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<sst xmlns="http://schemas.openxmlformats.org/spreadsheetml/2006/main" count="37516" uniqueCount="15358">
  <si>
    <t>分类</t>
  </si>
  <si>
    <t>书号</t>
  </si>
  <si>
    <t>定价</t>
  </si>
  <si>
    <t>出版年月</t>
  </si>
  <si>
    <t>工业技术</t>
  </si>
  <si>
    <t>9787121373367</t>
  </si>
  <si>
    <t>RHINO 6.0中文版入门.精通与实践</t>
  </si>
  <si>
    <t>电子工业出版社</t>
  </si>
  <si>
    <t>202001</t>
  </si>
  <si>
    <t>9787122365767</t>
  </si>
  <si>
    <t>包装设计-视觉传达设计必修课</t>
  </si>
  <si>
    <t>化学工业出版社</t>
  </si>
  <si>
    <t>202008</t>
  </si>
  <si>
    <t>9787122351227</t>
  </si>
  <si>
    <t>磁性核壳结构吸波材料构建与制备</t>
  </si>
  <si>
    <t>202002</t>
  </si>
  <si>
    <t>9787122357472</t>
  </si>
  <si>
    <t>粉体与多孔固体材料的吸附原理.方法及应用(原著第二版)</t>
  </si>
  <si>
    <t>202005</t>
  </si>
  <si>
    <t>978712215458301</t>
  </si>
  <si>
    <t>焊接科学与工程专业英语</t>
  </si>
  <si>
    <t>9787122116109</t>
  </si>
  <si>
    <t>基础工业工程</t>
  </si>
  <si>
    <t>9787122362650</t>
  </si>
  <si>
    <t>图解工业设计概论(全彩升级版)</t>
  </si>
  <si>
    <t>202007</t>
  </si>
  <si>
    <t>9787111119241</t>
  </si>
  <si>
    <t>材料科学基础(第2版)</t>
  </si>
  <si>
    <t>机械工业出版社</t>
  </si>
  <si>
    <t>9787111529118</t>
  </si>
  <si>
    <t>工程光学复习指导与习题解答(第2版)</t>
  </si>
  <si>
    <t>9787111646020</t>
  </si>
  <si>
    <t>工程制图训练与解答上册(第2版)</t>
  </si>
  <si>
    <t>202004</t>
  </si>
  <si>
    <t>9787111642923</t>
  </si>
  <si>
    <t>面向产品设计的制造技术手册-案例精析(原书第2版)</t>
  </si>
  <si>
    <t>9787111653264</t>
  </si>
  <si>
    <t>全脑设计-基于脑科学原理的产品设计</t>
  </si>
  <si>
    <t>9787111642329</t>
  </si>
  <si>
    <t>设计中的人机工程学</t>
  </si>
  <si>
    <t>9787111636632</t>
  </si>
  <si>
    <t>石墨烯及碳材料的化学合成与应用</t>
  </si>
  <si>
    <t>9787111641889</t>
  </si>
  <si>
    <t>温度测量实用技术(第2版)</t>
  </si>
  <si>
    <t>9787111642336</t>
  </si>
  <si>
    <t>纤维增强复合薄板振动测试与分析方法</t>
  </si>
  <si>
    <t>9787111644569</t>
  </si>
  <si>
    <t>现代工程制图基础</t>
  </si>
  <si>
    <t>9787111648604</t>
  </si>
  <si>
    <t>像工程师一样思考(原书第4版)</t>
  </si>
  <si>
    <t>9787111612667</t>
  </si>
  <si>
    <t>制冷技术原理与应用基础</t>
  </si>
  <si>
    <t>9787030650399</t>
  </si>
  <si>
    <t>材料形态学</t>
  </si>
  <si>
    <t>科学出版社</t>
  </si>
  <si>
    <t>202006</t>
  </si>
  <si>
    <t>9787030646279</t>
  </si>
  <si>
    <t>复合材料力学</t>
  </si>
  <si>
    <t>9787030647191</t>
  </si>
  <si>
    <t>纳米线储能材料与器件</t>
  </si>
  <si>
    <t>9787547847954</t>
  </si>
  <si>
    <t>可穿戴下肢外骨骼人协同设计与实验研究</t>
  </si>
  <si>
    <t>上海科学技术出版社</t>
  </si>
  <si>
    <t>9787519834104</t>
  </si>
  <si>
    <t>材料力学-研究生入学考试辅导丛书</t>
  </si>
  <si>
    <t>中国电力出版社</t>
  </si>
  <si>
    <t>9155182039407</t>
  </si>
  <si>
    <t>火灾自动报警系统施工及验收标准</t>
  </si>
  <si>
    <t>中国计划出版社</t>
  </si>
  <si>
    <t>化学工业</t>
  </si>
  <si>
    <t>9787122362131</t>
  </si>
  <si>
    <t>城市生活垃圾处理-环保行动系列丛书</t>
  </si>
  <si>
    <t>9787122361233</t>
  </si>
  <si>
    <t>城市生活垃圾分类与管理知识读本</t>
  </si>
  <si>
    <t>9787122361929</t>
  </si>
  <si>
    <t>城市生活垃圾资源化-环保行动系列丛书</t>
  </si>
  <si>
    <t>9787122356215</t>
  </si>
  <si>
    <t>行政管理实用流程.制度.表格.文本(实战精华版)</t>
  </si>
  <si>
    <t>9787122120021</t>
  </si>
  <si>
    <t>化工管理与设备</t>
  </si>
  <si>
    <t>9787122354426</t>
  </si>
  <si>
    <t>化工设备机械基础课程设计指导书(第三版)</t>
  </si>
  <si>
    <t>9787122091970</t>
  </si>
  <si>
    <t>化工设备与机械</t>
  </si>
  <si>
    <t>9787122348838</t>
  </si>
  <si>
    <t>化工设计CAD绘图快速入门(第二版)</t>
  </si>
  <si>
    <t>978712221359401</t>
  </si>
  <si>
    <t>化工设计概论(第二版)</t>
  </si>
  <si>
    <t>9787122062048</t>
  </si>
  <si>
    <t>化工制图</t>
  </si>
  <si>
    <t>9787122314642</t>
  </si>
  <si>
    <t>化妆品配方设计与制备工艺</t>
  </si>
  <si>
    <t>978712212156101</t>
  </si>
  <si>
    <t>环境工程微生物学</t>
  </si>
  <si>
    <t>978712205912301</t>
  </si>
  <si>
    <t>环境化学(第二版)</t>
  </si>
  <si>
    <t>9787122356352</t>
  </si>
  <si>
    <t>环境科学与工程专业英语(第四版)</t>
  </si>
  <si>
    <t>978712219099401</t>
  </si>
  <si>
    <t>绿色化学</t>
  </si>
  <si>
    <t>9787122363527</t>
  </si>
  <si>
    <t>美容化妆品(第二版)</t>
  </si>
  <si>
    <t>9787122367280</t>
  </si>
  <si>
    <t>皮肤养生与护肤品开发</t>
  </si>
  <si>
    <t>9787122370662</t>
  </si>
  <si>
    <t>汽车排气污染物检验</t>
  </si>
  <si>
    <t>9787122356857</t>
  </si>
  <si>
    <t>水泥新型干法中控室操作手册(第二版)</t>
  </si>
  <si>
    <t>978712203797801</t>
  </si>
  <si>
    <t>塑料成型加工与模具(第二版)</t>
  </si>
  <si>
    <t>9787122304643</t>
  </si>
  <si>
    <t>涂料调色(第二版)</t>
  </si>
  <si>
    <t>9787122343192</t>
  </si>
  <si>
    <t>危险化工工艺安全技术与管理</t>
  </si>
  <si>
    <t>978750257770401</t>
  </si>
  <si>
    <t>药物制剂生产设备及车间工艺设计(第二版)</t>
  </si>
  <si>
    <t>9787122364128</t>
  </si>
  <si>
    <t>在实验中学环保</t>
  </si>
  <si>
    <t>9787111637141</t>
  </si>
  <si>
    <t>环境生物化学</t>
  </si>
  <si>
    <t>9787111642855</t>
  </si>
  <si>
    <t>全国绿色低碳宜居小城镇典范-韶山热环境模拟及可再..评价</t>
  </si>
  <si>
    <t>9787111644620</t>
  </si>
  <si>
    <t>塑料模具设计指导</t>
  </si>
  <si>
    <t>9787030623065</t>
  </si>
  <si>
    <t>湖泊生态系统稳定性演变的驱动机制研究</t>
  </si>
  <si>
    <t>9787030653024</t>
  </si>
  <si>
    <t>化工基础实验</t>
  </si>
  <si>
    <t>9787030644824</t>
  </si>
  <si>
    <t>抗生素污染控制技术与原理</t>
  </si>
  <si>
    <t>9787030641403</t>
  </si>
  <si>
    <t>流化床结构传递理论与工业应用</t>
  </si>
  <si>
    <t>9787030650900</t>
  </si>
  <si>
    <t>鄱阳湖水生态模拟与健康评价</t>
  </si>
  <si>
    <t>9787030647368</t>
  </si>
  <si>
    <t>区域发展战略环境评价理论.方法与实践</t>
  </si>
  <si>
    <t>9787030636539</t>
  </si>
  <si>
    <t>山坡表层关键带结构与水文过程</t>
  </si>
  <si>
    <t>202003</t>
  </si>
  <si>
    <t>9787030646835</t>
  </si>
  <si>
    <t>污染型邻避设施规划建设中的公众参与机制研究</t>
  </si>
  <si>
    <t>9787010217208</t>
  </si>
  <si>
    <t>中国近代十大灾荒</t>
  </si>
  <si>
    <t>人民出版社</t>
  </si>
  <si>
    <t>9787547846353</t>
  </si>
  <si>
    <t>大湖的兴衰-北美五大湖生态简史</t>
  </si>
  <si>
    <t>9787521716566</t>
  </si>
  <si>
    <t>从绿到金-打造企业增长与生态发展的共生模式</t>
  </si>
  <si>
    <t>中信出版社</t>
  </si>
  <si>
    <t>计算机</t>
  </si>
  <si>
    <t>9787301312834</t>
  </si>
  <si>
    <t>JAVA多线程与大数据处理实战</t>
  </si>
  <si>
    <t>北京大学出版社</t>
  </si>
  <si>
    <t>9787301251898</t>
  </si>
  <si>
    <t>NODE.JS企业级应用开发实战</t>
  </si>
  <si>
    <t>9787563559510</t>
  </si>
  <si>
    <t>OTN原理与技术</t>
  </si>
  <si>
    <t>北京邮电大学出版社</t>
  </si>
  <si>
    <t>9787563560325</t>
  </si>
  <si>
    <t>PYTHON程序设计基础</t>
  </si>
  <si>
    <t>9787563559381</t>
  </si>
  <si>
    <t>传感器原理及应用</t>
  </si>
  <si>
    <t>9787563559657</t>
  </si>
  <si>
    <t>软件安全</t>
  </si>
  <si>
    <t>9787563560226</t>
  </si>
  <si>
    <t>物联网与智能卡技术</t>
  </si>
  <si>
    <t>9787121379802</t>
  </si>
  <si>
    <t>2021年操作系统考研复习指导</t>
  </si>
  <si>
    <t>9787121379833</t>
  </si>
  <si>
    <t>2021年计算机网络考研复习指导</t>
  </si>
  <si>
    <t>9787121379826</t>
  </si>
  <si>
    <t>2021年计算机组成原理考研复习指导</t>
  </si>
  <si>
    <t>9787121379819</t>
  </si>
  <si>
    <t>2021年数据结构考研复习指导</t>
  </si>
  <si>
    <t>9787121385384</t>
  </si>
  <si>
    <t>ABOUT FACE4交互设计精髓(纪念版)</t>
  </si>
  <si>
    <t>9787121378485</t>
  </si>
  <si>
    <t>ADOBE PHOTOSHOP-新手快速进阶实例教学</t>
  </si>
  <si>
    <t>9787121384622</t>
  </si>
  <si>
    <t>ASP.NET CORE3框架揭秘(全2册)</t>
  </si>
  <si>
    <t>9787121371622</t>
  </si>
  <si>
    <t>AUTOCAD 2020中文版入门.精通与实战</t>
  </si>
  <si>
    <t>9787121383991</t>
  </si>
  <si>
    <t>AUTOCAD 2020中文版完全自学一本通</t>
  </si>
  <si>
    <t>9787121385346</t>
  </si>
  <si>
    <t>BOOST程序库完全开发指南-深入C++"准"标准库(第5版)</t>
  </si>
  <si>
    <t>9787121384844</t>
  </si>
  <si>
    <t>CHATBOT从0到1-对话式交互设计实践指南</t>
  </si>
  <si>
    <t>9787121378461</t>
  </si>
  <si>
    <t>CINEMA 4D新手快速进阶实例教学</t>
  </si>
  <si>
    <t>9787121386152</t>
  </si>
  <si>
    <t>COCOS CREATOR微信小游戏开发实战</t>
  </si>
  <si>
    <t>9787121381836</t>
  </si>
  <si>
    <t>C程序设计习题集与课程设计指导(第2版)</t>
  </si>
  <si>
    <t>9787121383809</t>
  </si>
  <si>
    <t>ELASTICSEARCH实战与原理解析</t>
  </si>
  <si>
    <t>9787121379727</t>
  </si>
  <si>
    <t>JAVA并发实现原理-JDK源码剖析</t>
  </si>
  <si>
    <t>9787121381775</t>
  </si>
  <si>
    <t>JULIA高性能科学计算(第2版)</t>
  </si>
  <si>
    <t>9787121389146</t>
  </si>
  <si>
    <t>KUBERNETES源码剖析</t>
  </si>
  <si>
    <t>9787121382796</t>
  </si>
  <si>
    <t>LINUX-企业级应用实战.运维和调优</t>
  </si>
  <si>
    <t>9787121384226</t>
  </si>
  <si>
    <t>MATLAB和ABAQUS有限元分析理论与应用</t>
  </si>
  <si>
    <t>9787121385063</t>
  </si>
  <si>
    <t>NETTY 4核心原理与手写RPC框架实战</t>
  </si>
  <si>
    <t>9787121380358</t>
  </si>
  <si>
    <t>PHOTOSHOP+CAMERA RAW风光.人文.城市.星空摄影后期技法</t>
  </si>
  <si>
    <t>9787121371639</t>
  </si>
  <si>
    <t>PRO/E WILDFIRE 5.0中文版入门.精通与实战</t>
  </si>
  <si>
    <t>9787121388361</t>
  </si>
  <si>
    <t>PS之光-一看就懂的PHOTOSHOP攻略</t>
  </si>
  <si>
    <t>9787121383700</t>
  </si>
  <si>
    <t>PYTHON数据可视化之美-专业图表绘制指南</t>
  </si>
  <si>
    <t>9787121383106</t>
  </si>
  <si>
    <t>SKETCHUP PRO 2018中文版入门.精通与实战</t>
  </si>
  <si>
    <t>9787121378829</t>
  </si>
  <si>
    <t>SPARK深度学习指南</t>
  </si>
  <si>
    <t>9787121377365</t>
  </si>
  <si>
    <t>SPRING BOOT实战派</t>
  </si>
  <si>
    <t>9787121388248</t>
  </si>
  <si>
    <t>SPRING CLOUD ALIBABA-微服务原理与实战</t>
  </si>
  <si>
    <t>9787121386251</t>
  </si>
  <si>
    <t>SPRING CLOUD微服务架构实战派</t>
  </si>
  <si>
    <t>9787121295362</t>
  </si>
  <si>
    <t>UG NX12中文版入门.精通与实战</t>
  </si>
  <si>
    <t>9787121384752</t>
  </si>
  <si>
    <t>VISUAL BASIC程序设计基础</t>
  </si>
  <si>
    <t>9787121373527</t>
  </si>
  <si>
    <t>VIVADO 从此开始(进阶篇)</t>
  </si>
  <si>
    <t>9787121384882</t>
  </si>
  <si>
    <t>WINDOWS内核编程</t>
  </si>
  <si>
    <t>9787121340628</t>
  </si>
  <si>
    <t>笔记本电脑维修不是事儿(第2版)</t>
  </si>
  <si>
    <t>9787121381690</t>
  </si>
  <si>
    <t>菜鸟学SPSS数据分析</t>
  </si>
  <si>
    <t>9787121385056</t>
  </si>
  <si>
    <t>超大流量分布式系统架构解决方案-人人都是架构师2.0</t>
  </si>
  <si>
    <t>9787121384783</t>
  </si>
  <si>
    <t>超级搜索术-帮你找到99%问题的答案</t>
  </si>
  <si>
    <t>9787121384356</t>
  </si>
  <si>
    <t>程序员修炼之道-通向务实的最高境界(第2版)</t>
  </si>
  <si>
    <t>9787121377921</t>
  </si>
  <si>
    <t>从企业级开发到云原生微服务-SPRING BOOT实战</t>
  </si>
  <si>
    <t>9787121375385</t>
  </si>
  <si>
    <t>大数据智能-数据驱动的自然语言处理技术</t>
  </si>
  <si>
    <t>9787121374753</t>
  </si>
  <si>
    <t>大型互联网企业安全架构</t>
  </si>
  <si>
    <t>9787121371677</t>
  </si>
  <si>
    <t>单片机原理与接口技术(第4版)</t>
  </si>
  <si>
    <t>9787121380600</t>
  </si>
  <si>
    <t>电子智造工程技术与实践</t>
  </si>
  <si>
    <t>9787121376160</t>
  </si>
  <si>
    <t>动手玩转SCRATCH 3.0编程-人工智能科创教育指南</t>
  </si>
  <si>
    <t>9787121390029</t>
  </si>
  <si>
    <t>对比EXCEL,轻松学习SQL数据分析</t>
  </si>
  <si>
    <t>9787121374463</t>
  </si>
  <si>
    <t>跟阿达学TABLEAU数据可视化</t>
  </si>
  <si>
    <t>9787121381645</t>
  </si>
  <si>
    <t>基于PROTEUS的ARDUINO可视化设计</t>
  </si>
  <si>
    <t>9787121364808</t>
  </si>
  <si>
    <t>计算机网络实验指导</t>
  </si>
  <si>
    <t>9787121376139</t>
  </si>
  <si>
    <t>揭秘PPT真相</t>
  </si>
  <si>
    <t>9787121388392</t>
  </si>
  <si>
    <t>看漫画学PYTHON-有趣.有料.好玩.好用(全彩版)</t>
  </si>
  <si>
    <t>9787121375903</t>
  </si>
  <si>
    <t>快乐机器学习</t>
  </si>
  <si>
    <t>9787121359064</t>
  </si>
  <si>
    <t>狼书卷2NODE.JS WEB应用开发</t>
  </si>
  <si>
    <t>9787121385223</t>
  </si>
  <si>
    <t>联邦学习</t>
  </si>
  <si>
    <t>9787121375866</t>
  </si>
  <si>
    <t>量化投资-交易模型开发与数据挖掘</t>
  </si>
  <si>
    <t>9787121382789</t>
  </si>
  <si>
    <t>漫画算法(PYTHON篇)-小灰的算法之旅</t>
  </si>
  <si>
    <t>9787121377938</t>
  </si>
  <si>
    <t>内网安全攻防-渗透测试实战指南</t>
  </si>
  <si>
    <t>9787121383830</t>
  </si>
  <si>
    <t>企业数据中心建设及管理-从运维菜鸟到大咖,你还有多远II</t>
  </si>
  <si>
    <t>9787121380617</t>
  </si>
  <si>
    <t>前端技术架构与工程</t>
  </si>
  <si>
    <t>9787121387784</t>
  </si>
  <si>
    <t>前端自动化测试框架-CYPRESS从入门到精通</t>
  </si>
  <si>
    <t>9787121354700</t>
  </si>
  <si>
    <t>趣谈网络协议</t>
  </si>
  <si>
    <t>9787121383823</t>
  </si>
  <si>
    <t>全栈自动化测试实战-基于TESTNG.HTTPCLIENT.SELENIUM和APPIUM</t>
  </si>
  <si>
    <t>9787121389917</t>
  </si>
  <si>
    <t>人工智能安全</t>
  </si>
  <si>
    <t>9787121389177</t>
  </si>
  <si>
    <t>商业插画设计方法与案例应用解析</t>
  </si>
  <si>
    <t>9787121384646</t>
  </si>
  <si>
    <t>深度学习推荐系统</t>
  </si>
  <si>
    <t>9787121367854</t>
  </si>
  <si>
    <t>深度学习与目标检测</t>
  </si>
  <si>
    <t>9787121390302</t>
  </si>
  <si>
    <t>深度学习之模型设计-核心算法与案例实践</t>
  </si>
  <si>
    <t>9787121376511</t>
  </si>
  <si>
    <t>深入理解TYPESCIPT</t>
  </si>
  <si>
    <t>9787121386411</t>
  </si>
  <si>
    <t>深入浅出PYTORCH从模型到源码</t>
  </si>
  <si>
    <t>9787121367465</t>
  </si>
  <si>
    <t>深入浅出强化学习编程实战</t>
  </si>
  <si>
    <t>9787121376573</t>
  </si>
  <si>
    <t>审计效率手册-用EXCEL高效完成审计工作</t>
  </si>
  <si>
    <t>9787121379598</t>
  </si>
  <si>
    <t>实战PYTHON设计模式-可复用面向对象软件开发实践</t>
  </si>
  <si>
    <t>9787121386275</t>
  </si>
  <si>
    <t>数据产品经理宝典-大数据时代如何创造卓越产品</t>
  </si>
  <si>
    <t>9787121383564</t>
  </si>
  <si>
    <t>数据驱动游戏运营</t>
  </si>
  <si>
    <t>9787121385445</t>
  </si>
  <si>
    <t>数字孪生</t>
  </si>
  <si>
    <t>9787121377532</t>
  </si>
  <si>
    <t>统计分析-从小数据到大数据</t>
  </si>
  <si>
    <t>9787121381478</t>
  </si>
  <si>
    <t>图解西门子PLC.变频器与触摸屏组态技术</t>
  </si>
  <si>
    <t>9787121376078</t>
  </si>
  <si>
    <t>网络数据采集技术-JAVA网络爬虫实战</t>
  </si>
  <si>
    <t>9787121381980</t>
  </si>
  <si>
    <t>问卷数据分析-破解SPSS软件的六类分析思路(第2版)</t>
  </si>
  <si>
    <t>9787121384394</t>
  </si>
  <si>
    <t>携程架构实践</t>
  </si>
  <si>
    <t>9787121381850</t>
  </si>
  <si>
    <t>写给大家看的UI设计书</t>
  </si>
  <si>
    <t>9787121363245</t>
  </si>
  <si>
    <t>游戏感-游戏操控感和体验设计指南</t>
  </si>
  <si>
    <t>9787121377464</t>
  </si>
  <si>
    <t>云计算那些事儿-从LAAS到PAAS进阶</t>
  </si>
  <si>
    <t>9787121371080</t>
  </si>
  <si>
    <t>知识图谱-概念与技术</t>
  </si>
  <si>
    <t>9787121363207</t>
  </si>
  <si>
    <t>自动化测试实战宝典-ROBOT FRAMEWORK+PYTHON从小工到专家</t>
  </si>
  <si>
    <t>9787566911322</t>
  </si>
  <si>
    <t>MAYA三维动画设计</t>
  </si>
  <si>
    <t>东华大学出版社</t>
  </si>
  <si>
    <t>9787515024523</t>
  </si>
  <si>
    <t>网络安全治理教程</t>
  </si>
  <si>
    <t>国家行政学院出版社</t>
  </si>
  <si>
    <t>9787571003012</t>
  </si>
  <si>
    <t>被算法操控的生活-重新定义精准广告.大数据和AI</t>
  </si>
  <si>
    <t>湖南科技出版社</t>
  </si>
  <si>
    <t>9787540481711</t>
  </si>
  <si>
    <t>你就是干不过做PPT的</t>
  </si>
  <si>
    <t>湖南文艺出版社</t>
  </si>
  <si>
    <t>9787543980013</t>
  </si>
  <si>
    <t>机器人来了</t>
  </si>
  <si>
    <t>沪科文献</t>
  </si>
  <si>
    <t>9787543980020</t>
  </si>
  <si>
    <t>生活在物联网</t>
  </si>
  <si>
    <t>9787576001594</t>
  </si>
  <si>
    <t>发展关键能力,培养数字公民-面向核心素养的信息..设计</t>
  </si>
  <si>
    <t>华东师范大学出版社</t>
  </si>
  <si>
    <t>9787576001518</t>
  </si>
  <si>
    <t>深化知识表征与建模-语义图示的设计.开发与应用</t>
  </si>
  <si>
    <t>9787568059497</t>
  </si>
  <si>
    <t>软件测试实用案例教程</t>
  </si>
  <si>
    <t>华中科技大学出版社</t>
  </si>
  <si>
    <t>9787568059503</t>
  </si>
  <si>
    <t>数据结构与应用算法教程</t>
  </si>
  <si>
    <t>9787568039673</t>
  </si>
  <si>
    <t>网络课程开发实验教程</t>
  </si>
  <si>
    <t>9787568057486</t>
  </si>
  <si>
    <t>物联网通信技术与应用</t>
  </si>
  <si>
    <t>9787122354440</t>
  </si>
  <si>
    <t>3DS MAX三维动画设计与制作(第二版)</t>
  </si>
  <si>
    <t>9787122350800</t>
  </si>
  <si>
    <t>51单片机C语言编程从入门到精通</t>
  </si>
  <si>
    <t>9787122348524</t>
  </si>
  <si>
    <t>AUTOCAD 2018电气设计从入门到精通</t>
  </si>
  <si>
    <t>9787122358523</t>
  </si>
  <si>
    <t>AUTOCAD+UG NX一站式高效学习一本通</t>
  </si>
  <si>
    <t>9787122368249</t>
  </si>
  <si>
    <t>AUTOCAD从入门到精通</t>
  </si>
  <si>
    <t>9787122358004</t>
  </si>
  <si>
    <t>AUTOCAD快速入门</t>
  </si>
  <si>
    <t>9787122363121</t>
  </si>
  <si>
    <t>AUTOCAD中文版计算机辅助设绘图员培训教材(第二版)</t>
  </si>
  <si>
    <t>9787122363107</t>
  </si>
  <si>
    <t>CANON EOS 90D数码单反摄影技巧大全</t>
  </si>
  <si>
    <t>9787122357922</t>
  </si>
  <si>
    <t>PHOTOSHOP写实绘画技法从入门到精通(第二版)</t>
  </si>
  <si>
    <t>9787122328977</t>
  </si>
  <si>
    <t>PROCREATE绘画创作从入门到精通</t>
  </si>
  <si>
    <t>9787122365828</t>
  </si>
  <si>
    <t>SCRATCH3.0少儿编程从入门到精通</t>
  </si>
  <si>
    <t>9787122362810</t>
  </si>
  <si>
    <t>SOLIDWORKS 2020中文版完全实战一本通</t>
  </si>
  <si>
    <t>9787122365569</t>
  </si>
  <si>
    <t>UGNX12.0中文版完全实战一本通</t>
  </si>
  <si>
    <t>9787122362445</t>
  </si>
  <si>
    <t>WEB前端一站式开发手册HTML5+CSS3+JAVASCRIPT</t>
  </si>
  <si>
    <t>9787122365248</t>
  </si>
  <si>
    <t>WORD+EXCEL+PPT+PHOTOSHOP+思维导图-高效商务办公一本通</t>
  </si>
  <si>
    <t>9787122334497</t>
  </si>
  <si>
    <t>触摸屏技术及其应用</t>
  </si>
  <si>
    <t>9787122355942</t>
  </si>
  <si>
    <t>从零开始学UI设计:思路与技法</t>
  </si>
  <si>
    <t>9787122356260</t>
  </si>
  <si>
    <t>电子技术基础(实验部分)</t>
  </si>
  <si>
    <t>9787122356413</t>
  </si>
  <si>
    <t>工业机器人系统设计-现代机械设计手册单行本(第二版)</t>
  </si>
  <si>
    <t>978712214946601</t>
  </si>
  <si>
    <t>过程控制工程(第三版)</t>
  </si>
  <si>
    <t>9787122063618</t>
  </si>
  <si>
    <t>会计电算化</t>
  </si>
  <si>
    <t>9787122362094</t>
  </si>
  <si>
    <t>乐高编程与创意搭建-用WEDO和SCRATCH让乐高动起来</t>
  </si>
  <si>
    <t>202009</t>
  </si>
  <si>
    <t>9787122368485</t>
  </si>
  <si>
    <t>慢门.弱光与夜景摄影技巧大全</t>
  </si>
  <si>
    <t>9787122355218</t>
  </si>
  <si>
    <t>人工智能从入门到进阶实战</t>
  </si>
  <si>
    <t>9787122367235</t>
  </si>
  <si>
    <t>数字插画实战-场景创作30例</t>
  </si>
  <si>
    <t>9787122364593</t>
  </si>
  <si>
    <t>思维导图学PYTHON3.7青少年趣味编程(全2册)</t>
  </si>
  <si>
    <t>9787122362322</t>
  </si>
  <si>
    <t>思维导图学SCRATCH 3少儿趣味编程(全2册)</t>
  </si>
  <si>
    <t>9787122356826</t>
  </si>
  <si>
    <t>西门子PLC.触摸屏及变频器-综合应用从入门到精通</t>
  </si>
  <si>
    <t>978712214580201</t>
  </si>
  <si>
    <t>自动检测技术及仪表控制系统(第三版)</t>
  </si>
  <si>
    <t>9787111653738</t>
  </si>
  <si>
    <t>2020版AUTODESK INVENTOR中文版从入门到精通</t>
  </si>
  <si>
    <t>9787111652274</t>
  </si>
  <si>
    <t>2020版REVIT建筑设计与实时渲染</t>
  </si>
  <si>
    <t>9787111648956</t>
  </si>
  <si>
    <t>3D打印创新设计实例项目教程</t>
  </si>
  <si>
    <t>9787111638698</t>
  </si>
  <si>
    <t>3D打印建模.打印.上色实现与技巧-3DS MAX篇(第2版)</t>
  </si>
  <si>
    <t>9787111648147</t>
  </si>
  <si>
    <t>7个财务模型-写给分析师.投资者和金融专业人士</t>
  </si>
  <si>
    <t>9787111641865</t>
  </si>
  <si>
    <t>ABB工业机器人-虚拟仿真与离线编程</t>
  </si>
  <si>
    <t>9787111649113</t>
  </si>
  <si>
    <t>ABB工业机器人应用技术</t>
  </si>
  <si>
    <t>9787111650393</t>
  </si>
  <si>
    <t>AI战略-更好的人类体验与企业成功框架</t>
  </si>
  <si>
    <t>9787111654919</t>
  </si>
  <si>
    <t>AI自动化测试:技术原理、平台搭建与工程实践</t>
  </si>
  <si>
    <t>9787111654728</t>
  </si>
  <si>
    <t>Android开发进阶实战:拓展与提升</t>
  </si>
  <si>
    <t>9787111659068</t>
  </si>
  <si>
    <t>APACHE SKYWALKING实战</t>
  </si>
  <si>
    <t>9787111657439</t>
  </si>
  <si>
    <t>AUTOCAD 2020中文版从入门到精通</t>
  </si>
  <si>
    <t>9787111646969</t>
  </si>
  <si>
    <t>AutoCAD 2020中文版电气设计快速入门实例教程</t>
  </si>
  <si>
    <t>9787111645580</t>
  </si>
  <si>
    <t>AutoCAD 2020中文版电气设计实例教程</t>
  </si>
  <si>
    <t>9787111645719</t>
  </si>
  <si>
    <t>AutoCAD 2020中文版室内设计实例教程</t>
  </si>
  <si>
    <t>9787111654032</t>
  </si>
  <si>
    <t>bash网络安全运维</t>
  </si>
  <si>
    <t>9787111638193</t>
  </si>
  <si>
    <t>BIG C++中文版(原书第三版)</t>
  </si>
  <si>
    <t>9787111642374</t>
  </si>
  <si>
    <t>CATIA有限元工程结构分析CAE(第2版)</t>
  </si>
  <si>
    <t>9787111638292</t>
  </si>
  <si>
    <t>CATLA V5R20从入门到精通(附DVD)</t>
  </si>
  <si>
    <t>9787111654902</t>
  </si>
  <si>
    <t>CLICKHOUSE原理解析与应用实践</t>
  </si>
  <si>
    <t>9787111638674</t>
  </si>
  <si>
    <t>CORELDRAW平面设计项目教程</t>
  </si>
  <si>
    <t>9787111646945</t>
  </si>
  <si>
    <t>CREO 6.0快速入门教程</t>
  </si>
  <si>
    <t>9787111650034</t>
  </si>
  <si>
    <t>CREO 6.0中文版完全自学手册(第3版)</t>
  </si>
  <si>
    <t>9787111656142</t>
  </si>
  <si>
    <t>CREO机械设计实例教程6.0教程</t>
  </si>
  <si>
    <t>9787111657354</t>
  </si>
  <si>
    <t>CTF特训营-技术详解.解题方法与竞赛技巧</t>
  </si>
  <si>
    <t>9787111655442</t>
  </si>
  <si>
    <t>DAMA数据管理知识体系指南(原书第2版)</t>
  </si>
  <si>
    <t>9787111643456</t>
  </si>
  <si>
    <t>EFFECTIVE CYBERSECURITY(中文版)</t>
  </si>
  <si>
    <t>9787111643005</t>
  </si>
  <si>
    <t>EXCEL 2019公式与函数应用大全(视频教学版)</t>
  </si>
  <si>
    <t>9787111641094</t>
  </si>
  <si>
    <t>EXCEL 2019会计与财务应用大全</t>
  </si>
  <si>
    <t>9787111639718</t>
  </si>
  <si>
    <t>FLAC 3D实用教程(第2版)</t>
  </si>
  <si>
    <t>9787111646631</t>
  </si>
  <si>
    <t>FLASH CS6案例教程</t>
  </si>
  <si>
    <t>9787111640127</t>
  </si>
  <si>
    <t>FLUTTER技术入门与实战</t>
  </si>
  <si>
    <t>9787111655800</t>
  </si>
  <si>
    <t>Flutter实战入门</t>
  </si>
  <si>
    <t>9787111645894</t>
  </si>
  <si>
    <t>GO语言机器学习实战</t>
  </si>
  <si>
    <t>9787111648109</t>
  </si>
  <si>
    <t>HTML5基础与实践教程</t>
  </si>
  <si>
    <t>9787111651345</t>
  </si>
  <si>
    <t>INFIUXDB原理与实践</t>
  </si>
  <si>
    <t>9787111643586</t>
  </si>
  <si>
    <t>iOS应用逆向与安全之道</t>
  </si>
  <si>
    <t>9787111644682</t>
  </si>
  <si>
    <t>Istio服务网格技术解析与实践</t>
  </si>
  <si>
    <t>9787111640073</t>
  </si>
  <si>
    <t>IT之火-计算机技术与社会.法律和伦理</t>
  </si>
  <si>
    <t>9787111648369</t>
  </si>
  <si>
    <t>JAVASCRIPT编程精解(原书第3版)</t>
  </si>
  <si>
    <t>9787111657705</t>
  </si>
  <si>
    <t>JAVA高并发编程详解-深入理解并发核心库</t>
  </si>
  <si>
    <t>9787111641186</t>
  </si>
  <si>
    <t>JAVA高级程序员面试笔试宝典</t>
  </si>
  <si>
    <t>9787111648307</t>
  </si>
  <si>
    <t>JAVA语言程序设计</t>
  </si>
  <si>
    <t>9787111655176</t>
  </si>
  <si>
    <t>JAVA语言程序设计(基础篇英文版.原书第11版)</t>
  </si>
  <si>
    <t>9787111655152</t>
  </si>
  <si>
    <t>JAVA语言程序设计与数据结构(进阶篇英文版.原书第11版)</t>
  </si>
  <si>
    <t>9787111657873</t>
  </si>
  <si>
    <t>JAVA自然语言处理(原书第2版)</t>
  </si>
  <si>
    <t>9787111647966</t>
  </si>
  <si>
    <t>KERAS高级深度学习</t>
  </si>
  <si>
    <t>9787111659624</t>
  </si>
  <si>
    <t>KOTLIN编程实践</t>
  </si>
  <si>
    <t>9787111650409</t>
  </si>
  <si>
    <t>Kotlin编程之美</t>
  </si>
  <si>
    <t>9787111655763</t>
  </si>
  <si>
    <t>Kubernetes微服务实战</t>
  </si>
  <si>
    <t>9787111643821</t>
  </si>
  <si>
    <t>KUKA工业机器人基础入门与应用案例精析</t>
  </si>
  <si>
    <t>9787111644927</t>
  </si>
  <si>
    <t>LINUX黑客渗透测试揭秘</t>
  </si>
  <si>
    <t>9787111655367</t>
  </si>
  <si>
    <t>Linux系统应用与开发教程 第4版</t>
  </si>
  <si>
    <t>9787111654896</t>
  </si>
  <si>
    <t>LNVENTOR实用技巧150例-与研发团队面对面</t>
  </si>
  <si>
    <t>9787111643784</t>
  </si>
  <si>
    <t>MASTERCAM 2019完全自学宝典(附光盘)</t>
  </si>
  <si>
    <t>9787111642589</t>
  </si>
  <si>
    <t>MASTERCAM 2019中文版从入门到精通</t>
  </si>
  <si>
    <t>9787111646778</t>
  </si>
  <si>
    <t>MATLAB机器学习-人工智能工程实践(原书第2版)</t>
  </si>
  <si>
    <t>9787111649663</t>
  </si>
  <si>
    <t>MATLAB数值计算</t>
  </si>
  <si>
    <t>9787111644408</t>
  </si>
  <si>
    <t>MySQL程序员面试笔试宝典</t>
  </si>
  <si>
    <t>9787111654018</t>
  </si>
  <si>
    <t>Node.js+Express+Vue.js项目开发实战</t>
  </si>
  <si>
    <t>9787111656463</t>
  </si>
  <si>
    <t>OPENCV深度学习应用与性能优化实践</t>
  </si>
  <si>
    <t>9787111652342</t>
  </si>
  <si>
    <t>OPENCV项目开发实战(原书第2版)</t>
  </si>
  <si>
    <t>9787111649656</t>
  </si>
  <si>
    <t>OPENSHIFT云原生架构-原理与实践</t>
  </si>
  <si>
    <t>9787111642541</t>
  </si>
  <si>
    <t>PEVR虚拟现实编辑平台设计与实现精析</t>
  </si>
  <si>
    <t>9787111649298</t>
  </si>
  <si>
    <t>PPT精准演示-让演讲脱胎换骨的400张幻灯片实例</t>
  </si>
  <si>
    <t>9787111649649</t>
  </si>
  <si>
    <t>Prometheus监控技术与实践</t>
  </si>
  <si>
    <t>9787111652588</t>
  </si>
  <si>
    <t>PWA入门与实践</t>
  </si>
  <si>
    <t>9787111645238</t>
  </si>
  <si>
    <t>PYTHON WEB开发从入门到精通</t>
  </si>
  <si>
    <t>9787111606178</t>
  </si>
  <si>
    <t>PYTHON 程序设计基础与应用</t>
  </si>
  <si>
    <t>9787111632894</t>
  </si>
  <si>
    <t>PYTHON 真好玩-教孩子学编程</t>
  </si>
  <si>
    <t>9787111655145</t>
  </si>
  <si>
    <t>Python程序设计与算法思维</t>
  </si>
  <si>
    <t>9787111648178</t>
  </si>
  <si>
    <t>PYTHON程序员面试笔试宝典</t>
  </si>
  <si>
    <t>9787111655794</t>
  </si>
  <si>
    <t>PYTHON金融大数据风控建模实战-基于机器学习</t>
  </si>
  <si>
    <t>9787111658610</t>
  </si>
  <si>
    <t>PYTHON深度学习-逻辑.算法与编程实战</t>
  </si>
  <si>
    <t>9787111655787</t>
  </si>
  <si>
    <t>PYTHON数据整理</t>
  </si>
  <si>
    <t>9787111651062</t>
  </si>
  <si>
    <t>Python图形编程:2D和3D图像的创建</t>
  </si>
  <si>
    <t>9787111657361</t>
  </si>
  <si>
    <t>PyTorch深度学习实战</t>
  </si>
  <si>
    <t>9787111648598</t>
  </si>
  <si>
    <t>ROS机器人开发-实用案例分析(原书第2版)</t>
  </si>
  <si>
    <t>9787111657002</t>
  </si>
  <si>
    <t>RPA-流程自动化引领数字劳动力革命</t>
  </si>
  <si>
    <t>9787111659075</t>
  </si>
  <si>
    <t>RPA智能机器人-实施方法和行业解决方案</t>
  </si>
  <si>
    <t>9787111656814</t>
  </si>
  <si>
    <t>R语言经典实例(原书第2版)</t>
  </si>
  <si>
    <t>9787111650294</t>
  </si>
  <si>
    <t>SCALA程序员面试算法宝典</t>
  </si>
  <si>
    <t>9787111652137</t>
  </si>
  <si>
    <t>Scratch 3.0趣味编程精彩实例</t>
  </si>
  <si>
    <t>9787111654124</t>
  </si>
  <si>
    <t>Scratch 3.0少儿编程魔法课堂(全彩印+视频教学版)</t>
  </si>
  <si>
    <t>9787111649793</t>
  </si>
  <si>
    <t>SCRATCH3.0少儿编程与逻辑思维训练</t>
  </si>
  <si>
    <t>9787111654384</t>
  </si>
  <si>
    <t>Scratch3.0少儿编程与算法一本通</t>
  </si>
  <si>
    <t>9787111647973</t>
  </si>
  <si>
    <t>ScratchJr趣味编程精彩实例</t>
  </si>
  <si>
    <t>9787111659525</t>
  </si>
  <si>
    <t>SOLIDWORKS MOTION运动仿真教程(2020版)</t>
  </si>
  <si>
    <t>9787111652403</t>
  </si>
  <si>
    <t>SOLIDWORKS工程图教程(2020版)</t>
  </si>
  <si>
    <t>978711153111101</t>
  </si>
  <si>
    <t>SOLIDWORKS机械设计经典实例(附光盘)</t>
  </si>
  <si>
    <t>9787111651000</t>
  </si>
  <si>
    <t>Spark大数据编程实用教程</t>
  </si>
  <si>
    <t>9787111657088</t>
  </si>
  <si>
    <t>SPRING BOOT技术内幕-架构设计与实现原理</t>
  </si>
  <si>
    <t>9787111658788</t>
  </si>
  <si>
    <t>SPRING+SPRING MVC+MYBATIS整合开发实战</t>
  </si>
  <si>
    <t>9787111365709</t>
  </si>
  <si>
    <t>SPRING技术内幕-深入解析SPRING架构与设计原理(第2版)</t>
  </si>
  <si>
    <t>9787111648048</t>
  </si>
  <si>
    <t>SQL SERVER 2014数据库应用教程</t>
  </si>
  <si>
    <t>9787111659273</t>
  </si>
  <si>
    <t>TENSORFLOW2.0神经网络实践</t>
  </si>
  <si>
    <t>9787111648123</t>
  </si>
  <si>
    <t>TENSORFLOW强化学习快速入门指南-使用PYTHON动手搭建..能体</t>
  </si>
  <si>
    <t>9787111646617</t>
  </si>
  <si>
    <t>TensorFlow深度学习(原书第2版)</t>
  </si>
  <si>
    <t>9787111645849</t>
  </si>
  <si>
    <t>TensorFlow深度学习:数学原理与Python实战进阶</t>
  </si>
  <si>
    <t>9787111652632</t>
  </si>
  <si>
    <t>TENSORFLOW深度学习从入门到进阶</t>
  </si>
  <si>
    <t>9787111652069</t>
  </si>
  <si>
    <t>TWINCAT 3.1从入门到精通</t>
  </si>
  <si>
    <t>9787111651567</t>
  </si>
  <si>
    <t>UI交互设计与开发实战</t>
  </si>
  <si>
    <t>9787111186823</t>
  </si>
  <si>
    <t>UML和模式应用(原书第3版)</t>
  </si>
  <si>
    <t>9787111647218</t>
  </si>
  <si>
    <t>UNITY 3D/2D移动开发实战教程</t>
  </si>
  <si>
    <t>9787111657859</t>
  </si>
  <si>
    <t>Unity3D动作游戏开发实战</t>
  </si>
  <si>
    <t>9787111650836</t>
  </si>
  <si>
    <t>UNITY虚拟现实开发实战(原书第2版)</t>
  </si>
  <si>
    <t>9787111656715</t>
  </si>
  <si>
    <t>UNIX/LINUX系统编程</t>
  </si>
  <si>
    <t>9787111646709</t>
  </si>
  <si>
    <t>VUE.JS应用测试</t>
  </si>
  <si>
    <t>9787111647867</t>
  </si>
  <si>
    <t>Vulkan学习指南</t>
  </si>
  <si>
    <t>9787111648383</t>
  </si>
  <si>
    <t>WINDOWS服务器配置与安全管理</t>
  </si>
  <si>
    <t>9787111657842</t>
  </si>
  <si>
    <t>阿里巴巴B2B电商算法实战</t>
  </si>
  <si>
    <t>9787111649694</t>
  </si>
  <si>
    <t>阿里云运维架构实践秘籍</t>
  </si>
  <si>
    <t>9787111650140</t>
  </si>
  <si>
    <t>边做边学深度强化学习:PyTorch程序设计实践</t>
  </si>
  <si>
    <t>9787111656661</t>
  </si>
  <si>
    <t>并行程序设计-概念与实践</t>
  </si>
  <si>
    <t>9787111656678</t>
  </si>
  <si>
    <t>产业数字化转型-战略与实践</t>
  </si>
  <si>
    <t>9787111631132</t>
  </si>
  <si>
    <t>创造力之魂-工程师的创新思维</t>
  </si>
  <si>
    <t>9787111651987</t>
  </si>
  <si>
    <t>从0到1拍星空-天文摄影与后期处理全指南</t>
  </si>
  <si>
    <t>9787111656975</t>
  </si>
  <si>
    <t>从实践中学习NESSUS与OPENVAS漏洞扫描</t>
  </si>
  <si>
    <t>9787111657040</t>
  </si>
  <si>
    <t>从实践中学习WEB防火墙构建</t>
  </si>
  <si>
    <t>9787111656982</t>
  </si>
  <si>
    <t>从实践中学习WINDOWS渗透测试</t>
  </si>
  <si>
    <t>9787111643548</t>
  </si>
  <si>
    <t>从实践中学习Wireshark数据分析</t>
  </si>
  <si>
    <t>9787111661016</t>
  </si>
  <si>
    <t>大规模数据分析和建模-基于SPARK与R</t>
  </si>
  <si>
    <t>9787111650300</t>
  </si>
  <si>
    <t>大话万物感知-从传感器到物联网</t>
  </si>
  <si>
    <t>9787111636779</t>
  </si>
  <si>
    <t>大数据管理系统原理与技术</t>
  </si>
  <si>
    <t>9787111657903</t>
  </si>
  <si>
    <t>大数据原理与实践复杂信息的准备.共享和分析(原书第2版)</t>
  </si>
  <si>
    <t>9787111630623</t>
  </si>
  <si>
    <t>单片机原理与应用(第3版)</t>
  </si>
  <si>
    <t>9787111643609</t>
  </si>
  <si>
    <t>电脑软硬件维修从入门到精通(第2版)</t>
  </si>
  <si>
    <t>9787111645825</t>
  </si>
  <si>
    <t>电脑组装与维修从入门到精通(第2版)</t>
  </si>
  <si>
    <t>9787111646297</t>
  </si>
  <si>
    <t>电子竞技解说教程</t>
  </si>
  <si>
    <t>9787111650430</t>
  </si>
  <si>
    <t>独立游戏开发-基础.实践与创收</t>
  </si>
  <si>
    <t>9787111643043</t>
  </si>
  <si>
    <t>对抗机器学习-机器学习系统中的攻击和防御</t>
  </si>
  <si>
    <t>9787111655909</t>
  </si>
  <si>
    <t>分布式系统架构-技术栈详解与快速进阶</t>
  </si>
  <si>
    <t>9787111647348</t>
  </si>
  <si>
    <t>复杂性思考-复杂性科学和计算模型</t>
  </si>
  <si>
    <t>9787111656692</t>
  </si>
  <si>
    <t>概率逻辑程序设计-语言.语义.学习与推理</t>
  </si>
  <si>
    <t>9787111652090</t>
  </si>
  <si>
    <t>高维概率及其在数据科学中的应用</t>
  </si>
  <si>
    <t>9787111656340</t>
  </si>
  <si>
    <t>高效树莓派学习指南(原书第2版)</t>
  </si>
  <si>
    <t>9787111655497</t>
  </si>
  <si>
    <t>高性能LINUX服务器运维实战-SHELL编程.监控告警.性能..例</t>
  </si>
  <si>
    <t>9787111645795</t>
  </si>
  <si>
    <t>高性能计算-现代系统的应用实践</t>
  </si>
  <si>
    <t>9787111659488</t>
  </si>
  <si>
    <t>工业4.0开放平台通信统一架构OPC UA实践</t>
  </si>
  <si>
    <t>9787111652007</t>
  </si>
  <si>
    <t>工业控制系统安全</t>
  </si>
  <si>
    <t>9787111642046</t>
  </si>
  <si>
    <t>公路工程技术BIM标准构件应用指南</t>
  </si>
  <si>
    <t>9787111659907</t>
  </si>
  <si>
    <t>海量文本数据的多维挖掘</t>
  </si>
  <si>
    <t>9787111655381</t>
  </si>
  <si>
    <t>黑客攻防从入门到精通 实战篇 第2版</t>
  </si>
  <si>
    <t>9787111655398</t>
  </si>
  <si>
    <t>黑客攻防从入门到精通(黑客与反黑客工具篇)第2版</t>
  </si>
  <si>
    <t>9787111654650</t>
  </si>
  <si>
    <t>黑客攻防从入门到精通(绝招版)第2版</t>
  </si>
  <si>
    <t>9787111656685</t>
  </si>
  <si>
    <t>互联网安全建设从0到1</t>
  </si>
  <si>
    <t>9787111636076</t>
  </si>
  <si>
    <t>活用大数据-打造成功的商业和生活方式</t>
  </si>
  <si>
    <t>9787111640356</t>
  </si>
  <si>
    <t>机器人操作系统(ROS)入门必备:机器人编程一学就会</t>
  </si>
  <si>
    <t>9787111642480</t>
  </si>
  <si>
    <t>机器人创新实训教程</t>
  </si>
  <si>
    <t>9787111642534</t>
  </si>
  <si>
    <t>机器人崛起-改变世界的50种机器人</t>
  </si>
  <si>
    <t>9787111652045</t>
  </si>
  <si>
    <t>机器人学和人工智能中的行为树</t>
  </si>
  <si>
    <t>9787111654544</t>
  </si>
  <si>
    <t>机器视觉与机器学习-算法原理.框架应用与代码实现</t>
  </si>
  <si>
    <t>9787111652335</t>
  </si>
  <si>
    <t>机器学习基础-面向预测数据分析的算法.实用范例..研究</t>
  </si>
  <si>
    <t>9787111654360</t>
  </si>
  <si>
    <t>机器学习-基于OPENCV PYTHON的智能图像处理</t>
  </si>
  <si>
    <t>9787111651673</t>
  </si>
  <si>
    <t>机器学习简明教程</t>
  </si>
  <si>
    <t>9787111651369</t>
  </si>
  <si>
    <t>机器学习实践-数据科学应用与工作流的开发及优化</t>
  </si>
  <si>
    <t>9787111642657</t>
  </si>
  <si>
    <t>机器学习实战-基于SOPHON平台的机器学习理论与实践</t>
  </si>
  <si>
    <t>9787111645788</t>
  </si>
  <si>
    <t>机器学习算法(原书第2版)</t>
  </si>
  <si>
    <t>9787111654230</t>
  </si>
  <si>
    <t>机器学习算法及其应用</t>
  </si>
  <si>
    <t>9787111649502</t>
  </si>
  <si>
    <t>机器阅读理解-算法与实践</t>
  </si>
  <si>
    <t>9787111643371</t>
  </si>
  <si>
    <t>基于BIM的REVIT机电管线设计案例教程</t>
  </si>
  <si>
    <t>9787111651475</t>
  </si>
  <si>
    <t>基于GPU加速的计算机视觉编程-使用OPENCV和CUDA实时..数据</t>
  </si>
  <si>
    <t>9787111648451</t>
  </si>
  <si>
    <t>基于WEX5的HTML5 APP移动应用开发</t>
  </si>
  <si>
    <t>9787111646525</t>
  </si>
  <si>
    <t>基于数据科学的恶意软件分析</t>
  </si>
  <si>
    <t>9787111641414</t>
  </si>
  <si>
    <t>计算机科学导论-跨学科方法</t>
  </si>
  <si>
    <t>9787111652267</t>
  </si>
  <si>
    <t>计算机离散数学基础</t>
  </si>
  <si>
    <t>9787111649892</t>
  </si>
  <si>
    <t>计算机网络安全</t>
  </si>
  <si>
    <t>9787111643418</t>
  </si>
  <si>
    <t>计算机网络配置.设计与实战</t>
  </si>
  <si>
    <t>9787111652144</t>
  </si>
  <si>
    <t>计算机组成与设计-硬件/软件接口(原书第5版)</t>
  </si>
  <si>
    <t>9787111648871</t>
  </si>
  <si>
    <t>建筑绘图基础教程-建筑制图+CAD+REVIT</t>
  </si>
  <si>
    <t>9787111647300</t>
  </si>
  <si>
    <t>解剖BIM算量</t>
  </si>
  <si>
    <t>9787111639602</t>
  </si>
  <si>
    <t>精通LINUX内核-智能设备开发核心技术</t>
  </si>
  <si>
    <t>9787111641957</t>
  </si>
  <si>
    <t>具体数学-计算机科学基础</t>
  </si>
  <si>
    <t>9787111655183</t>
  </si>
  <si>
    <t>快学熟用D3</t>
  </si>
  <si>
    <t>9787111653929</t>
  </si>
  <si>
    <t>乐高机器人-EV3与SCRATCH机器人基础与应用实例</t>
  </si>
  <si>
    <t>9787111644422</t>
  </si>
  <si>
    <t>零基础轻松学C++:青少年趣味编程(全彩版)</t>
  </si>
  <si>
    <t>9787111643364</t>
  </si>
  <si>
    <t>零基础入门PYTHON深度学习</t>
  </si>
  <si>
    <t>9787111654964</t>
  </si>
  <si>
    <t>零基础学C语言(第4版)</t>
  </si>
  <si>
    <t>9787111655350</t>
  </si>
  <si>
    <t>零基础学Python(第2版)</t>
  </si>
  <si>
    <t>9787111654667</t>
  </si>
  <si>
    <t>零基础学算法(第4版)</t>
  </si>
  <si>
    <t>9787111643395</t>
  </si>
  <si>
    <t>模型参考自适应控制导论</t>
  </si>
  <si>
    <t>9787111646938</t>
  </si>
  <si>
    <t>平面设计综合实训教程</t>
  </si>
  <si>
    <t>9787111652199</t>
  </si>
  <si>
    <t>企业数据治理那些事</t>
  </si>
  <si>
    <t>9787111655374</t>
  </si>
  <si>
    <t>嵌入式系统接口-面向物联网与CPS设计</t>
  </si>
  <si>
    <t>9787111640769</t>
  </si>
  <si>
    <t>桥梁工程BIM技术标准化应用指南</t>
  </si>
  <si>
    <t>9787111652038</t>
  </si>
  <si>
    <t>区块链编程</t>
  </si>
  <si>
    <t>9787111652311</t>
  </si>
  <si>
    <t>区块链技术进阶指南</t>
  </si>
  <si>
    <t>9787111641971</t>
  </si>
  <si>
    <t>人工智能导论</t>
  </si>
  <si>
    <t>9787111653448</t>
  </si>
  <si>
    <t>人工智能基础</t>
  </si>
  <si>
    <t>9787111653585</t>
  </si>
  <si>
    <t>人工智能开发实践:云端机器学习导论</t>
  </si>
  <si>
    <t>9787111647980</t>
  </si>
  <si>
    <t>人工智能控制技术</t>
  </si>
  <si>
    <t>9787111635277</t>
  </si>
  <si>
    <t>人工智能与游戏</t>
  </si>
  <si>
    <t>9787111650454</t>
  </si>
  <si>
    <t>人脸识别与美颜算法实战-基于PYTHON.机器学习与深度学习</t>
  </si>
  <si>
    <t>9787111646686</t>
  </si>
  <si>
    <t>人人可懂的量子计算</t>
  </si>
  <si>
    <t>9787111642572</t>
  </si>
  <si>
    <t>软件工程概论(第3版)</t>
  </si>
  <si>
    <t>9787111647607</t>
  </si>
  <si>
    <t>软件数据分析的科学与艺术</t>
  </si>
  <si>
    <t>9787111645474</t>
  </si>
  <si>
    <t>三维数字化建模与3D打印</t>
  </si>
  <si>
    <t>9787111647263</t>
  </si>
  <si>
    <t>三维数字化设计与3D打印(高职分册)</t>
  </si>
  <si>
    <t>9787111646648</t>
  </si>
  <si>
    <t>深度强化学习-学术前沿与实战应用</t>
  </si>
  <si>
    <t>9787111654049</t>
  </si>
  <si>
    <t>深度实践OCR:基于深度学习的文字识别</t>
  </si>
  <si>
    <t>9787111660927</t>
  </si>
  <si>
    <t>深度学习进阶-卷积神经网络和对象检测</t>
  </si>
  <si>
    <t>9787111657378</t>
  </si>
  <si>
    <t>深度学习-卷积神经网络技术与实践</t>
  </si>
  <si>
    <t>9787111646273</t>
  </si>
  <si>
    <t>深度学习快速实践-基于TENSORFLOW和KERAS的深度..训练</t>
  </si>
  <si>
    <t>9787111645986</t>
  </si>
  <si>
    <t>深度学习图像识别技术</t>
  </si>
  <si>
    <t>9787111660255</t>
  </si>
  <si>
    <t>深度学习之人脸图像处理-核心算法与案例实战</t>
  </si>
  <si>
    <t>9787111653721</t>
  </si>
  <si>
    <t>深入理解JVM字节码</t>
  </si>
  <si>
    <t>9787111655916</t>
  </si>
  <si>
    <t>深入理解KOTLIN协程</t>
  </si>
  <si>
    <t>9787111645771</t>
  </si>
  <si>
    <t>深入理解OpenCV:实用计算机视觉项目解析(原书第3版)</t>
  </si>
  <si>
    <t>9787111645245</t>
  </si>
  <si>
    <t>深入浅出:Java虚拟机设计与实现</t>
  </si>
  <si>
    <t>9787111640561</t>
  </si>
  <si>
    <t>深入浅出-工业机器学习算法详解与实践</t>
  </si>
  <si>
    <t>9787111647911</t>
  </si>
  <si>
    <t>生产线数字化设计与仿真(NX MCD)</t>
  </si>
  <si>
    <t>9787111645801</t>
  </si>
  <si>
    <t>实时流计算系统设计与实现</t>
  </si>
  <si>
    <t>9787111643647</t>
  </si>
  <si>
    <t>数据价值与产品化设计</t>
  </si>
  <si>
    <t>9787111648208</t>
  </si>
  <si>
    <t>数据结构-抽象建模.实现与应用</t>
  </si>
  <si>
    <t>9787111640080</t>
  </si>
  <si>
    <t>数据结构与算法分析(英文版第2版)</t>
  </si>
  <si>
    <t>9787111646693</t>
  </si>
  <si>
    <t>数据科学导论-PYTHON语言(原书第3版)</t>
  </si>
  <si>
    <t>9787111651840</t>
  </si>
  <si>
    <t>数据可视化陷阱</t>
  </si>
  <si>
    <t>9787111658085</t>
  </si>
  <si>
    <t>数据库高效优化-架构.规范与SQL技巧</t>
  </si>
  <si>
    <t>9787111655169</t>
  </si>
  <si>
    <t>数据库系统内幕</t>
  </si>
  <si>
    <t>9787111646334</t>
  </si>
  <si>
    <t>数据库系统原理及应用教程(第5版)</t>
  </si>
  <si>
    <t>9787111649076</t>
  </si>
  <si>
    <t>数据库应用与安全管理</t>
  </si>
  <si>
    <t>9787111637882</t>
  </si>
  <si>
    <t>数据挖掘导论(英文版.原书第2版)</t>
  </si>
  <si>
    <t>9787111646396</t>
  </si>
  <si>
    <t>数据挖掘原理与应用</t>
  </si>
  <si>
    <t>9787111653950</t>
  </si>
  <si>
    <t>数据中心设计运维标准.规范解读与案例</t>
  </si>
  <si>
    <t>9787111644866</t>
  </si>
  <si>
    <t>数据中心一体化最佳实践-设计仓储级计算机(原书第3版)</t>
  </si>
  <si>
    <t>9787111643067</t>
  </si>
  <si>
    <t>斯坦福算法博弈论二十讲</t>
  </si>
  <si>
    <t>9787111645818</t>
  </si>
  <si>
    <t>算法设计编程实验 第2版</t>
  </si>
  <si>
    <t>9787111654759</t>
  </si>
  <si>
    <t>算法与数据结构考研试题精析 第4版</t>
  </si>
  <si>
    <t>9787111647140</t>
  </si>
  <si>
    <t>天才与算法-人脑与AI的数学思维</t>
  </si>
  <si>
    <t>9787111652120</t>
  </si>
  <si>
    <t>图解MASTERCAM 2017车铣复合编程入门与精通</t>
  </si>
  <si>
    <t>9787111644651</t>
  </si>
  <si>
    <t>图解工业机器人控制与PLC通信</t>
  </si>
  <si>
    <t>9787111653592</t>
  </si>
  <si>
    <t>图论导引(英文版·原书第2版·典藏版)</t>
  </si>
  <si>
    <t>9787111649380</t>
  </si>
  <si>
    <t>推荐系统-普通高等教育人工智能与大数据系列教材</t>
  </si>
  <si>
    <t>9787111645962</t>
  </si>
  <si>
    <t>玩转Scratch趣味编程</t>
  </si>
  <si>
    <t>9787111639701</t>
  </si>
  <si>
    <t>玩转Tinkercad</t>
  </si>
  <si>
    <t>9787111653615</t>
  </si>
  <si>
    <t>微服务之道-度量驱动开发</t>
  </si>
  <si>
    <t>9787111648055</t>
  </si>
  <si>
    <t>文本机器学习</t>
  </si>
  <si>
    <t>9787111640974</t>
  </si>
  <si>
    <t>物联网导论</t>
  </si>
  <si>
    <t>9787111651055</t>
  </si>
  <si>
    <t>物联网风险管理与控制</t>
  </si>
  <si>
    <t>9787111661344</t>
  </si>
  <si>
    <t>物联网之智-智能硬件开发与智慧城市建设</t>
  </si>
  <si>
    <t>9787111647652</t>
  </si>
  <si>
    <t>物流系统建模与仿真实用教程-基于FLEXSIM 2018中文版</t>
  </si>
  <si>
    <t>9787111641896</t>
  </si>
  <si>
    <t>西门子SINAMICS S120系统应用与实践</t>
  </si>
  <si>
    <t>9787111650171</t>
  </si>
  <si>
    <t>西门子变频器技术入门及实践</t>
  </si>
  <si>
    <t>9787111654353</t>
  </si>
  <si>
    <t>写给架构师的LINUX实践-设计并实现基于LINUX的IT解决方案</t>
  </si>
  <si>
    <t>9787111636465</t>
  </si>
  <si>
    <t>新媒体网页设计与制作-DREAMWEAVER CS6基础.案例.技巧实用教程</t>
  </si>
  <si>
    <t>9787111641926</t>
  </si>
  <si>
    <t>虚拟现实与增强现实-神话与现实</t>
  </si>
  <si>
    <t>9787111651734</t>
  </si>
  <si>
    <t>一本书读懂区块链第2版</t>
  </si>
  <si>
    <t>9787111642886</t>
  </si>
  <si>
    <t>一本书读懂智能家居核心技术</t>
  </si>
  <si>
    <t>9787111641001</t>
  </si>
  <si>
    <t>移动平台深度神经网络实战-原理.架构与优化</t>
  </si>
  <si>
    <t>9787111646426</t>
  </si>
  <si>
    <t>以太坊SOLIDITY智能合约开发</t>
  </si>
  <si>
    <t>9787111639633</t>
  </si>
  <si>
    <t>有限元法与MATLAB程序设计</t>
  </si>
  <si>
    <t>9787111642947</t>
  </si>
  <si>
    <t>有限元分析常用材料参数手册</t>
  </si>
  <si>
    <t>9787111647096</t>
  </si>
  <si>
    <t>云原生架构进阶实战</t>
  </si>
  <si>
    <t>9787111657866</t>
  </si>
  <si>
    <t>云原生应用构建-基于OPENSHIFT</t>
  </si>
  <si>
    <t>9787111653240</t>
  </si>
  <si>
    <t>云原生-运用容器.函数计算和数据构建下一代应用</t>
  </si>
  <si>
    <t>9787111651437</t>
  </si>
  <si>
    <t>运动控制系统应用指南</t>
  </si>
  <si>
    <t>9787111643036</t>
  </si>
  <si>
    <t>增强现实-原理与实践</t>
  </si>
  <si>
    <t>9787111657453</t>
  </si>
  <si>
    <t>真实世界的算法-初学者指南</t>
  </si>
  <si>
    <t>9787111657590</t>
  </si>
  <si>
    <t>智能RPA实战</t>
  </si>
  <si>
    <t>9787111658078</t>
  </si>
  <si>
    <t>智能化软件质量保证的概念与方法</t>
  </si>
  <si>
    <t>9787111653011</t>
  </si>
  <si>
    <t>中文版3dsmax2020/VRay效果图全能教程</t>
  </si>
  <si>
    <t>9787111627791</t>
  </si>
  <si>
    <t>自动控制理论(第4版)</t>
  </si>
  <si>
    <t>9787030644589</t>
  </si>
  <si>
    <t>变尺度共振理论及其在故障诊断中的应用</t>
  </si>
  <si>
    <t>9787030647115</t>
  </si>
  <si>
    <t>非真实感艺术风格绘制(第二版)</t>
  </si>
  <si>
    <t>9787030630339</t>
  </si>
  <si>
    <t>几何代数的形式化与初步应用</t>
  </si>
  <si>
    <t>9787030649553</t>
  </si>
  <si>
    <t>人工智能的未来</t>
  </si>
  <si>
    <t>9787030647948</t>
  </si>
  <si>
    <t>三维形状几何处理和交互式造型技术</t>
  </si>
  <si>
    <t>9787030650238</t>
  </si>
  <si>
    <t>水下机器人现代设计技术</t>
  </si>
  <si>
    <t>9787030585981</t>
  </si>
  <si>
    <t>真实感三维虚拟场景渲染关键技术及应用</t>
  </si>
  <si>
    <t>9787110096376</t>
  </si>
  <si>
    <t>处理数码照片-数字生活轻松入门</t>
  </si>
  <si>
    <t>科学普及出版社</t>
  </si>
  <si>
    <t>9787110096406</t>
  </si>
  <si>
    <t>创建网站-数字生活轻松入门</t>
  </si>
  <si>
    <t>9787110096390</t>
  </si>
  <si>
    <t>构建家庭娱乐平台</t>
  </si>
  <si>
    <t>9787110096420</t>
  </si>
  <si>
    <t>网上开店-数字生活轻松入门</t>
  </si>
  <si>
    <t>9787110096444</t>
  </si>
  <si>
    <t>网上聊天-数字生活轻松入门</t>
  </si>
  <si>
    <t>9787110096413</t>
  </si>
  <si>
    <t>网上通信与社交-数字生活轻松入门</t>
  </si>
  <si>
    <t>9787110096314</t>
  </si>
  <si>
    <t>制作艺术照片-数字生活轻松入门</t>
  </si>
  <si>
    <t>9787302549598</t>
  </si>
  <si>
    <t>.NET并发编程实战-现代化的并发并行编程模式</t>
  </si>
  <si>
    <t>清华大学出版社</t>
  </si>
  <si>
    <t>9787302555742</t>
  </si>
  <si>
    <t>3DS MAX动画设计与制作从新手到高手</t>
  </si>
  <si>
    <t>9787302555513</t>
  </si>
  <si>
    <t>AI制胜机器学习极简入门</t>
  </si>
  <si>
    <t>9787302541585</t>
  </si>
  <si>
    <t>ANIMATE CC 2019动画制作实例教程(微课版)</t>
  </si>
  <si>
    <t>9787302550488</t>
  </si>
  <si>
    <t>AUTOCAD 2019案例教程-计算机应用案例教程系列</t>
  </si>
  <si>
    <t>9787302547686</t>
  </si>
  <si>
    <t>AUTOCAD 2020中文版建筑设计从入门到精通</t>
  </si>
  <si>
    <t>9787302544364</t>
  </si>
  <si>
    <t>AUTOCAD 2020中文版室内装潢设计从入门到精通</t>
  </si>
  <si>
    <t>9787302553373</t>
  </si>
  <si>
    <t>AUTOCAD 2020中文版完全自学手册(标准版)</t>
  </si>
  <si>
    <t>9787302522119</t>
  </si>
  <si>
    <t>AUTOCAD中文版家具设计自学视频教程</t>
  </si>
  <si>
    <t>9787302551935</t>
  </si>
  <si>
    <t>AWS解决方案架构师学习指南(第2版·SAA-C01)</t>
  </si>
  <si>
    <t>9787302552963</t>
  </si>
  <si>
    <t>BITSTARTER KIT与中学生编程基础</t>
  </si>
  <si>
    <t>9787302554462</t>
  </si>
  <si>
    <t>CorelDRAW 2018图形设计与制作案例教程</t>
  </si>
  <si>
    <t>9787302547143</t>
  </si>
  <si>
    <t>DEVOPS精要-业务视角</t>
  </si>
  <si>
    <t>9787302552239</t>
  </si>
  <si>
    <t>DJANGO项目开发实战(新时代.技术新未来)</t>
  </si>
  <si>
    <t>9787302550501</t>
  </si>
  <si>
    <t>DREAMWEAVER CC 2019网页制作案例教程-计算机应用案例教程系列</t>
  </si>
  <si>
    <t>9787302548607</t>
  </si>
  <si>
    <t>DREAMWEAVER+ASP动态网页设计从新手到高手(从新手到高手)</t>
  </si>
  <si>
    <t>9787302544401</t>
  </si>
  <si>
    <t>Dreamweaver+jQuery移动网页设计从新手到高手(从新手到高手)</t>
  </si>
  <si>
    <t>9787302556206</t>
  </si>
  <si>
    <t>HTML+CSS+JAVASCRIPT前端开发技术教程</t>
  </si>
  <si>
    <t>9787512141476</t>
  </si>
  <si>
    <t>HTML+CSS网页设计教程</t>
  </si>
  <si>
    <t>9787302544449</t>
  </si>
  <si>
    <t>HTML5+CSS 3+JAVASCRIPT案例实战</t>
  </si>
  <si>
    <t>9787302545262</t>
  </si>
  <si>
    <t>HTML5+CSS3+JQUERY MOBILE移动网站与APP开发实战</t>
  </si>
  <si>
    <t>9787302554332</t>
  </si>
  <si>
    <t>HTML5+CSS3网页设计案例教程</t>
  </si>
  <si>
    <t>9787302545736</t>
  </si>
  <si>
    <t>HTML5与CSS网页设计基础(第5版)</t>
  </si>
  <si>
    <t>9787302541080</t>
  </si>
  <si>
    <t>IGOR PRO程序设计实战-手把手教你掌握100个精彩案例</t>
  </si>
  <si>
    <t>9787302545620</t>
  </si>
  <si>
    <t>Mastercam 2019中文版完全学习手册(微课精编版)</t>
  </si>
  <si>
    <t>9787302539698</t>
  </si>
  <si>
    <t>Maya 2018完全实战技术手册</t>
  </si>
  <si>
    <t>9787302540892</t>
  </si>
  <si>
    <t>MOUNTEBANK微服务测试</t>
  </si>
  <si>
    <t>9787302519379</t>
  </si>
  <si>
    <t>MySQL从入门到精通(微视频精编版)(软件开发微视频讲堂)</t>
  </si>
  <si>
    <t>9787302555544</t>
  </si>
  <si>
    <t>MySQL高可用实践</t>
  </si>
  <si>
    <t>9787302555483</t>
  </si>
  <si>
    <t>NEO4J图数据库扩展指南APOC和ALGO</t>
  </si>
  <si>
    <t>9787302557067</t>
  </si>
  <si>
    <t>Node.js 12实战</t>
  </si>
  <si>
    <t>9787302555957</t>
  </si>
  <si>
    <t>NODE.JS+WEBPACK开发实战</t>
  </si>
  <si>
    <t>9787302554349</t>
  </si>
  <si>
    <t>OFFICE 2010办公软件实例教程(微课版)</t>
  </si>
  <si>
    <t>9787302554530</t>
  </si>
  <si>
    <t>OPENGAUSS数据库核心技术</t>
  </si>
  <si>
    <t>9787302550044</t>
  </si>
  <si>
    <t>ORACLE EXADATA云服务官方指南</t>
  </si>
  <si>
    <t>9787302522096</t>
  </si>
  <si>
    <t>ORACLE从入门到精通(微视频精编版全2册)</t>
  </si>
  <si>
    <t>9787302541578</t>
  </si>
  <si>
    <t>PHOTOSHOP CC 2019图像处理实例教程(微课版)</t>
  </si>
  <si>
    <t>9787302546474</t>
  </si>
  <si>
    <t>POWER BI数据分析从零开始</t>
  </si>
  <si>
    <t>9787302547174</t>
  </si>
  <si>
    <t>PYTHON编程300例-快速构建可执行高质量代码</t>
  </si>
  <si>
    <t>9787302553786</t>
  </si>
  <si>
    <t>PYTHON和DASK数据科学</t>
  </si>
  <si>
    <t>9787302551973</t>
  </si>
  <si>
    <t>Python机器学习</t>
  </si>
  <si>
    <t>9787302553953</t>
  </si>
  <si>
    <t>PYTHON机器学习(微课视频版)-手把手教你掌握150个精彩案例</t>
  </si>
  <si>
    <t>9787302539735</t>
  </si>
  <si>
    <t>Python机器学习及实践(人工智能科学与技术丛书)</t>
  </si>
  <si>
    <t>9787302548515</t>
  </si>
  <si>
    <t>PYTHON实战指南-手把手教你掌握300个精彩案例</t>
  </si>
  <si>
    <t>9787302555179</t>
  </si>
  <si>
    <t>PYTHON数据分析</t>
  </si>
  <si>
    <t>9787302553557</t>
  </si>
  <si>
    <t>PYTHON数据可视化之MATPLOTLIB与PYECHARTS</t>
  </si>
  <si>
    <t>9787302545439</t>
  </si>
  <si>
    <t>REACT.JS 16从入门到实战</t>
  </si>
  <si>
    <t>9787302551966</t>
  </si>
  <si>
    <t>SCALA和SPARK大数据分析-函数式编程.数据流和机器学习</t>
  </si>
  <si>
    <t>9787302552598</t>
  </si>
  <si>
    <t>Scratch3.0案例式少儿编程中级35课(案例式少儿编程100课)</t>
  </si>
  <si>
    <t>9787302530695</t>
  </si>
  <si>
    <t>SOA与大数据实战:企业私有云平台规划和建设</t>
  </si>
  <si>
    <t>9787302543329</t>
  </si>
  <si>
    <t>Spring MVC+MyBatis开发从入门到项目实践(超值版)(软件开发魔典)</t>
  </si>
  <si>
    <t>9787302522782</t>
  </si>
  <si>
    <t>SPRING实战开发-名师讲坛</t>
  </si>
  <si>
    <t>9787302534365</t>
  </si>
  <si>
    <t>SQL Server 2017数据库从入门到实战-微课版(从入门到实战·微课视频)</t>
  </si>
  <si>
    <t>9787302520900</t>
  </si>
  <si>
    <t>SQL Server从入门到精通(微视频精编版)(软件开发微视频讲堂)</t>
  </si>
  <si>
    <t>9787302554783</t>
  </si>
  <si>
    <t>TENSORFLOW 2.0深度学习应用实践</t>
  </si>
  <si>
    <t>9787302555896</t>
  </si>
  <si>
    <t>UG NX 12.0中文版入门与应用(微课版)</t>
  </si>
  <si>
    <t>9787302555889</t>
  </si>
  <si>
    <t>UG NX 中文版基础教程(微课版)(新起点电脑教程)</t>
  </si>
  <si>
    <t>9787302555971</t>
  </si>
  <si>
    <t>UNITY AR增强现实开发实战</t>
  </si>
  <si>
    <t>9787302550518</t>
  </si>
  <si>
    <t>UNITY游戏优化(第2版)</t>
  </si>
  <si>
    <t>9787302540397</t>
  </si>
  <si>
    <t>和爸爸一起学Scratch(创客教育)</t>
  </si>
  <si>
    <t>9787302551942</t>
  </si>
  <si>
    <t>基于深度学习的自然语言处理</t>
  </si>
  <si>
    <t>9787302555551</t>
  </si>
  <si>
    <t>精通DJANGO 3 WEB开发</t>
  </si>
  <si>
    <t>9787302551331</t>
  </si>
  <si>
    <t>零基础学网页UI设计</t>
  </si>
  <si>
    <t>9787302544531</t>
  </si>
  <si>
    <t>内核解密/商业案例/性能调优-SPARK大数据..部曲(第2版)</t>
  </si>
  <si>
    <t>9787302542544</t>
  </si>
  <si>
    <t>青少年无人机——穿越机基础</t>
  </si>
  <si>
    <t>9787302547655</t>
  </si>
  <si>
    <t>趣学!职场Excel的新玩法</t>
  </si>
  <si>
    <t>9787302554318</t>
  </si>
  <si>
    <t>软件性能测试.分析与调优实践之路</t>
  </si>
  <si>
    <t>9787302541882</t>
  </si>
  <si>
    <t>设计模式的艺术</t>
  </si>
  <si>
    <t>9787302552253</t>
  </si>
  <si>
    <t>深入理解OpenGL、WebGL和OpenGL ES</t>
  </si>
  <si>
    <t>9787302551058</t>
  </si>
  <si>
    <t>树莓派创客:手把手教你玩转人工智能</t>
  </si>
  <si>
    <t>9787302557012</t>
  </si>
  <si>
    <t>数据保护权威指南(安全技术经典译丛)</t>
  </si>
  <si>
    <t>9787302543954</t>
  </si>
  <si>
    <t>突破平面Photoshop CC 2018设计与制作剖析(平面设计与制作)</t>
  </si>
  <si>
    <t>9787302545811</t>
  </si>
  <si>
    <t>图解数据结构-使用JAVA(第2版)</t>
  </si>
  <si>
    <t>9787302551249</t>
  </si>
  <si>
    <t>图像处理系统</t>
  </si>
  <si>
    <t>9787302556893</t>
  </si>
  <si>
    <t>完美演绎——PPT高手速成</t>
  </si>
  <si>
    <t>9787302549468</t>
  </si>
  <si>
    <t>现代计算机原理与工业应用</t>
  </si>
  <si>
    <t>9787302547310</t>
  </si>
  <si>
    <t>中学生可以这样学-ARDUINO单片机控制</t>
  </si>
  <si>
    <t>9787302554639</t>
  </si>
  <si>
    <t>中学生可以这样学Python(微课版)</t>
  </si>
  <si>
    <t>9787302551041</t>
  </si>
  <si>
    <t>走近奇妙的物联网</t>
  </si>
  <si>
    <t>9787115524362</t>
  </si>
  <si>
    <t>Angular应用程序开发指南</t>
  </si>
  <si>
    <t>人民邮电出版社</t>
  </si>
  <si>
    <t>9787115522504</t>
  </si>
  <si>
    <t>EXCEL高效办公-数据处理与分析(第3版)</t>
  </si>
  <si>
    <t>9787115532374</t>
  </si>
  <si>
    <t>LabVIEW2018中文版 虚拟仪器程序设计自学手册</t>
  </si>
  <si>
    <t>9787115534620</t>
  </si>
  <si>
    <t>React Native移动开发实战 第2版</t>
  </si>
  <si>
    <t>9787115531995</t>
  </si>
  <si>
    <t>Revit Structure 2020中文版 建筑结构设计从入门到精通</t>
  </si>
  <si>
    <t>9787115534217</t>
  </si>
  <si>
    <t>持续交付实战</t>
  </si>
  <si>
    <t>9787115535900</t>
  </si>
  <si>
    <t>从0到1 CSS进阶之旅</t>
  </si>
  <si>
    <t>9787115537065</t>
  </si>
  <si>
    <t>从0到1 HTML5 Canvas动画开发(全彩印刷)</t>
  </si>
  <si>
    <t>9787115535603</t>
  </si>
  <si>
    <t>基于Spring Boot实现:Java分布式中间件开发入门与实战</t>
  </si>
  <si>
    <t>9787115529558</t>
  </si>
  <si>
    <t>零基础学Adobe XD产品设计</t>
  </si>
  <si>
    <t>9787115534828</t>
  </si>
  <si>
    <t>零基础学Revit 2018建筑设计(全视频教学版)</t>
  </si>
  <si>
    <t>9787115534637</t>
  </si>
  <si>
    <t>摩登创客:与智能手机和平板电脑共舞</t>
  </si>
  <si>
    <t>9787115534705</t>
  </si>
  <si>
    <t>青少年学Python 第1册(全彩印刷)</t>
  </si>
  <si>
    <t>9787115534538</t>
  </si>
  <si>
    <t>软技能2-软件开发者职业生涯指南</t>
  </si>
  <si>
    <t>9787115535269</t>
  </si>
  <si>
    <t>思科软件定义访问 实现基于业务意图的园区网络</t>
  </si>
  <si>
    <t>212005060030</t>
  </si>
  <si>
    <t>我的世界(创意指南/探索指南/红石../下界与未地指南全4册)</t>
  </si>
  <si>
    <t>212005060035</t>
  </si>
  <si>
    <t>我的世界(附魔与药水指南/玩家对战游戏指南全2册)</t>
  </si>
  <si>
    <t>20190041E</t>
  </si>
  <si>
    <t>我的世界(全2册)</t>
  </si>
  <si>
    <t>26919800</t>
  </si>
  <si>
    <t>我的世界建筑大师(时间旅行/环球之旅/创意工程全3册)</t>
  </si>
  <si>
    <t>9787115505217</t>
  </si>
  <si>
    <t>新编 中文版CorelDRAW X8入门与提高</t>
  </si>
  <si>
    <t>9787115537546</t>
  </si>
  <si>
    <t>远程办公全攻略:即时沟通+在线协作+协同管理+移动办公方案</t>
  </si>
  <si>
    <t>9787115528636</t>
  </si>
  <si>
    <t>中文版3ds Max 2016实战基础教程</t>
  </si>
  <si>
    <t>9787115531049</t>
  </si>
  <si>
    <t>中文版3ds Max/VRay室内效果图制作实训教程(培训教材版)</t>
  </si>
  <si>
    <t>9787115531056</t>
  </si>
  <si>
    <t>中文版CorelDRAW X8基础培训教程(全彩版)</t>
  </si>
  <si>
    <t>9787115529671</t>
  </si>
  <si>
    <t>中文版Dreamweaver CC 2018基础培训教程</t>
  </si>
  <si>
    <t>9787520161381</t>
  </si>
  <si>
    <t>AI联结的社会-人工智能网络化时代的伦理与法律</t>
  </si>
  <si>
    <t>社会科学文献出版社</t>
  </si>
  <si>
    <t>9787549631933</t>
  </si>
  <si>
    <t>算法时代</t>
  </si>
  <si>
    <t>文汇出版社</t>
  </si>
  <si>
    <t>9787505749184</t>
  </si>
  <si>
    <t>5G大时代</t>
  </si>
  <si>
    <t>友谊出版社</t>
  </si>
  <si>
    <t>9787505748675</t>
  </si>
  <si>
    <t>成为PPT高手-从思维开始重塑PPT能力</t>
  </si>
  <si>
    <t>9787572202841</t>
  </si>
  <si>
    <t>智能学习的未来</t>
  </si>
  <si>
    <t>浙江教育出版社</t>
  </si>
  <si>
    <t>9787213097379</t>
  </si>
  <si>
    <t>大数据-挖掘数据背后的真相</t>
  </si>
  <si>
    <t>浙江人民出版社</t>
  </si>
  <si>
    <t>9787503560804</t>
  </si>
  <si>
    <t>与领导干部谈AI-人工智能推动第四次工业革命</t>
  </si>
  <si>
    <t>中共中央党校出版社</t>
  </si>
  <si>
    <t>9787304100636</t>
  </si>
  <si>
    <t>玩转SCRATCH1.认识指令朋友-写给孩子的编程书</t>
  </si>
  <si>
    <t>中广电大</t>
  </si>
  <si>
    <t>9787304100803</t>
  </si>
  <si>
    <t>玩转SCRATCH2.好玩的积木搭建-写给孩子的编程书</t>
  </si>
  <si>
    <t>9787304100810</t>
  </si>
  <si>
    <t>玩转SCRATCH3.神奇百变的模块-写给孩子的编程书</t>
  </si>
  <si>
    <t>9787304100735</t>
  </si>
  <si>
    <t>玩转SCRATCH4.创意游戏和动画-写给孩子的编程书</t>
  </si>
  <si>
    <t>9787513659017</t>
  </si>
  <si>
    <t>电竞简史</t>
  </si>
  <si>
    <t>中国经济出版社</t>
  </si>
  <si>
    <t>9787515358109</t>
  </si>
  <si>
    <t>3DS MAX2020中文全彩铂金版建筑与室内效果图..教程(附光盘)</t>
  </si>
  <si>
    <t>中国青年出版社</t>
  </si>
  <si>
    <t>9787515359991</t>
  </si>
  <si>
    <t>AXURE RP与APP原型设计完全学习教程</t>
  </si>
  <si>
    <t>9787515359069</t>
  </si>
  <si>
    <t>PHOTOSHOP&amp;ILLUSTRATOR配色设计50例</t>
  </si>
  <si>
    <t>9787515359977</t>
  </si>
  <si>
    <t>VIRTUAL REALITY虚拟现实技术应用中文全彩铂金版..教程(附光盘)</t>
  </si>
  <si>
    <t>9787515359267</t>
  </si>
  <si>
    <t>从Scratch到C++轻松学</t>
  </si>
  <si>
    <t>9787515360072</t>
  </si>
  <si>
    <t>你不知道的现场设计法则100+-平面设计与印前..学习手册</t>
  </si>
  <si>
    <t>9787515360034</t>
  </si>
  <si>
    <t>图解算法-轻松快速掌握实力派程序设计精华</t>
  </si>
  <si>
    <t>9787300274614</t>
  </si>
  <si>
    <t>人工智能与我们-AI100问</t>
  </si>
  <si>
    <t>中国人民大学出版社</t>
  </si>
  <si>
    <t>9787300277387</t>
  </si>
  <si>
    <t>语音界面冲击-人机交互对话的未来与应用</t>
  </si>
  <si>
    <t>9787517081555</t>
  </si>
  <si>
    <t>卢子EXCEL高手速成视频教程-早做完,不加班</t>
  </si>
  <si>
    <t>中国水利水电出版社</t>
  </si>
  <si>
    <t>9787517083917</t>
  </si>
  <si>
    <t>算法实例精讲-PYTHON语言实现</t>
  </si>
  <si>
    <t>9787517084211</t>
  </si>
  <si>
    <t>信息安全工程师考前冲刺100题</t>
  </si>
  <si>
    <t>978711326137501</t>
  </si>
  <si>
    <t>全图解速学五笔打字与拼音输入</t>
  </si>
  <si>
    <t>中国铁道出版社</t>
  </si>
  <si>
    <t>978711326807701</t>
  </si>
  <si>
    <t>亚马逊跨境电商数据化运营指南</t>
  </si>
  <si>
    <t>9787521711684</t>
  </si>
  <si>
    <t>数字思维-科学将如何重新定义人类.思维和智能?</t>
  </si>
  <si>
    <t>9787568919951</t>
  </si>
  <si>
    <t>人工智能开源硬件与PYTHON编程实践</t>
  </si>
  <si>
    <t>重庆大学出版社</t>
  </si>
  <si>
    <t>建筑科学</t>
  </si>
  <si>
    <t>9787533779863</t>
  </si>
  <si>
    <t>建筑结构施工图快速识读</t>
  </si>
  <si>
    <t>安徽科技出版社</t>
  </si>
  <si>
    <t>9787121368103</t>
  </si>
  <si>
    <t>电梯安装与维修实用技术(第2版)</t>
  </si>
  <si>
    <t>9787121285400</t>
  </si>
  <si>
    <t>净零能源设计:商业架构指南</t>
  </si>
  <si>
    <t>9787568031615</t>
  </si>
  <si>
    <t>钢结构(第二版)</t>
  </si>
  <si>
    <t>9787568057516</t>
  </si>
  <si>
    <t>工程造价管理与控制</t>
  </si>
  <si>
    <t>9787568052535</t>
  </si>
  <si>
    <t>工程招投标与合同管理</t>
  </si>
  <si>
    <t>9787568058698</t>
  </si>
  <si>
    <t>基础图案设计:视觉天才是这样做设计的</t>
  </si>
  <si>
    <t>9787568058544</t>
  </si>
  <si>
    <t>建筑工程定额与预算</t>
  </si>
  <si>
    <t>9787568055116</t>
  </si>
  <si>
    <t>建筑工程计量与计价项目化教程</t>
  </si>
  <si>
    <t>9787568060356</t>
  </si>
  <si>
    <t>建筑设备施工技术</t>
  </si>
  <si>
    <t>9787568059046</t>
  </si>
  <si>
    <t>建筑装饰材料(第二版)</t>
  </si>
  <si>
    <t>9787568059572</t>
  </si>
  <si>
    <t>绿色建筑装饰材料的选取与应用</t>
  </si>
  <si>
    <t>9787568058865</t>
  </si>
  <si>
    <t>润物:金陵四十八景水彩绘本</t>
  </si>
  <si>
    <t>9787568062862</t>
  </si>
  <si>
    <t>设计构成</t>
  </si>
  <si>
    <t>9787568062794</t>
  </si>
  <si>
    <t>设计色彩</t>
  </si>
  <si>
    <t>9787568062602</t>
  </si>
  <si>
    <t>设计素描</t>
  </si>
  <si>
    <t>9787568062619</t>
  </si>
  <si>
    <t>设计速写</t>
  </si>
  <si>
    <t>9787568062879</t>
  </si>
  <si>
    <t>室内设计手绘效果图表现</t>
  </si>
  <si>
    <t>9787568058407</t>
  </si>
  <si>
    <t>手绘POP海报设计与制作</t>
  </si>
  <si>
    <t>9787568035002</t>
  </si>
  <si>
    <t>手绘POP设计(第三版)</t>
  </si>
  <si>
    <t>9787568048606</t>
  </si>
  <si>
    <t>手绘动画中间画实例教程</t>
  </si>
  <si>
    <t>9787568059770</t>
  </si>
  <si>
    <t>手绘效果图表现技法(第三版)</t>
  </si>
  <si>
    <t>9787568032834</t>
  </si>
  <si>
    <t>素描(第三版)</t>
  </si>
  <si>
    <t>9787568031172</t>
  </si>
  <si>
    <t>素描人物(第三版)</t>
  </si>
  <si>
    <t>9787568054003</t>
  </si>
  <si>
    <t>随手都可以画!把手帐变可爱的简笔画</t>
  </si>
  <si>
    <t>9787568062312</t>
  </si>
  <si>
    <t>图解室内空间布局改造</t>
  </si>
  <si>
    <t>9787568048941</t>
  </si>
  <si>
    <t>土木工程施工组织</t>
  </si>
  <si>
    <t>9787568058506</t>
  </si>
  <si>
    <t>艺术造城</t>
  </si>
  <si>
    <t>9787568035439</t>
  </si>
  <si>
    <t>装饰图案设计(第三版)</t>
  </si>
  <si>
    <t>9787568061506</t>
  </si>
  <si>
    <t>装饰造型设计</t>
  </si>
  <si>
    <t>978756802054101</t>
  </si>
  <si>
    <t>作庭记-自然式庭院设计法则</t>
  </si>
  <si>
    <t>9787122356789</t>
  </si>
  <si>
    <t>300种经典家居布样搭配手册-软装布艺参考书</t>
  </si>
  <si>
    <t>9787122371621</t>
  </si>
  <si>
    <t>AUTOCAD室内设计从入门到精通(中文版2020)</t>
  </si>
  <si>
    <t>9787122361226</t>
  </si>
  <si>
    <t>测量员实操技能全图解</t>
  </si>
  <si>
    <t>9787122351531</t>
  </si>
  <si>
    <t>混凝土外加剂实用技术手册</t>
  </si>
  <si>
    <t>9787122321015</t>
  </si>
  <si>
    <t>家装常用数据尺寸速查</t>
  </si>
  <si>
    <t>9787122354082</t>
  </si>
  <si>
    <t>家装水电电气暖设计与施工轻松搞定</t>
  </si>
  <si>
    <t>9787122365866</t>
  </si>
  <si>
    <t>建筑地基基础工程检测与监测手册</t>
  </si>
  <si>
    <t>9787122357717</t>
  </si>
  <si>
    <t>建筑电气施工手册</t>
  </si>
  <si>
    <t>9787122319258</t>
  </si>
  <si>
    <t>建筑工程快速识图技巧(第二版)</t>
  </si>
  <si>
    <t>9787122336699</t>
  </si>
  <si>
    <t>建筑设计BIM应用与实践</t>
  </si>
  <si>
    <t>9787122361462</t>
  </si>
  <si>
    <t>建筑师的乡村设计-乡村建筑保护与改造</t>
  </si>
  <si>
    <t>9787122362209</t>
  </si>
  <si>
    <t>建筑手绘快速表现一本通</t>
  </si>
  <si>
    <t>9787122359131</t>
  </si>
  <si>
    <t>建筑预算与识图从入门到精通(识图部分/预算部分共2册)</t>
  </si>
  <si>
    <t>978712205099101</t>
  </si>
  <si>
    <t>建筑装饰材料质量控制与检测</t>
  </si>
  <si>
    <t>978712210205801</t>
  </si>
  <si>
    <t>建筑装饰施工技术(第二版)</t>
  </si>
  <si>
    <t>9787502594268</t>
  </si>
  <si>
    <t>景观环境设计</t>
  </si>
  <si>
    <t>9787122371829</t>
  </si>
  <si>
    <t>软装设计从入门到精通-软装搭配的黄金法则和常用技巧</t>
  </si>
  <si>
    <t>9787122351777</t>
  </si>
  <si>
    <t>室内色彩设计</t>
  </si>
  <si>
    <t>9787122357496</t>
  </si>
  <si>
    <t>室内设计制图与CAD</t>
  </si>
  <si>
    <t>9787122358776</t>
  </si>
  <si>
    <t>图解家装水电工技能完全掌握(双色版)</t>
  </si>
  <si>
    <t>9787122357588</t>
  </si>
  <si>
    <t>图解木工操作入门</t>
  </si>
  <si>
    <t>9787122353207</t>
  </si>
  <si>
    <t>图解装饰材料实用速查手册</t>
  </si>
  <si>
    <t>978712223461201</t>
  </si>
  <si>
    <t>土建安装测评认证图</t>
  </si>
  <si>
    <t>9787122356741</t>
  </si>
  <si>
    <t>文化建筑空间室内设计</t>
  </si>
  <si>
    <t>9787122354044</t>
  </si>
  <si>
    <t>优选小别墅设计与施工图集</t>
  </si>
  <si>
    <t>9787122359919</t>
  </si>
  <si>
    <t>造价员实操技能全图解</t>
  </si>
  <si>
    <t>9787122300720</t>
  </si>
  <si>
    <t>中国古建筑小讲</t>
  </si>
  <si>
    <t>9787122338969</t>
  </si>
  <si>
    <t>中国木门300问</t>
  </si>
  <si>
    <t>9787122365583</t>
  </si>
  <si>
    <t>装饰制图识图实战技法一本通(双色版)</t>
  </si>
  <si>
    <t>9787122362315</t>
  </si>
  <si>
    <t>资料员实操技能全图解</t>
  </si>
  <si>
    <t>9787111652373</t>
  </si>
  <si>
    <t>7天快速学会建筑工程造价</t>
  </si>
  <si>
    <t>9787111645542</t>
  </si>
  <si>
    <t>BIM技术理论与实践</t>
  </si>
  <si>
    <t>9787111655596</t>
  </si>
  <si>
    <t>IT工程师的设计思考书</t>
  </si>
  <si>
    <t>9787111650164</t>
  </si>
  <si>
    <t>REVIT族参数化设计宝典</t>
  </si>
  <si>
    <t>9787111646044</t>
  </si>
  <si>
    <t>安全员上岗必修课</t>
  </si>
  <si>
    <t>9787111640776</t>
  </si>
  <si>
    <t>变化的建筑</t>
  </si>
  <si>
    <t>9787111642893</t>
  </si>
  <si>
    <t>城市社区公共物品协同供给治理创新研究</t>
  </si>
  <si>
    <t>9787111644910</t>
  </si>
  <si>
    <t>城镇燃气管道安全运行与维护(第2版)</t>
  </si>
  <si>
    <t>9787111649236</t>
  </si>
  <si>
    <t>动力管道设计手册(第2版)</t>
  </si>
  <si>
    <t>9787111648741</t>
  </si>
  <si>
    <t>发现设计-城市活力规划样本解剖</t>
  </si>
  <si>
    <t>9787111645573</t>
  </si>
  <si>
    <t>凡世的荣光</t>
  </si>
  <si>
    <t>9787111644712</t>
  </si>
  <si>
    <t>房屋建筑学</t>
  </si>
  <si>
    <t>9787111652151</t>
  </si>
  <si>
    <t>工程量清单计价模式下的投标报价风险管理</t>
  </si>
  <si>
    <t>9787111646952</t>
  </si>
  <si>
    <t>公共空间室内设计速查 第2版</t>
  </si>
  <si>
    <t>9787111644149</t>
  </si>
  <si>
    <t>混凝土搅拌站现代设计技术</t>
  </si>
  <si>
    <t>9787111640783</t>
  </si>
  <si>
    <t>记忆与传承</t>
  </si>
  <si>
    <t>9787111649960</t>
  </si>
  <si>
    <t>建设工程合同管理</t>
  </si>
  <si>
    <t>9787111647164</t>
  </si>
  <si>
    <t>建筑 室内 景观设计SKETCHUP 2018从入门到精通</t>
  </si>
  <si>
    <t>9787111637608</t>
  </si>
  <si>
    <t>建筑.室内.园林.景观.规划-SKETCHUP 2018实战精通208例</t>
  </si>
  <si>
    <t>9787111645436</t>
  </si>
  <si>
    <t>建筑工程施工质量控制与验收(第2版)</t>
  </si>
  <si>
    <t>9787111640479</t>
  </si>
  <si>
    <t>建筑工程招标投标与合同管理案头书</t>
  </si>
  <si>
    <t>9787111646327</t>
  </si>
  <si>
    <t>建筑设备工程CAD制图与识图(第4版)</t>
  </si>
  <si>
    <t>9787111642688</t>
  </si>
  <si>
    <t>建筑也可以很好玩(欧洲篇)-从古希腊到文艺复兴</t>
  </si>
  <si>
    <t>9787111637998</t>
  </si>
  <si>
    <t>建筑造型速成指南-创意.操作和实践</t>
  </si>
  <si>
    <t>9787111637226</t>
  </si>
  <si>
    <t>建筑折叠-空间.结构和组织图解</t>
  </si>
  <si>
    <t>978711161811903</t>
  </si>
  <si>
    <t>教你搭建自己的智能家居系统(第2版)</t>
  </si>
  <si>
    <t>9787111650928</t>
  </si>
  <si>
    <t>看得见的建筑奇迹-探索全球50座伟大建筑的秘密</t>
  </si>
  <si>
    <t>9787111649199</t>
  </si>
  <si>
    <t>看图学造价之建筑工程造价</t>
  </si>
  <si>
    <t>9787111649229</t>
  </si>
  <si>
    <t>看图学造价之装饰装修工程造价</t>
  </si>
  <si>
    <t>9787111653875</t>
  </si>
  <si>
    <t>漫话平面设计 基础篇</t>
  </si>
  <si>
    <t>9787111640820</t>
  </si>
  <si>
    <t>铅笔+马克笔表现技法教程-城市之旅</t>
  </si>
  <si>
    <t>9787111651208</t>
  </si>
  <si>
    <t>铅笔速写 设计师的手绘小册</t>
  </si>
  <si>
    <t>9787111657804</t>
  </si>
  <si>
    <t>全国一级注册结构工程师专业考试试题解答、评析与专题精讲</t>
  </si>
  <si>
    <t>9787111639688</t>
  </si>
  <si>
    <t>热带园林植物造景-设计方法与常用材料</t>
  </si>
  <si>
    <t>9787111647225</t>
  </si>
  <si>
    <t>如何识读钢结构施工图</t>
  </si>
  <si>
    <t>9787111654209</t>
  </si>
  <si>
    <t>如何识读土建施工图</t>
  </si>
  <si>
    <t>9787111652410</t>
  </si>
  <si>
    <t>十分钟教你画手账</t>
  </si>
  <si>
    <t>9787111651253</t>
  </si>
  <si>
    <t>世界建筑艺术简史</t>
  </si>
  <si>
    <t>9787111640790</t>
  </si>
  <si>
    <t>树木与房子</t>
  </si>
  <si>
    <t>9787111641438</t>
  </si>
  <si>
    <t>探秘老北京</t>
  </si>
  <si>
    <t>9787111646501</t>
  </si>
  <si>
    <t>通风空调工程识图与施工</t>
  </si>
  <si>
    <t>9787111646587</t>
  </si>
  <si>
    <t>土木工程材料</t>
  </si>
  <si>
    <t>9787111642961</t>
  </si>
  <si>
    <t>详解室内外装修施工图识读与制图</t>
  </si>
  <si>
    <t>9787111640943</t>
  </si>
  <si>
    <t>寻宗与觅迹</t>
  </si>
  <si>
    <t>9787111649823</t>
  </si>
  <si>
    <t>造价BIM应用工程师教程</t>
  </si>
  <si>
    <t>9787111650355</t>
  </si>
  <si>
    <t>蒸养GFRP筋混凝土预制构件损伤</t>
  </si>
  <si>
    <t>9787111647751</t>
  </si>
  <si>
    <t>智慧建筑-智能+时代建筑业转型发展之道</t>
  </si>
  <si>
    <t>9787111643937</t>
  </si>
  <si>
    <t>装配式混凝土建筑-构件制作问题分析与对策</t>
  </si>
  <si>
    <t>9787111653844</t>
  </si>
  <si>
    <t>装配式混凝土建筑-甲方管理问题分析与对策</t>
  </si>
  <si>
    <t>9787111649175</t>
  </si>
  <si>
    <t>装配式混凝土建筑-设计问题分析与对策</t>
  </si>
  <si>
    <t>9787111651109</t>
  </si>
  <si>
    <t>装配式混凝土建筑-施工问题分析与对策</t>
  </si>
  <si>
    <t>9787111645399</t>
  </si>
  <si>
    <t>装配式混凝土结构施工技术与管理</t>
  </si>
  <si>
    <t>9787571311766</t>
  </si>
  <si>
    <t>超实用!小庭院景观设计</t>
  </si>
  <si>
    <t>江苏科学技术出版社</t>
  </si>
  <si>
    <t>9787571306069</t>
  </si>
  <si>
    <t>从户型到软装,装修攻略实用指南</t>
  </si>
  <si>
    <t>9787571310776</t>
  </si>
  <si>
    <t>改变生活的住宅解剖书</t>
  </si>
  <si>
    <t>9787571306793</t>
  </si>
  <si>
    <t>光影背后-OVI建筑照明设计与流程</t>
  </si>
  <si>
    <t>9787571306786</t>
  </si>
  <si>
    <t>建筑构造设计必知的100个节点</t>
  </si>
  <si>
    <t>9787571306076</t>
  </si>
  <si>
    <t>建筑之旅-漫步日本</t>
  </si>
  <si>
    <t>9787571310103</t>
  </si>
  <si>
    <t>如何造就一座伟大的城市 城市公共空间营造</t>
  </si>
  <si>
    <t>9787571310622</t>
  </si>
  <si>
    <t>室内设计制图零基础入门</t>
  </si>
  <si>
    <t>9787571311131</t>
  </si>
  <si>
    <t>庭院设计解析</t>
  </si>
  <si>
    <t>9787553797656</t>
  </si>
  <si>
    <t>图解建筑结构入门</t>
  </si>
  <si>
    <t>9787571307103</t>
  </si>
  <si>
    <t>图解住宅设计的尺度</t>
  </si>
  <si>
    <t>9787571310684</t>
  </si>
  <si>
    <t>医疗功能房间详图详解II</t>
  </si>
  <si>
    <t>9787571306199</t>
  </si>
  <si>
    <t>照明法则</t>
  </si>
  <si>
    <t>9787558045226</t>
  </si>
  <si>
    <t>家居流行色配色指南</t>
  </si>
  <si>
    <t>江苏美术出版社</t>
  </si>
  <si>
    <t>9787558045233</t>
  </si>
  <si>
    <t>简约风家居设计与软装搭配</t>
  </si>
  <si>
    <t>9787558045363</t>
  </si>
  <si>
    <t>室内设计色彩搭配手册:设计师必用配色原则和实用方案800</t>
  </si>
  <si>
    <t>9787558045271</t>
  </si>
  <si>
    <t>新中式家居设计与软装搭配</t>
  </si>
  <si>
    <t>9787214166487</t>
  </si>
  <si>
    <t>爱上微木工,从零开始玩木头</t>
  </si>
  <si>
    <t>江苏人民出版社</t>
  </si>
  <si>
    <t>9787214250612</t>
  </si>
  <si>
    <t>软装谈单宝典</t>
  </si>
  <si>
    <t>9787559112521</t>
  </si>
  <si>
    <t>餐厅-小空间设计系列II</t>
  </si>
  <si>
    <t>辽宁科学技术出版社</t>
  </si>
  <si>
    <t>9787559111661</t>
  </si>
  <si>
    <t>服饰店-小空间设计系列II</t>
  </si>
  <si>
    <t>9787559113276</t>
  </si>
  <si>
    <t>烘焙店-小空间设计系列II</t>
  </si>
  <si>
    <t>9787559111678</t>
  </si>
  <si>
    <t>咖啡店-小空间设计系列II</t>
  </si>
  <si>
    <t>9787559111999</t>
  </si>
  <si>
    <t>甜品店-小空间设计系列II</t>
  </si>
  <si>
    <t>9787302554752</t>
  </si>
  <si>
    <t>室内家居设计手册(第2版)(写给设计师的书)</t>
  </si>
  <si>
    <t>9787115527707</t>
  </si>
  <si>
    <t>服装设计师的68堂时装画必修课</t>
  </si>
  <si>
    <t>9787115529374</t>
  </si>
  <si>
    <t>时装画手绘表现技法 马克笔从入门到精通</t>
  </si>
  <si>
    <t>9787115532909</t>
  </si>
  <si>
    <t>视觉之外 全链路UI设计思维的培养与提升</t>
  </si>
  <si>
    <t>9787115493644</t>
  </si>
  <si>
    <t>探索设计中的灵感 动物美学</t>
  </si>
  <si>
    <t>9787115493651</t>
  </si>
  <si>
    <t>探索设计中的灵感 植物美学</t>
  </si>
  <si>
    <t>9787115532848</t>
  </si>
  <si>
    <t>字传 商业书法字体设计与应用</t>
  </si>
  <si>
    <t>9787108066459</t>
  </si>
  <si>
    <t>拾年</t>
  </si>
  <si>
    <t>三联书店</t>
  </si>
  <si>
    <t>9787570214006</t>
  </si>
  <si>
    <t>中国建筑的特征</t>
  </si>
  <si>
    <t>长江文艺出版社</t>
  </si>
  <si>
    <t>9787507432688</t>
  </si>
  <si>
    <t>建设工程造价管理</t>
  </si>
  <si>
    <t>中国城市出版社</t>
  </si>
  <si>
    <t>9787519836566</t>
  </si>
  <si>
    <t>建筑防火技术200问</t>
  </si>
  <si>
    <t>9787519846084</t>
  </si>
  <si>
    <t>全屋定制设计手册</t>
  </si>
  <si>
    <t>9787519840303</t>
  </si>
  <si>
    <t>软装与陈设设计</t>
  </si>
  <si>
    <t>9787519841126</t>
  </si>
  <si>
    <t>商业空间设计</t>
  </si>
  <si>
    <t>9787519838416</t>
  </si>
  <si>
    <t>室内装修材料应用-室内设计实用教程</t>
  </si>
  <si>
    <t>9787514617863</t>
  </si>
  <si>
    <t>灯塔之书</t>
  </si>
  <si>
    <t>中国画报出版社</t>
  </si>
  <si>
    <t>978711223795101</t>
  </si>
  <si>
    <t>2020一.二级注册结构工程师必备规范汇编(修订缩印本上下册)</t>
  </si>
  <si>
    <t>中国建筑工业出版社</t>
  </si>
  <si>
    <t>9787112246359</t>
  </si>
  <si>
    <t>工程造价案例分析(第二版)</t>
  </si>
  <si>
    <t>1511234479</t>
  </si>
  <si>
    <t>建设工程文件归档规范(2019年版)</t>
  </si>
  <si>
    <t>9787521714326</t>
  </si>
  <si>
    <t>极简主义改变了我</t>
  </si>
  <si>
    <t>9787521711110</t>
  </si>
  <si>
    <t>植物生活家-室内绿植搭配指南</t>
  </si>
  <si>
    <t>9787568915212</t>
  </si>
  <si>
    <t>风景园林专业英语</t>
  </si>
  <si>
    <t>9787568914765</t>
  </si>
  <si>
    <t>居住区环境景观设计方法与案例解析</t>
  </si>
  <si>
    <t>交通运输</t>
  </si>
  <si>
    <t>9787122350688</t>
  </si>
  <si>
    <t>1000项汽车技师实用技能完全掌握</t>
  </si>
  <si>
    <t>9787122369796</t>
  </si>
  <si>
    <t>车主随车实用手册</t>
  </si>
  <si>
    <t>9787122359292</t>
  </si>
  <si>
    <t>电动汽车充电站建设.运营.管理.维护</t>
  </si>
  <si>
    <t>9787122365897</t>
  </si>
  <si>
    <t>电动汽车电气系统原理与检修</t>
  </si>
  <si>
    <t>9787122351975</t>
  </si>
  <si>
    <t>电动汽车主动安全驾驶系统-中国制造2025出版工程</t>
  </si>
  <si>
    <t>9787122362162</t>
  </si>
  <si>
    <t>基于MATLAB的新能源汽车仿真实例</t>
  </si>
  <si>
    <t>9787122367983</t>
  </si>
  <si>
    <t>汽车钣金修复从入门到精通</t>
  </si>
  <si>
    <t>9787122356086</t>
  </si>
  <si>
    <t>汽车钣金修复与涂装技术</t>
  </si>
  <si>
    <t>9787122369253</t>
  </si>
  <si>
    <t>汽车电工电路-识图.分析.检测.诊断.维修</t>
  </si>
  <si>
    <t>9787122354983</t>
  </si>
  <si>
    <t>汽车电路分析与故障诊断</t>
  </si>
  <si>
    <t>9787122357908</t>
  </si>
  <si>
    <t>汽车电脑结构与维修</t>
  </si>
  <si>
    <t>9787122360878</t>
  </si>
  <si>
    <t>汽车美容装饰从入门到精通(双色印刷)</t>
  </si>
  <si>
    <t>9787122350312</t>
  </si>
  <si>
    <t>汽车数据流分析从入门到精通</t>
  </si>
  <si>
    <t>9787122363435</t>
  </si>
  <si>
    <t>汽车液压气动技术基础</t>
  </si>
  <si>
    <t>9787122359308</t>
  </si>
  <si>
    <t>汽车自动变速器结构.原理.维修</t>
  </si>
  <si>
    <t>9787122356055</t>
  </si>
  <si>
    <t>汽车总线系统原理与故障检修</t>
  </si>
  <si>
    <t>9787122359926</t>
  </si>
  <si>
    <t>汽修疑难杂症-识别.检测.诊断.分析.排除</t>
  </si>
  <si>
    <t>9787122362919</t>
  </si>
  <si>
    <t>轻松掌握汽车传感器识别与检测</t>
  </si>
  <si>
    <t>9787122352231</t>
  </si>
  <si>
    <t>图解汽车电子技术(关键技术篇)</t>
  </si>
  <si>
    <t>9787122350718</t>
  </si>
  <si>
    <t>图解汽车发动机结构.原理与维修</t>
  </si>
  <si>
    <t>9787122356291</t>
  </si>
  <si>
    <t>新驾考简明教程-这样学车很简单(第二版)</t>
  </si>
  <si>
    <t>9787122364135</t>
  </si>
  <si>
    <t>新能源电动汽车维修资料大全(2016-2020年第二版)</t>
  </si>
  <si>
    <t>9787122367662</t>
  </si>
  <si>
    <t>新能源汽车原理与维修</t>
  </si>
  <si>
    <t>9787122362001</t>
  </si>
  <si>
    <t>一学就会的日常驾驶技巧(配动画视频版)</t>
  </si>
  <si>
    <t>9787111648642</t>
  </si>
  <si>
    <t>2019泰达汽车论坛集萃</t>
  </si>
  <si>
    <t>9787111641728</t>
  </si>
  <si>
    <t>ASE汽车职业技能提升指南空调系统维修(A7)</t>
  </si>
  <si>
    <t>9787111651529</t>
  </si>
  <si>
    <t>ASE汽车职业技能提升指南-悬架和转向系统维修A4</t>
  </si>
  <si>
    <t>9787111651598</t>
  </si>
  <si>
    <t>插电式电动汽车及电网集成</t>
  </si>
  <si>
    <t>9787111648536</t>
  </si>
  <si>
    <t>城市道路交通组织精细化典型案例汇编</t>
  </si>
  <si>
    <t>9787111647171</t>
  </si>
  <si>
    <t>城市轨道交通电动列车驾驶(配实训任务单第2版)</t>
  </si>
  <si>
    <t>9787111645672</t>
  </si>
  <si>
    <t>城市智能交通系统工程设计及案例</t>
  </si>
  <si>
    <t>9787111639473</t>
  </si>
  <si>
    <t>乘用车车身结构设计与轻量化</t>
  </si>
  <si>
    <t>9787111648765</t>
  </si>
  <si>
    <t>乘用车车身零部件轻量化设计典型案例</t>
  </si>
  <si>
    <t>9787111654810</t>
  </si>
  <si>
    <t>船舶电气设备维护与修理</t>
  </si>
  <si>
    <t>9787111646389</t>
  </si>
  <si>
    <t>道路与桥梁工程概论</t>
  </si>
  <si>
    <t>9787111648963</t>
  </si>
  <si>
    <t>道路运输管理实务(第3版)</t>
  </si>
  <si>
    <t>9787111644217</t>
  </si>
  <si>
    <t>德英双语汽车教程</t>
  </si>
  <si>
    <t>9787111644613</t>
  </si>
  <si>
    <t>地铁隧道盾构施工技术及设备</t>
  </si>
  <si>
    <t>9787111642718</t>
  </si>
  <si>
    <t>电动汽车充电站设计与运营</t>
  </si>
  <si>
    <t>9787111637592</t>
  </si>
  <si>
    <t>电力电子技术在汽车中的应用(第2版)</t>
  </si>
  <si>
    <t>9787111644668</t>
  </si>
  <si>
    <t>盾构推进系统布局设计方法</t>
  </si>
  <si>
    <t>9787111642787</t>
  </si>
  <si>
    <t>发动机性能A8-ASE汽车职业技能提升指南</t>
  </si>
  <si>
    <t>9787111652212</t>
  </si>
  <si>
    <t>服务顾问C1-ASE汽车职业技能提升指南</t>
  </si>
  <si>
    <t>9787111626909</t>
  </si>
  <si>
    <t>高级汽车维修工(国家职业资格三级)考评教程(第2版)</t>
  </si>
  <si>
    <t>9787111647294</t>
  </si>
  <si>
    <t>轨道车辆仿真分析技术与应用</t>
  </si>
  <si>
    <t>9787111635048</t>
  </si>
  <si>
    <t>轨道车辆新能源供电技术</t>
  </si>
  <si>
    <t>9787111650096</t>
  </si>
  <si>
    <t>混合动力汽车维修快速入门60天</t>
  </si>
  <si>
    <t>9787111643913</t>
  </si>
  <si>
    <t>极速定义-百万美元级跑车鉴赏</t>
  </si>
  <si>
    <t>9787111642749</t>
  </si>
  <si>
    <t>建筑也可以很好玩-欧洲篇 从古典主义到近现代</t>
  </si>
  <si>
    <t>9787111650546</t>
  </si>
  <si>
    <t>结构 原理 保养-电动汽车彩色图解</t>
  </si>
  <si>
    <t>9787111647577</t>
  </si>
  <si>
    <t>开放电力市场下电动汽车并网技术</t>
  </si>
  <si>
    <t>9787111645252</t>
  </si>
  <si>
    <t>买车不纠结-33道选择题专治选择焦虑症</t>
  </si>
  <si>
    <t>9787111639619</t>
  </si>
  <si>
    <t>女车主的第一本驾驶书(全彩图解版)</t>
  </si>
  <si>
    <t>9787111633815</t>
  </si>
  <si>
    <t>汽车底盘设计(下卷)-系统设计</t>
  </si>
  <si>
    <t>9787111644392</t>
  </si>
  <si>
    <t>汽车电工电子技术基础(第2版)</t>
  </si>
  <si>
    <t>9787111649977</t>
  </si>
  <si>
    <t>汽车电路图识读与电路分析(图解版)</t>
  </si>
  <si>
    <t>9787111653035</t>
  </si>
  <si>
    <t>汽车动力总成振动与噪声控制</t>
  </si>
  <si>
    <t>9787111644194</t>
  </si>
  <si>
    <t>汽车发动机原理</t>
  </si>
  <si>
    <t>9787111644798</t>
  </si>
  <si>
    <t>汽车工程概论(第2版)</t>
  </si>
  <si>
    <t>9787111649854</t>
  </si>
  <si>
    <t>汽车构造与原理三维图解(彩色版)</t>
  </si>
  <si>
    <t>9787111646679</t>
  </si>
  <si>
    <t>汽车结构的耐久性理论与实践</t>
  </si>
  <si>
    <t>9787111635970</t>
  </si>
  <si>
    <t>汽车可靠性仿真方法与试验研究</t>
  </si>
  <si>
    <t>978711107613101</t>
  </si>
  <si>
    <t>汽车设计(第4版)</t>
  </si>
  <si>
    <t>9787111647782</t>
  </si>
  <si>
    <t>汽车维修接待实务</t>
  </si>
  <si>
    <t>9787111644248</t>
  </si>
  <si>
    <t>汽车油漆调色技术教程(第4版)</t>
  </si>
  <si>
    <t>9787111646303</t>
  </si>
  <si>
    <t>汽车总装工艺及生产管理</t>
  </si>
  <si>
    <t>9787111641155</t>
  </si>
  <si>
    <t>全程图解混合动力汽车构造原理与维修</t>
  </si>
  <si>
    <t>9787111646174</t>
  </si>
  <si>
    <t>燃料电池汽车动力系统分布式测试数据传输研究</t>
  </si>
  <si>
    <t>9787111640684</t>
  </si>
  <si>
    <t>湿陷性黄土区高速铁路地基路基沉降控制技术研究</t>
  </si>
  <si>
    <t>9787111599890</t>
  </si>
  <si>
    <t>图解电动自行车/三轮车维修从入门到精通(第2版)</t>
  </si>
  <si>
    <t>9787111638216</t>
  </si>
  <si>
    <t>小跨径装配式钢-混凝土组合梁桥上部结构研究与实践</t>
  </si>
  <si>
    <t>9787111649571</t>
  </si>
  <si>
    <t>新能源汽车维修完全自学手册</t>
  </si>
  <si>
    <t>9787111644767</t>
  </si>
  <si>
    <t>跃马传奇-法拉利经典名车鉴赏</t>
  </si>
  <si>
    <t>9787111653271</t>
  </si>
  <si>
    <t>智能驾驶技术-路径规划与导航控制</t>
  </si>
  <si>
    <t>9787111646877</t>
  </si>
  <si>
    <t>智能网联汽车协同决策与规划技术</t>
  </si>
  <si>
    <t>9787111627234</t>
  </si>
  <si>
    <t>中级汽车维修工(国家职业资格四级)考评教程(第2版)</t>
  </si>
  <si>
    <t>9787111640196</t>
  </si>
  <si>
    <t>重新定义交通-人工智能引领交通变革</t>
  </si>
  <si>
    <t>151135969</t>
  </si>
  <si>
    <t>铁路隧道工程施工安全技术规程</t>
  </si>
  <si>
    <t>151135976</t>
  </si>
  <si>
    <t>铁路通信.信号.信息工程施工安全技术规程</t>
  </si>
  <si>
    <t>经济</t>
  </si>
  <si>
    <t>9787531746928</t>
  </si>
  <si>
    <t>金融简史</t>
  </si>
  <si>
    <t>北方文艺出版社</t>
  </si>
  <si>
    <t>9787301313138</t>
  </si>
  <si>
    <t>财报思维-写给忙碌者的财报学习书</t>
  </si>
  <si>
    <t>978730131008301</t>
  </si>
  <si>
    <t>财务管理与财报分析高效工作手册</t>
  </si>
  <si>
    <t>9787301313121</t>
  </si>
  <si>
    <t>出纳高效工作手册</t>
  </si>
  <si>
    <t>9787301313022</t>
  </si>
  <si>
    <t>从"如何管'到"如何不管"-企业自运行机制设计</t>
  </si>
  <si>
    <t>9787301216217</t>
  </si>
  <si>
    <t>海底捞,经营的不是餐饮</t>
  </si>
  <si>
    <t>9787301312988</t>
  </si>
  <si>
    <t>宏观经济学分册-经济学原理(第8版)</t>
  </si>
  <si>
    <t>9787301306819</t>
  </si>
  <si>
    <t>极速车王-福特与法拉利的传奇对决</t>
  </si>
  <si>
    <t>9787301312971</t>
  </si>
  <si>
    <t>经济学原理(第8版):微观经济学分册</t>
  </si>
  <si>
    <t>9787301313145</t>
  </si>
  <si>
    <t>深度工作-个人效能管理精进指南</t>
  </si>
  <si>
    <t>9787301307069</t>
  </si>
  <si>
    <t>新工业革命背景下的中国产业升级</t>
  </si>
  <si>
    <t>9787301216200</t>
  </si>
  <si>
    <t>正向盈利-从全球40个商业模式看企业的盈利与未来</t>
  </si>
  <si>
    <t>9787301309803</t>
  </si>
  <si>
    <t>中美经贸变局-挑战与应对</t>
  </si>
  <si>
    <t>978755025469501</t>
  </si>
  <si>
    <t>老板的格局(升级版)</t>
  </si>
  <si>
    <t>北京联合出版公司</t>
  </si>
  <si>
    <t>9787559641632</t>
  </si>
  <si>
    <t>4倍速-团队高速经营方法论</t>
  </si>
  <si>
    <t>北京联合出版有限责任公司</t>
  </si>
  <si>
    <t>9787559641311</t>
  </si>
  <si>
    <t>蝶变:数字商业进化之道</t>
  </si>
  <si>
    <t>9787559634016</t>
  </si>
  <si>
    <t>卖什么也别卖东西</t>
  </si>
  <si>
    <t>9787559640192</t>
  </si>
  <si>
    <t>破局-打造人才供应链(修订版)</t>
  </si>
  <si>
    <t>9787559640673</t>
  </si>
  <si>
    <t>权力.资本与商帮-中国商人600年兴衰史</t>
  </si>
  <si>
    <t>9787559638243</t>
  </si>
  <si>
    <t>人怎样变成巨人</t>
  </si>
  <si>
    <t>9787559637345</t>
  </si>
  <si>
    <t>增值陷阱:聪明人必须知道的花钱艺术</t>
  </si>
  <si>
    <t>9787569935097</t>
  </si>
  <si>
    <t>博弈论(MBA轻松读:第二辑)</t>
  </si>
  <si>
    <t>北京时代华文书局</t>
  </si>
  <si>
    <t>9787569932133</t>
  </si>
  <si>
    <t>高盛并购战记</t>
  </si>
  <si>
    <t>9787569936247</t>
  </si>
  <si>
    <t>好视频一秒抓住人心</t>
  </si>
  <si>
    <t>9787569935936</t>
  </si>
  <si>
    <t>平衡</t>
  </si>
  <si>
    <t>9787569934984</t>
  </si>
  <si>
    <t>深度文案</t>
  </si>
  <si>
    <t>9787569935141</t>
  </si>
  <si>
    <t>事业开发(MBA轻松读:第二辑)</t>
  </si>
  <si>
    <t>9787569933659</t>
  </si>
  <si>
    <t>学会沟通,让优秀的你更优秀</t>
  </si>
  <si>
    <t>9787571104214</t>
  </si>
  <si>
    <t>麦肯锡教我的写作武器-論理表現力</t>
  </si>
  <si>
    <t>大象出版社</t>
  </si>
  <si>
    <t>9787509015551</t>
  </si>
  <si>
    <t>超越陷阱-从中美贸易摩擦说起</t>
  </si>
  <si>
    <t>当代世界出版社</t>
  </si>
  <si>
    <t>9787509015216</t>
  </si>
  <si>
    <t>大转型-我们时代的政治与经济起落</t>
  </si>
  <si>
    <t>9787515410203</t>
  </si>
  <si>
    <t>赋能合伙人</t>
  </si>
  <si>
    <t>当代中国出版社</t>
  </si>
  <si>
    <t>9787515410241</t>
  </si>
  <si>
    <t>赋能教练:做赋能的教练型领导</t>
  </si>
  <si>
    <t>9787515409832</t>
  </si>
  <si>
    <t>塑造伯乐-从新手到人力总监</t>
  </si>
  <si>
    <t>9787121376108</t>
  </si>
  <si>
    <t>34招精通商业智能数据分析-POWER BL和TABLEAU进阶实战</t>
  </si>
  <si>
    <t>9787121381928</t>
  </si>
  <si>
    <t>BEST高能经验萃取-将优秀经验转化为绩效成果</t>
  </si>
  <si>
    <t>9787121387166</t>
  </si>
  <si>
    <t>BPMN2.0-业务流程建模标准导论(第二版)</t>
  </si>
  <si>
    <t>9787121377914</t>
  </si>
  <si>
    <t>ERP原理.设计.实施(第5版)</t>
  </si>
  <si>
    <t>9787121372193</t>
  </si>
  <si>
    <t>HR的未来思维</t>
  </si>
  <si>
    <t>9787121374500</t>
  </si>
  <si>
    <t>IAF群体引导手册-来自引导界顶级组织的最佳实践</t>
  </si>
  <si>
    <t>9787121386374</t>
  </si>
  <si>
    <t>SAAS创业路线图-TO B产品.营销.运营方法论及实战案例解读</t>
  </si>
  <si>
    <t>9787121386060</t>
  </si>
  <si>
    <t>SEO思维网络营销必备流量增长策略</t>
  </si>
  <si>
    <t>9787121387296</t>
  </si>
  <si>
    <t>SHOPEE跨境电商运营实战</t>
  </si>
  <si>
    <t>9787121379703</t>
  </si>
  <si>
    <t>保险医学基础</t>
  </si>
  <si>
    <t>9787121379659</t>
  </si>
  <si>
    <t>变革思维-为企业高效赋能的TOC方法</t>
  </si>
  <si>
    <t>9787121381935</t>
  </si>
  <si>
    <t>产品研发管理-构建世界一流的产品研发管理体系(第二版)</t>
  </si>
  <si>
    <t>9787121381966</t>
  </si>
  <si>
    <t>产品运营新物种</t>
  </si>
  <si>
    <t>9787121374142</t>
  </si>
  <si>
    <t>创业融资-从天使轮到IPO上市</t>
  </si>
  <si>
    <t>9787121386329</t>
  </si>
  <si>
    <t>从零开始打造商业化产品</t>
  </si>
  <si>
    <t>9787121382291</t>
  </si>
  <si>
    <t>顶尖文案：188种走心广告句式</t>
  </si>
  <si>
    <t>9787121342417</t>
  </si>
  <si>
    <t>抖音营销-原理.策略与实操</t>
  </si>
  <si>
    <t>9787121385490</t>
  </si>
  <si>
    <t>股权激励项目实战</t>
  </si>
  <si>
    <t>9787121377440</t>
  </si>
  <si>
    <t>后端产品经理宝典-泛后台PM知识与实战一本通</t>
  </si>
  <si>
    <t>9787121377006</t>
  </si>
  <si>
    <t>徽商运营实战全书</t>
  </si>
  <si>
    <t>9787121382574</t>
  </si>
  <si>
    <t>京东敏捷实践指南</t>
  </si>
  <si>
    <t>9787121384219</t>
  </si>
  <si>
    <t>跨界竞争-看不见的对手,看得见的手</t>
  </si>
  <si>
    <t>9787121377860</t>
  </si>
  <si>
    <t>跨境物流及海外仓-市场.运营与科技</t>
  </si>
  <si>
    <t>9787121376894</t>
  </si>
  <si>
    <t>量化风险管理-概念.技术和工具(修订版)</t>
  </si>
  <si>
    <t>9787121378584</t>
  </si>
  <si>
    <t>卖期权是门好生意</t>
  </si>
  <si>
    <t>9787121387692</t>
  </si>
  <si>
    <t>纳税筹划实战101例</t>
  </si>
  <si>
    <t>9787121373886</t>
  </si>
  <si>
    <t>企业数字化基石-阿里巴巴云计算基础设施实践</t>
  </si>
  <si>
    <t>9787121376245</t>
  </si>
  <si>
    <t>企业文化设计-用文化图谱构建企业文化</t>
  </si>
  <si>
    <t>9787121375354</t>
  </si>
  <si>
    <t>人力数据分析精要-建立数据驱动人力决策的思维</t>
  </si>
  <si>
    <t>9787121382598</t>
  </si>
  <si>
    <t>生鲜电商的新零售之路</t>
  </si>
  <si>
    <t>9787121374531</t>
  </si>
  <si>
    <t>首席视频官-5G时代的短视频布局与营销革命</t>
  </si>
  <si>
    <t>9787121386367</t>
  </si>
  <si>
    <t>数据中台架构-企业数据化最佳实践</t>
  </si>
  <si>
    <t>9787121372711</t>
  </si>
  <si>
    <t>她生意-如何精准吸引女性顾客</t>
  </si>
  <si>
    <t>9787121386268</t>
  </si>
  <si>
    <t>网店运营推广</t>
  </si>
  <si>
    <t>9787121384202</t>
  </si>
  <si>
    <t>微淘数据化运营-淘宝天猫店内容运营与网店CRM</t>
  </si>
  <si>
    <t>9787121372117</t>
  </si>
  <si>
    <t>项目管理2.0(修订版)-利用工具.分布式协作和度量指标..成功</t>
  </si>
  <si>
    <t>9787121383489</t>
  </si>
  <si>
    <t>项目绩效管理-项目考核与监控指标的设计和量化(第3版)</t>
  </si>
  <si>
    <t>9787121389887</t>
  </si>
  <si>
    <t>小IP定位-高价值私域流量的秘密</t>
  </si>
  <si>
    <t>9787121334252</t>
  </si>
  <si>
    <t>小胖财富历险记</t>
  </si>
  <si>
    <t>9787121384400</t>
  </si>
  <si>
    <t>携程人工智能实践</t>
  </si>
  <si>
    <t>9787121361173</t>
  </si>
  <si>
    <t>新零售运营与实践-全渠道电商与物流供应链方法+技巧+案例</t>
  </si>
  <si>
    <t>9787121386343</t>
  </si>
  <si>
    <t>亚马逊跨境电商运营手册</t>
  </si>
  <si>
    <t>9787121374166</t>
  </si>
  <si>
    <t>引爆招商-招商加盟与社群裂变</t>
  </si>
  <si>
    <t>9787121370175</t>
  </si>
  <si>
    <t>用看板管理敏捷项目-提升效率.可预测性.质量和价值的利器</t>
  </si>
  <si>
    <t>9787121388934</t>
  </si>
  <si>
    <t>运营有数-用数据突破电商流量</t>
  </si>
  <si>
    <t>9787121372070</t>
  </si>
  <si>
    <t>重新定义组织发展-回归OD本源,驱动商业成功</t>
  </si>
  <si>
    <t>9787520715430</t>
  </si>
  <si>
    <t>超越服务的瞬间-丽思卡尔顿酒店的不传之秘服务的细节101</t>
  </si>
  <si>
    <t>东方出版社</t>
  </si>
  <si>
    <t>9787520713344</t>
  </si>
  <si>
    <t>穿越周期-人民币汇率改革与人民币国际化</t>
  </si>
  <si>
    <t>9787520712590</t>
  </si>
  <si>
    <t>创造回头客的35个开关-餐饮营销1.服务的细节090</t>
  </si>
  <si>
    <t>9787520712620</t>
  </si>
  <si>
    <t>打造顾客支持型餐饮店7步骤-餐饮营销4.服务的细节093</t>
  </si>
  <si>
    <t>9787520715270</t>
  </si>
  <si>
    <t>稻盛经营学落地操作手册</t>
  </si>
  <si>
    <t>9787520714662</t>
  </si>
  <si>
    <t>稻盛经营哲学50条</t>
  </si>
  <si>
    <t>9787520715072</t>
  </si>
  <si>
    <t>丰田成本管理-精益制造063</t>
  </si>
  <si>
    <t>9787520707206</t>
  </si>
  <si>
    <t>感召力-松下幸之助谈未来领导力</t>
  </si>
  <si>
    <t>9787520715485</t>
  </si>
  <si>
    <t>解构现代化-温铁军演讲录</t>
  </si>
  <si>
    <t>9787520701273</t>
  </si>
  <si>
    <t>来,开家小小餐饮店-餐饮创业实战1</t>
  </si>
  <si>
    <t>9787520715621</t>
  </si>
  <si>
    <t>贸易与理性</t>
  </si>
  <si>
    <t>9787520715454</t>
  </si>
  <si>
    <t>纽带诞生的瞬间-丽思卡尔顿酒店的不传之秘服务的细节102</t>
  </si>
  <si>
    <t>9787520715201</t>
  </si>
  <si>
    <t>前有险滩-全球动荡时代的中国自处之道</t>
  </si>
  <si>
    <t>9787520712637</t>
  </si>
  <si>
    <t>让餐饮店坐满女顾客的色彩营销-餐饮营销5.服务的细节094</t>
  </si>
  <si>
    <t>9787520712613</t>
  </si>
  <si>
    <t>让顾客感动的小餐饮店"纪念日营销"-餐饮营销3.服务的细节092</t>
  </si>
  <si>
    <t>9787520712606</t>
  </si>
  <si>
    <t>让顾客口口相传的35个开关-餐饮营销2.服务的细节091</t>
  </si>
  <si>
    <t>9787520701266</t>
  </si>
  <si>
    <t>人气旺店是这样做成的!-餐饮创业实战3</t>
  </si>
  <si>
    <t>9787520714570</t>
  </si>
  <si>
    <t>日航的现场力</t>
  </si>
  <si>
    <t>9787520701655</t>
  </si>
  <si>
    <t>三个菜品就能打造一家旺店-餐饮创业实战4</t>
  </si>
  <si>
    <t>9787520705431</t>
  </si>
  <si>
    <t>数字货币-从石板经济到数字经济的传承与创新</t>
  </si>
  <si>
    <t>9787520714983</t>
  </si>
  <si>
    <t>数字货币极简读本-理想与现实之间</t>
  </si>
  <si>
    <t>9787520701679</t>
  </si>
  <si>
    <t>喜气的店客常来,快乐的人福必至-餐饮创业实战6</t>
  </si>
  <si>
    <t>9787520715232</t>
  </si>
  <si>
    <t>心与活法</t>
  </si>
  <si>
    <t>9787520715492</t>
  </si>
  <si>
    <t>新基建-数字经济改变中国</t>
  </si>
  <si>
    <t>9787520714594</t>
  </si>
  <si>
    <t>叶檀财经三分钟理财课-基金与保险篇</t>
  </si>
  <si>
    <t>9787520715461</t>
  </si>
  <si>
    <t>抓住人心的服务实践手册-丽思卡尔顿酒...之秘服务的细节103</t>
  </si>
  <si>
    <t>9787520712668</t>
  </si>
  <si>
    <t>最创意-博报堂新人培训课</t>
  </si>
  <si>
    <t>9787520701662</t>
  </si>
  <si>
    <t>做好"外卖"更赚钱-餐饮创业实战5</t>
  </si>
  <si>
    <t>9787547315613</t>
  </si>
  <si>
    <t>财务幸福指南</t>
  </si>
  <si>
    <t>东方出版中心</t>
  </si>
  <si>
    <t>9787520715447</t>
  </si>
  <si>
    <t>打造最强工厂的48个秘诀-图解精益制造064</t>
  </si>
  <si>
    <t>9787547316115</t>
  </si>
  <si>
    <t>大趋势-经济震荡启示录</t>
  </si>
  <si>
    <t>9787547315835</t>
  </si>
  <si>
    <t>简单经营</t>
  </si>
  <si>
    <t>9787547316085</t>
  </si>
  <si>
    <t>金钱何以改变世界</t>
  </si>
  <si>
    <t>9787547315712</t>
  </si>
  <si>
    <t>经济思想简史</t>
  </si>
  <si>
    <t>9787520715195</t>
  </si>
  <si>
    <t>决战决胜脱贫攻坚十二讲</t>
  </si>
  <si>
    <t>9787547316306</t>
  </si>
  <si>
    <t>看得见的与看不见的-商界.政界及经济生活中的隐形决策思维</t>
  </si>
  <si>
    <t>9787547316092</t>
  </si>
  <si>
    <t>你好啊,区块链!</t>
  </si>
  <si>
    <t>9787520714709</t>
  </si>
  <si>
    <t>数字化颠覆</t>
  </si>
  <si>
    <t>9787547315873</t>
  </si>
  <si>
    <t>我在家,我创业</t>
  </si>
  <si>
    <t>9787520701648</t>
  </si>
  <si>
    <t>小投资.低风险开店开业教科书-餐饮创业实战2</t>
  </si>
  <si>
    <t>9787547316191</t>
  </si>
  <si>
    <t>直面危机-世界经典案例剖析</t>
  </si>
  <si>
    <t>9787519742706</t>
  </si>
  <si>
    <t>十大行业IPO-审核要点与解决思路</t>
  </si>
  <si>
    <t>法律</t>
  </si>
  <si>
    <t>9787519743154</t>
  </si>
  <si>
    <t>资本之税2-投资并购重组节税策划</t>
  </si>
  <si>
    <t>法律出版社</t>
  </si>
  <si>
    <t>9787545466768</t>
  </si>
  <si>
    <t>财报狗教你看懂财务报表-股票投资人和企业主管的第一本书</t>
  </si>
  <si>
    <t>广东经济出版社</t>
  </si>
  <si>
    <t>9787545471991</t>
  </si>
  <si>
    <t>成功开店计划书</t>
  </si>
  <si>
    <t>9787545466393</t>
  </si>
  <si>
    <t>华为狼性营销</t>
  </si>
  <si>
    <t>9787545470888</t>
  </si>
  <si>
    <t>解码估值:价值投资必读</t>
  </si>
  <si>
    <t>9787545469462</t>
  </si>
  <si>
    <t>上任第一年-小团队管理全攻略</t>
  </si>
  <si>
    <t>9787545470765</t>
  </si>
  <si>
    <t>主力表态</t>
  </si>
  <si>
    <t>9787557020002</t>
  </si>
  <si>
    <t>内容生意-内容创业案例手册</t>
  </si>
  <si>
    <t>广东旅游出版社</t>
  </si>
  <si>
    <t>9787218139418</t>
  </si>
  <si>
    <t>看懂金融的第一本书</t>
  </si>
  <si>
    <t>广东人民出版社</t>
  </si>
  <si>
    <t>9787218142098</t>
  </si>
  <si>
    <t>任正非:成就员工就是最好的人性管理</t>
  </si>
  <si>
    <t>9787218139821</t>
  </si>
  <si>
    <t>瘾营销</t>
  </si>
  <si>
    <t>9787218138886</t>
  </si>
  <si>
    <t>重装突围</t>
  </si>
  <si>
    <t>9787559814807</t>
  </si>
  <si>
    <t>十个为什么-广告营销哲学十堂课</t>
  </si>
  <si>
    <t>广西师范大学出版社</t>
  </si>
  <si>
    <t>9787221158659</t>
  </si>
  <si>
    <t>西南大逆转-中国软腹区的历史及其未来</t>
  </si>
  <si>
    <t>贵州人民出版社</t>
  </si>
  <si>
    <t>9787512511217</t>
  </si>
  <si>
    <t>一流投资家用"世界史"赚钱</t>
  </si>
  <si>
    <t>国际文化出版公司</t>
  </si>
  <si>
    <t>9787515023953</t>
  </si>
  <si>
    <t>商务外交礼仪通用手册-方法.经验.案例</t>
  </si>
  <si>
    <t>9787544391931</t>
  </si>
  <si>
    <t>金融危机(完结篇)-半小时漫画经济学3</t>
  </si>
  <si>
    <t>海南出版社</t>
  </si>
  <si>
    <t>9787544391818</t>
  </si>
  <si>
    <t>美国大萧条</t>
  </si>
  <si>
    <t>978757190407401</t>
  </si>
  <si>
    <t>短视频创业</t>
  </si>
  <si>
    <t>黑龙江科技出版社</t>
  </si>
  <si>
    <t>9787505151109</t>
  </si>
  <si>
    <t>未来站在中国这一边</t>
  </si>
  <si>
    <t>红旗出版社</t>
  </si>
  <si>
    <t>9787556124336</t>
  </si>
  <si>
    <t>一天搞懂区块链-有趣.有料的秒懂指南</t>
  </si>
  <si>
    <t>湖南人民出版社</t>
  </si>
  <si>
    <t>9787556123087</t>
  </si>
  <si>
    <t>最糟也最棒的书店-松浦弥太郎人生坦白书</t>
  </si>
  <si>
    <t>9787540493219</t>
  </si>
  <si>
    <t>巴菲特和查理·芒格内部讲话</t>
  </si>
  <si>
    <t>9787540494575</t>
  </si>
  <si>
    <t>摇滚吧,经济学</t>
  </si>
  <si>
    <t>9787562849346</t>
  </si>
  <si>
    <t>日企入门30讲-漫画图解商务日语</t>
  </si>
  <si>
    <t>华东理工大学出版社</t>
  </si>
  <si>
    <t>9787122362353</t>
  </si>
  <si>
    <t>5G应用从入门到精通</t>
  </si>
  <si>
    <t>9787122369482</t>
  </si>
  <si>
    <t>采购成本管理与控制实战宝典</t>
  </si>
  <si>
    <t>9787122357847</t>
  </si>
  <si>
    <t>采购人员精细化管理工作手册</t>
  </si>
  <si>
    <t>9787122353559</t>
  </si>
  <si>
    <t>采购业务全流程风险管控工作手册</t>
  </si>
  <si>
    <t>9787122369468</t>
  </si>
  <si>
    <t>餐饮成本管理与控制实战宝典</t>
  </si>
  <si>
    <t>9787122363152</t>
  </si>
  <si>
    <t>餐饮开店投资运营从入门到精通</t>
  </si>
  <si>
    <t>9787122359384</t>
  </si>
  <si>
    <t>仓库管理员精细化管理工作手册</t>
  </si>
  <si>
    <t>9787122328328</t>
  </si>
  <si>
    <t>从零开始学开公司</t>
  </si>
  <si>
    <t>9787122366047</t>
  </si>
  <si>
    <t>从零开始学理财-通向财务自由之路</t>
  </si>
  <si>
    <t>9787122344380</t>
  </si>
  <si>
    <t>从零开始学做绩效管理绩效考核设计与优化实战全案</t>
  </si>
  <si>
    <t>9787122358424</t>
  </si>
  <si>
    <t>电子商务经典案例分析</t>
  </si>
  <si>
    <t>9787122362520</t>
  </si>
  <si>
    <t>抖音电商-教你如何从建号.引流到带货</t>
  </si>
  <si>
    <t>9787122322463</t>
  </si>
  <si>
    <t>杜邦安全管理</t>
  </si>
  <si>
    <t>9787122370150</t>
  </si>
  <si>
    <t>房地产成本管理与控制实战宝典</t>
  </si>
  <si>
    <t>9787122359285</t>
  </si>
  <si>
    <t>房地产经纪理论与实务</t>
  </si>
  <si>
    <t>9787122331694</t>
  </si>
  <si>
    <t>广告设计微话题</t>
  </si>
  <si>
    <t>9787122355935</t>
  </si>
  <si>
    <t>花店经营与管理实战攻略-开一家赚钱的高品质花店</t>
  </si>
  <si>
    <t>9787122363138</t>
  </si>
  <si>
    <t>花店人气产品设计-一年四季的花束.花礼.空间花饰</t>
  </si>
  <si>
    <t>9787122363381</t>
  </si>
  <si>
    <t>会计基本技能实训</t>
  </si>
  <si>
    <t>9787122369451</t>
  </si>
  <si>
    <t>建设项目成本管理与控制实战宝典</t>
  </si>
  <si>
    <t>9787122356031</t>
  </si>
  <si>
    <t>金融学入门一本通</t>
  </si>
  <si>
    <t>9787122362957</t>
  </si>
  <si>
    <t>连锁餐饮怎样做-策划.运营.推广.管理</t>
  </si>
  <si>
    <t>9787122352262</t>
  </si>
  <si>
    <t>流量变现-大V运营实战笔记</t>
  </si>
  <si>
    <t>9787122346292</t>
  </si>
  <si>
    <t>魅力女人会理财</t>
  </si>
  <si>
    <t>9787122363763</t>
  </si>
  <si>
    <t>民宿客栈怎样做-策划.运营.推广.管理</t>
  </si>
  <si>
    <t>9787122358585</t>
  </si>
  <si>
    <t>农村电商模式与案例精解</t>
  </si>
  <si>
    <t>9787122355980</t>
  </si>
  <si>
    <t>配送人员精细化管理工作手册</t>
  </si>
  <si>
    <t>9787122356284</t>
  </si>
  <si>
    <t>企业安全管理与应急全案(实战精华版)</t>
  </si>
  <si>
    <t>9787122358349</t>
  </si>
  <si>
    <t>企业社群-社群构建与营销全案</t>
  </si>
  <si>
    <t>9787122357793</t>
  </si>
  <si>
    <t>企业职业健康与应急全案(实战精华版)</t>
  </si>
  <si>
    <t>9787122361394</t>
  </si>
  <si>
    <t>汽车4S店客户关系优化管理</t>
  </si>
  <si>
    <t>9787122361196</t>
  </si>
  <si>
    <t>汽车4S店系统化运营实务</t>
  </si>
  <si>
    <t>9787122367419</t>
  </si>
  <si>
    <t>汽车碰撞查勘定损与修复</t>
  </si>
  <si>
    <t>9787122362360</t>
  </si>
  <si>
    <t>人工智能(AI)应用从入门到精通</t>
  </si>
  <si>
    <t>9787122359155</t>
  </si>
  <si>
    <t>商业计划书-从0开始高效融资</t>
  </si>
  <si>
    <t>9787122364760</t>
  </si>
  <si>
    <t>社交时代的创业法则-爆品思维2</t>
  </si>
  <si>
    <t>9787122358530</t>
  </si>
  <si>
    <t>私域流量-流量池的自建与变现</t>
  </si>
  <si>
    <t>9787122340870</t>
  </si>
  <si>
    <t>图解7S管理实战(双色精华版)</t>
  </si>
  <si>
    <t>9787122342058</t>
  </si>
  <si>
    <t>图解班组管理实战(双色精华版)</t>
  </si>
  <si>
    <t>9787122349712</t>
  </si>
  <si>
    <t>玩转移动端-社交营销+工具运用+粉丝引流</t>
  </si>
  <si>
    <t>9787122359391</t>
  </si>
  <si>
    <t>物流业务精细化管理工作手册</t>
  </si>
  <si>
    <t>9787122363718</t>
  </si>
  <si>
    <t>物业安全管理全案-物业基础管理与服务指南</t>
  </si>
  <si>
    <t>9787122369475</t>
  </si>
  <si>
    <t>物业成本管理与控制实战宝典</t>
  </si>
  <si>
    <t>9787122363831</t>
  </si>
  <si>
    <t>物业工程设施设备管理全案-物业基础管理与服务指南</t>
  </si>
  <si>
    <t>9787122364357</t>
  </si>
  <si>
    <t>物业规范化管理全案</t>
  </si>
  <si>
    <t>9787122363480</t>
  </si>
  <si>
    <t>物业基础服务标准化实操指南-物业基础管理与服务指南</t>
  </si>
  <si>
    <t>9787122357076</t>
  </si>
  <si>
    <t>洗衣店开店指南</t>
  </si>
  <si>
    <t>9787122354174</t>
  </si>
  <si>
    <t>销售员情商提升10大攻略-轻松掌握打动人心的销售技巧</t>
  </si>
  <si>
    <t>9787122328830</t>
  </si>
  <si>
    <t>新手学出纳从入门到精通(真账实操版)</t>
  </si>
  <si>
    <t>9787122355102</t>
  </si>
  <si>
    <t>薪酬设计与绩效考核全案(第三版)</t>
  </si>
  <si>
    <t>9787122355294</t>
  </si>
  <si>
    <t>一本书学出纳-新手出纳从入门到精通</t>
  </si>
  <si>
    <t>9787122355287</t>
  </si>
  <si>
    <t>一本书学会计-新手会计从入门到精通</t>
  </si>
  <si>
    <t>9787122355270</t>
  </si>
  <si>
    <t>一本书学会做产品经理-杰出产品经理从入门到精通</t>
  </si>
  <si>
    <t>9787122355324</t>
  </si>
  <si>
    <t>一本书学会做运营-电商产品运营攻略</t>
  </si>
  <si>
    <t>9787122355317</t>
  </si>
  <si>
    <t>一本书学纳税-新手学纳税从入门到精通</t>
  </si>
  <si>
    <t>9787122355300</t>
  </si>
  <si>
    <t>一本书学内部审计-新手内部审计从入门到精通</t>
  </si>
  <si>
    <t>9787122358332</t>
  </si>
  <si>
    <t>影响者-让品牌和产品在社群粉丝中疯传的加速器</t>
  </si>
  <si>
    <t>9787122355164</t>
  </si>
  <si>
    <t>自媒体全网运营268招-入驻+爆文+引流+变现</t>
  </si>
  <si>
    <t>9787111655725</t>
  </si>
  <si>
    <t>"智能+"制造-企业赋能之路</t>
  </si>
  <si>
    <t>9787111646860</t>
  </si>
  <si>
    <t>500强企业成本核算实务</t>
  </si>
  <si>
    <t>9787111645979</t>
  </si>
  <si>
    <t>5G+物流</t>
  </si>
  <si>
    <t>9787111643579</t>
  </si>
  <si>
    <t>5G+医疗新技术如何改变医疗产业商业模式</t>
  </si>
  <si>
    <t>9787111648376</t>
  </si>
  <si>
    <t>CFA一级中文精讲(第3版全三册)</t>
  </si>
  <si>
    <t>9787111559672</t>
  </si>
  <si>
    <t>IATF 16949质量管理体系五大工具最新版一本通(第2版附光盘)</t>
  </si>
  <si>
    <t>9787111642152</t>
  </si>
  <si>
    <t>JIT落地之道-关田法</t>
  </si>
  <si>
    <t>9787111658863</t>
  </si>
  <si>
    <t>OKR完全实践</t>
  </si>
  <si>
    <t>9787111643340</t>
  </si>
  <si>
    <t>阿里运营实战笔记</t>
  </si>
  <si>
    <t>9787111642190</t>
  </si>
  <si>
    <t>班组精益管理实践</t>
  </si>
  <si>
    <t>9787111653899</t>
  </si>
  <si>
    <t>宝马世纪脉动</t>
  </si>
  <si>
    <t>9787111643616</t>
  </si>
  <si>
    <t>爆单-产品爆卖36招</t>
  </si>
  <si>
    <t>9787111647270</t>
  </si>
  <si>
    <t>爆款文案卖货指南</t>
  </si>
  <si>
    <t>9787111602989</t>
  </si>
  <si>
    <t>彼得.林奇教你理财(典藏版)</t>
  </si>
  <si>
    <t>9787111639855</t>
  </si>
  <si>
    <t>变革的HR-从外到内的HR新模式</t>
  </si>
  <si>
    <t>9787111654100</t>
  </si>
  <si>
    <t>不连续的时代</t>
  </si>
  <si>
    <t>9787111657880</t>
  </si>
  <si>
    <t>不平等的代价(珍藏版)</t>
  </si>
  <si>
    <t>9787111583028</t>
  </si>
  <si>
    <t>财务报表解读-教你快速学会分析一家公司</t>
  </si>
  <si>
    <t>9787111656241</t>
  </si>
  <si>
    <t>财务公式速查手册</t>
  </si>
  <si>
    <t>9787111649328</t>
  </si>
  <si>
    <t>财务会计下(第3版)</t>
  </si>
  <si>
    <t>9787111639961</t>
  </si>
  <si>
    <t>财务建模-设计.构建及应用的完整指南(原书第3版)</t>
  </si>
  <si>
    <t>9787111640967</t>
  </si>
  <si>
    <t>采购管理</t>
  </si>
  <si>
    <t>9787111656647</t>
  </si>
  <si>
    <t>彩购之道</t>
  </si>
  <si>
    <t>9787111657347</t>
  </si>
  <si>
    <t>策略产品经理实践</t>
  </si>
  <si>
    <t>9787111653769</t>
  </si>
  <si>
    <t>产品闭环:重新定义产品经理</t>
  </si>
  <si>
    <t>9787111570608</t>
  </si>
  <si>
    <t>产品经理手册(原书第4版.白金版)</t>
  </si>
  <si>
    <t>9787111648529</t>
  </si>
  <si>
    <t>超级IP孵化原理</t>
  </si>
  <si>
    <t>9787111647799</t>
  </si>
  <si>
    <t>超级店长业绩倍增实战宝典</t>
  </si>
  <si>
    <t>9787111647010</t>
  </si>
  <si>
    <t>成长力-贾康谈中国经济力量之二</t>
  </si>
  <si>
    <t>9787111643678</t>
  </si>
  <si>
    <t>持续增长-从零搭建企业新媒体运营体系</t>
  </si>
  <si>
    <t>9787111646990</t>
  </si>
  <si>
    <t>创新力-贾康谈中国经济力量之三</t>
  </si>
  <si>
    <t>9787111649021</t>
  </si>
  <si>
    <t>创意思维手册</t>
  </si>
  <si>
    <t>9787111651406</t>
  </si>
  <si>
    <t>大钱细思-优秀投资者如何思考和决断</t>
  </si>
  <si>
    <t>9787111650065</t>
  </si>
  <si>
    <t>大数据入门-大数据时代的新型赚钱方法</t>
  </si>
  <si>
    <t>9787111649083</t>
  </si>
  <si>
    <t>弹性赋能-全世界优秀的企业如何应对供应链危机</t>
  </si>
  <si>
    <t>9787111640097</t>
  </si>
  <si>
    <t>导向未来-IDG创始人麦戈文领导力十讲</t>
  </si>
  <si>
    <t>9787111658023</t>
  </si>
  <si>
    <t>德鲁克的自我发展智慧</t>
  </si>
  <si>
    <t>9787111637868</t>
  </si>
  <si>
    <t>德鲁克经典管理案例解析(纪念版)</t>
  </si>
  <si>
    <t>9787111644675</t>
  </si>
  <si>
    <t>第一特性-跨越创新的第二曲线</t>
  </si>
  <si>
    <t>9787111636366</t>
  </si>
  <si>
    <t>电子交易和区块链-过去.现在和未来</t>
  </si>
  <si>
    <t>9787111646716</t>
  </si>
  <si>
    <t>电子商务(英文精编版.第12版)</t>
  </si>
  <si>
    <t>9787111637165</t>
  </si>
  <si>
    <t>电子商务(原书第12版)</t>
  </si>
  <si>
    <t>9787111646556</t>
  </si>
  <si>
    <t>电子商务安全与电子支付(第4版)</t>
  </si>
  <si>
    <t>9787111654704</t>
  </si>
  <si>
    <t>订阅经济-创造可持续增长的未来</t>
  </si>
  <si>
    <t>9787111645115</t>
  </si>
  <si>
    <t>动态股权-中国合伙人分钱分权的新技术</t>
  </si>
  <si>
    <t>9787111658498</t>
  </si>
  <si>
    <t>断层地带-如何打造业务护城河</t>
  </si>
  <si>
    <t>9787111644071</t>
  </si>
  <si>
    <t>多样性红利</t>
  </si>
  <si>
    <t>9787111649434</t>
  </si>
  <si>
    <t>二手房销售的艺术-为你解决96个二手房销售的困惑</t>
  </si>
  <si>
    <t>9787111655138</t>
  </si>
  <si>
    <t>反败资本</t>
  </si>
  <si>
    <t>9787111650270</t>
  </si>
  <si>
    <t>反向盈利-企业盈利的6大规划和9大模式</t>
  </si>
  <si>
    <t>9787111640486</t>
  </si>
  <si>
    <t>房地产基础知识轻松学</t>
  </si>
  <si>
    <t>9787111648116</t>
  </si>
  <si>
    <t>房地产经纪人边做边学-二手房中介业务技能与知识日记本</t>
  </si>
  <si>
    <t>9787111514503</t>
  </si>
  <si>
    <t>房地产经济学(第2版)</t>
  </si>
  <si>
    <t>9787111653936</t>
  </si>
  <si>
    <t>丰田的现场管理-丰田副社长河合满采访实录</t>
  </si>
  <si>
    <t>9787111647003</t>
  </si>
  <si>
    <t>改革力-贾康谈中国经济力量之一</t>
  </si>
  <si>
    <t>9787111651376</t>
  </si>
  <si>
    <t>高绩效的HR-未来的HR转型</t>
  </si>
  <si>
    <t>9787111655091</t>
  </si>
  <si>
    <t>格堵车厄姆精选集-演说.文章及纽约金融学院讲义实录</t>
  </si>
  <si>
    <t>9787111652328</t>
  </si>
  <si>
    <t>个人所得税纳税申报实战</t>
  </si>
  <si>
    <t>9787111638063</t>
  </si>
  <si>
    <t>工程审计</t>
  </si>
  <si>
    <t>9787111641421</t>
  </si>
  <si>
    <t>公司理财（精要版·原书第12版）</t>
  </si>
  <si>
    <t>9787111635529</t>
  </si>
  <si>
    <t>公司制的黄昏-区块链思维与数字化激励</t>
  </si>
  <si>
    <t>9787111642008</t>
  </si>
  <si>
    <t>供应商全生命周期管理</t>
  </si>
  <si>
    <t>9787111651659</t>
  </si>
  <si>
    <t>谷歌数据分析方法</t>
  </si>
  <si>
    <t>9787111635307</t>
  </si>
  <si>
    <t>股市奇才-华尔街50年市场智慧</t>
  </si>
  <si>
    <t>9787111659105</t>
  </si>
  <si>
    <t>雇人前要问的96个问题(原书第3版)</t>
  </si>
  <si>
    <t>9787111657651</t>
  </si>
  <si>
    <t>管理(原书修订版)</t>
  </si>
  <si>
    <t>9787111637387</t>
  </si>
  <si>
    <t>管理的实践(中英文双语版)</t>
  </si>
  <si>
    <t>9787111651031</t>
  </si>
  <si>
    <t>管理会计(英文版.原书第16版)</t>
  </si>
  <si>
    <t>9787111641384</t>
  </si>
  <si>
    <t>广角镜战略-成功创新者的洞见</t>
  </si>
  <si>
    <t>9787111656296</t>
  </si>
  <si>
    <t>国际EPC火电项目开发与履约管理</t>
  </si>
  <si>
    <t>9787111645559</t>
  </si>
  <si>
    <t>互联网产品经理价值实现</t>
  </si>
  <si>
    <t>9787111659266</t>
  </si>
  <si>
    <t>换位决策-建立克服偏见的投资决策系统</t>
  </si>
  <si>
    <t>9787111650614</t>
  </si>
  <si>
    <t>极致服务-以客户为中心的服务之道</t>
  </si>
  <si>
    <t>9787111658344</t>
  </si>
  <si>
    <t>技术与管理</t>
  </si>
  <si>
    <t>9787111646471</t>
  </si>
  <si>
    <t>家族财富管理</t>
  </si>
  <si>
    <t>9787111648994</t>
  </si>
  <si>
    <t>价值流图-工作可视化和领导力匹配</t>
  </si>
  <si>
    <t>9787111647768</t>
  </si>
  <si>
    <t>价值永恒-林肯电气跨越百年的敏捷管理实践</t>
  </si>
  <si>
    <t>9787111648338</t>
  </si>
  <si>
    <t>节能与新能源汽车技术路线图-年度评估报告2019</t>
  </si>
  <si>
    <t>9787111640837</t>
  </si>
  <si>
    <t>金融的权力-银行家创造的国际货币格局</t>
  </si>
  <si>
    <t>9787111631361</t>
  </si>
  <si>
    <t>经典技术分析上(原书第3版)</t>
  </si>
  <si>
    <t>9787111631378</t>
  </si>
  <si>
    <t>经典技术分析下(原书第3版)</t>
  </si>
  <si>
    <t>9787111546955</t>
  </si>
  <si>
    <t>精益服务解决方案(白金版)-公司与顾客共创价值与财富</t>
  </si>
  <si>
    <t>9787111631255</t>
  </si>
  <si>
    <t>精益人才梯队:各级精益领导者培养指南</t>
  </si>
  <si>
    <t>9787111645351</t>
  </si>
  <si>
    <t>精益商业思维</t>
  </si>
  <si>
    <t>9787111621317</t>
  </si>
  <si>
    <t>静水流深-深度价值投资札记</t>
  </si>
  <si>
    <t>9787111646082</t>
  </si>
  <si>
    <t>聚裂-云+AI+5G的新商业逻辑</t>
  </si>
  <si>
    <t>9787111647034</t>
  </si>
  <si>
    <t>决胜电商-连锁店这样开才盈利</t>
  </si>
  <si>
    <t>9787111644484</t>
  </si>
  <si>
    <t>看透本质</t>
  </si>
  <si>
    <t>9787111656333</t>
  </si>
  <si>
    <t>可持续-企业实现可持续增长的11个发展基因</t>
  </si>
  <si>
    <t>9787111648789</t>
  </si>
  <si>
    <t>可复制的私域流量-私域流量实战指南</t>
  </si>
  <si>
    <t>9787111641209</t>
  </si>
  <si>
    <t>克鲁格曼的预言:美国新世纪经济迷航</t>
  </si>
  <si>
    <t>9787111657132</t>
  </si>
  <si>
    <t>客户成功-持续复购和利润陡增的基石</t>
  </si>
  <si>
    <t>9787111637776</t>
  </si>
  <si>
    <t>跨境电商概论</t>
  </si>
  <si>
    <t>9787111648543</t>
  </si>
  <si>
    <t>老板如何管销售</t>
  </si>
  <si>
    <t>9787111654940</t>
  </si>
  <si>
    <t>李书福 守正出奇</t>
  </si>
  <si>
    <t>9787111638025</t>
  </si>
  <si>
    <t>利率互换通关秘籍-固定收益衍生品入门到实战</t>
  </si>
  <si>
    <t>9787111657484</t>
  </si>
  <si>
    <t>量化创新-研发投入驱动增长的秘密</t>
  </si>
  <si>
    <t>9787111639831</t>
  </si>
  <si>
    <t>量化交易核心策略开发-从建模到实战</t>
  </si>
  <si>
    <t>9787111639572</t>
  </si>
  <si>
    <t>量化证券投资组合管理-现代技术与应用(英文影印导读版)</t>
  </si>
  <si>
    <t>9787111650645</t>
  </si>
  <si>
    <t>量子管理:不确定时代的管理变革</t>
  </si>
  <si>
    <t>9787111641193</t>
  </si>
  <si>
    <t>零售金融-数据化用户经营方法.工具与实践</t>
  </si>
  <si>
    <t>9787111647874</t>
  </si>
  <si>
    <t>零售精细化管理手册</t>
  </si>
  <si>
    <t>9787111651949</t>
  </si>
  <si>
    <t>领导者的极简财务课</t>
  </si>
  <si>
    <t>9787111642619</t>
  </si>
  <si>
    <t>六项精进实践</t>
  </si>
  <si>
    <t>9787111658917</t>
  </si>
  <si>
    <t>麦肯锡传奇-现代管理咨询之父马文.鲍尔的非凡人生</t>
  </si>
  <si>
    <t>9787111658900</t>
  </si>
  <si>
    <t>麦肯锡方法-用简单的方法做复杂的事</t>
  </si>
  <si>
    <t>9787111658184</t>
  </si>
  <si>
    <t>麦肯锡工具-项目团队的行动指南</t>
  </si>
  <si>
    <t>9787111649366</t>
  </si>
  <si>
    <t>麦肯锡领导力:领先组织10律</t>
  </si>
  <si>
    <t>9787111657675</t>
  </si>
  <si>
    <t>麦肯锡意识-提升解决问题的能力</t>
  </si>
  <si>
    <t>9787111586241</t>
  </si>
  <si>
    <t>茅台是怎样酿成的</t>
  </si>
  <si>
    <t>9787111656890</t>
  </si>
  <si>
    <t>美国真相-民众.政府和市场势力的失衡与再平衡</t>
  </si>
  <si>
    <t>9787111651321</t>
  </si>
  <si>
    <t>美元债投资实战</t>
  </si>
  <si>
    <t>9787111642206</t>
  </si>
  <si>
    <t>面向成本的产品设计降本设计之道</t>
  </si>
  <si>
    <t>9787111644309</t>
  </si>
  <si>
    <t>敏捷基因-数字纪元的组织.人才和领导力</t>
  </si>
  <si>
    <t>9787111656388</t>
  </si>
  <si>
    <t>明茨伯格论管理</t>
  </si>
  <si>
    <t>9787111656791</t>
  </si>
  <si>
    <t>内创业革命(第2版)</t>
  </si>
  <si>
    <t>9787111644965</t>
  </si>
  <si>
    <t>拼多多 凭什么:拼多多运营从0到1实战指南</t>
  </si>
  <si>
    <t>9787111653349</t>
  </si>
  <si>
    <t>品牌思想简史</t>
  </si>
  <si>
    <t>9787111647836</t>
  </si>
  <si>
    <t>品牌学-知识体系与管理实务(第2版)</t>
  </si>
  <si>
    <t>9787111649427</t>
  </si>
  <si>
    <t>品牌异化:高绩效品牌的差异化战略</t>
  </si>
  <si>
    <t>9787111649809</t>
  </si>
  <si>
    <t>破局-下一代汽车产业融合竞争制胜之道</t>
  </si>
  <si>
    <t>9787111611561</t>
  </si>
  <si>
    <t>期货狙击手-交易赢家的21周操盘手记</t>
  </si>
  <si>
    <t>9787111656203</t>
  </si>
  <si>
    <t>期权策略(原书第2版)</t>
  </si>
  <si>
    <t>9787111644538</t>
  </si>
  <si>
    <t>企业风险管理-从资本经营到获取利润</t>
  </si>
  <si>
    <t>9787111644996</t>
  </si>
  <si>
    <t>企业迷思-北大管理公开课</t>
  </si>
  <si>
    <t>9787111637479</t>
  </si>
  <si>
    <t>企业迁云之路</t>
  </si>
  <si>
    <t>9787111641063</t>
  </si>
  <si>
    <t>企业全镜像分析-投行战略与财务分析新框架</t>
  </si>
  <si>
    <t>9787111653455</t>
  </si>
  <si>
    <t>企业税务风险管控与策划-从入门到精通</t>
  </si>
  <si>
    <t>9787111646372</t>
  </si>
  <si>
    <t>企业资源计划(ERP第2版)</t>
  </si>
  <si>
    <t>9787111644958</t>
  </si>
  <si>
    <t>汽车4S店财务管理实务与案例</t>
  </si>
  <si>
    <t>9787111642770</t>
  </si>
  <si>
    <t>汽车4S店销售话术实战技巧</t>
  </si>
  <si>
    <t>9787111646419</t>
  </si>
  <si>
    <t>汽车工业物流管理(原书第2版)</t>
  </si>
  <si>
    <t>9787111641773</t>
  </si>
  <si>
    <t>汽车行业面向智能制造的BOM物料管理</t>
  </si>
  <si>
    <t>9787111655695</t>
  </si>
  <si>
    <t>谦逊的问讯-以提问取代教导的艺术</t>
  </si>
  <si>
    <t>9787111649373</t>
  </si>
  <si>
    <t>谦逊领导力-关系.开放与信任的力量</t>
  </si>
  <si>
    <t>9787111659808</t>
  </si>
  <si>
    <t>区块链原理.设计与应用(第2版)</t>
  </si>
  <si>
    <t>9787111641766</t>
  </si>
  <si>
    <t>全面采购成本控制</t>
  </si>
  <si>
    <t>9787111646730</t>
  </si>
  <si>
    <t>全面预算管理-案例与实务指引(第2版)</t>
  </si>
  <si>
    <t>9787111656210</t>
  </si>
  <si>
    <t>全情景采购谈判技巧</t>
  </si>
  <si>
    <t>9787111656197</t>
  </si>
  <si>
    <t>人才盘点-盘出人效和利润</t>
  </si>
  <si>
    <t>9787111654681</t>
  </si>
  <si>
    <t>人才战略-CEO如何排兵布阵赢在终局</t>
  </si>
  <si>
    <t>9787111648154</t>
  </si>
  <si>
    <t>人力资源管理(第2版)</t>
  </si>
  <si>
    <t>9787111646822</t>
  </si>
  <si>
    <t>人人都能做出爆款短视频</t>
  </si>
  <si>
    <t>9787111650386</t>
  </si>
  <si>
    <t>人人学点营销学</t>
  </si>
  <si>
    <t>9787111650416</t>
  </si>
  <si>
    <t>认识管理</t>
  </si>
  <si>
    <t>9787111656654</t>
  </si>
  <si>
    <t>认识商业(原书第12版)</t>
  </si>
  <si>
    <t>9787111654056</t>
  </si>
  <si>
    <t>认识投资(原书第10版)</t>
  </si>
  <si>
    <t>9787111645108</t>
  </si>
  <si>
    <t>商业裂变-公司如何实现几何级增长</t>
  </si>
  <si>
    <t>9787111643296</t>
  </si>
  <si>
    <t>社会5.0-以人为中心的超级智能社会</t>
  </si>
  <si>
    <t>9787111635109</t>
  </si>
  <si>
    <t>社会化媒体营销(原书第3版)</t>
  </si>
  <si>
    <t>9787111647935</t>
  </si>
  <si>
    <t>社交电商新零售</t>
  </si>
  <si>
    <t>9787111640875</t>
  </si>
  <si>
    <t>社交媒体营销-一种战略方法(原书第2版)</t>
  </si>
  <si>
    <t>9787111658399</t>
  </si>
  <si>
    <t>社群三板斧 持续增长新动能</t>
  </si>
  <si>
    <t>9787111650904</t>
  </si>
  <si>
    <t>深度领导力-重塑自我.终身成长的行动指南</t>
  </si>
  <si>
    <t>9787111648475</t>
  </si>
  <si>
    <t>生产件批准程序(PPAP)实用指南</t>
  </si>
  <si>
    <t>9787111643180</t>
  </si>
  <si>
    <t>识破迷局-理财通识第一课</t>
  </si>
  <si>
    <t>9787111650829</t>
  </si>
  <si>
    <t>实时风险-量化投资者必须了解的金融科技.高频交易与大...崩</t>
  </si>
  <si>
    <t>9787111652724</t>
  </si>
  <si>
    <t>实验思考-从0到1的产品.服务.商业模式创新方式</t>
  </si>
  <si>
    <t>9787111648215</t>
  </si>
  <si>
    <t>市场营销学</t>
  </si>
  <si>
    <t>9787111640639</t>
  </si>
  <si>
    <t>守破离-一流日本匠人精神的修炼</t>
  </si>
  <si>
    <t>9787111656364</t>
  </si>
  <si>
    <t>首席组织官-从团队到组织的蜕变</t>
  </si>
  <si>
    <t>9787111642268</t>
  </si>
  <si>
    <t>数据变现-构建用数据驱动增长的策略和解决方案</t>
  </si>
  <si>
    <t>9787111653233</t>
  </si>
  <si>
    <t>数据治理-酷特智能管理演化新物种的实践</t>
  </si>
  <si>
    <t>9787111642404</t>
  </si>
  <si>
    <t>数据中台-让数据用起来</t>
  </si>
  <si>
    <t>9787111655121</t>
  </si>
  <si>
    <t>数商-工业数字化转型之道</t>
  </si>
  <si>
    <t>9787111650010</t>
  </si>
  <si>
    <t>数字化组织打造</t>
  </si>
  <si>
    <t>9787111641636</t>
  </si>
  <si>
    <t>数字孪生实战-基于模型的数字化企业(MBE)</t>
  </si>
  <si>
    <t>9787111635239</t>
  </si>
  <si>
    <t>数字时代的企业进化-机器智能+人类智能=无限创新</t>
  </si>
  <si>
    <t>9787111640400</t>
  </si>
  <si>
    <t>谁说商业直觉是天生的</t>
  </si>
  <si>
    <t>9787111641667</t>
  </si>
  <si>
    <t>税法(第2版)</t>
  </si>
  <si>
    <t>9787111648796</t>
  </si>
  <si>
    <t>所见即所得</t>
  </si>
  <si>
    <t>9787111650843</t>
  </si>
  <si>
    <t>梯次增长-颠覆性创新时代的商业作战手册</t>
  </si>
  <si>
    <t>9787111635796</t>
  </si>
  <si>
    <t>天使投资实录</t>
  </si>
  <si>
    <t>9787111641018</t>
  </si>
  <si>
    <t>统计学-STATA应用与分析</t>
  </si>
  <si>
    <t>9787111658580</t>
  </si>
  <si>
    <t>投行十讲-从菜鸟到投资银行家</t>
  </si>
  <si>
    <t>9787111641407</t>
  </si>
  <si>
    <t>投资策略实战分析(原书第4版.典藏版)</t>
  </si>
  <si>
    <t>9787111651338</t>
  </si>
  <si>
    <t>投资的本质-巴菲特的12个投资宗旨</t>
  </si>
  <si>
    <t>9787111651352</t>
  </si>
  <si>
    <t>投资尽职调查-安全投资第一课</t>
  </si>
  <si>
    <t>9787111654674</t>
  </si>
  <si>
    <t>投资未来-重构世界与财富的12大科技投资领域</t>
  </si>
  <si>
    <t>9787111599487</t>
  </si>
  <si>
    <t>投资者的未来(典藏版)</t>
  </si>
  <si>
    <t>9787111643135</t>
  </si>
  <si>
    <t>投资至简-从原点出发构建价值投资体系</t>
  </si>
  <si>
    <t>9787111643289</t>
  </si>
  <si>
    <t>图解金融学-金融常识一看就懂</t>
  </si>
  <si>
    <t>9787111646402</t>
  </si>
  <si>
    <t>图解经济学-经济常识一看就懂</t>
  </si>
  <si>
    <t>9787111658160</t>
  </si>
  <si>
    <t>图解理财-零基础学理财</t>
  </si>
  <si>
    <t>9787111656302</t>
  </si>
  <si>
    <t>图解指数基金-极简投资策略</t>
  </si>
  <si>
    <t>9787111641711</t>
  </si>
  <si>
    <t>团队学习法-解密中化.中粮.华润管理之道</t>
  </si>
  <si>
    <t>9787111632528</t>
  </si>
  <si>
    <t>拓宽经济思维-经济学与人文学科的对话</t>
  </si>
  <si>
    <t>9787111648413</t>
  </si>
  <si>
    <t>危机自救-企业逆境生存之道</t>
  </si>
  <si>
    <t>9787111650713</t>
  </si>
  <si>
    <t>微言"健"谈-上市公司总裁的管理智慧</t>
  </si>
  <si>
    <t>9787111632177</t>
  </si>
  <si>
    <t>为成果而管理</t>
  </si>
  <si>
    <t>9787111653059</t>
  </si>
  <si>
    <t>为什么顾客会买单-罗森全球连锁的经营之道</t>
  </si>
  <si>
    <t>9787111654933</t>
  </si>
  <si>
    <t>未来公司的挑战-管理者必须回答的5大问题</t>
  </si>
  <si>
    <t>9787111655275</t>
  </si>
  <si>
    <t>我的现场我做主-班组长现场管理精炼实务</t>
  </si>
  <si>
    <t>9787111643517</t>
  </si>
  <si>
    <t>我们热爱的金融-重塑我们这个时代的中国金融</t>
  </si>
  <si>
    <t>9787111652694</t>
  </si>
  <si>
    <t>我在阿里做销售</t>
  </si>
  <si>
    <t>9787111633778</t>
  </si>
  <si>
    <t>沃顿商学院最实用的谈判课(原书第2版)</t>
  </si>
  <si>
    <t>9787111638254</t>
  </si>
  <si>
    <t>无故事不营销:如何讲好一个商业故事</t>
  </si>
  <si>
    <t>9787111645368</t>
  </si>
  <si>
    <t>无内容不电商-电商内容运营指南</t>
  </si>
  <si>
    <t>9787111646723</t>
  </si>
  <si>
    <t>系统性创新手册(管理版)</t>
  </si>
  <si>
    <t>9787111652496</t>
  </si>
  <si>
    <t>下沉市场-布局移动互联时代万亿级商业新蓝海</t>
  </si>
  <si>
    <t>9787111636953</t>
  </si>
  <si>
    <t>项目融资实务指南-政府.金融机构.投资者全视角路线图</t>
  </si>
  <si>
    <t>9787111651666</t>
  </si>
  <si>
    <t>肖星的财务思维课</t>
  </si>
  <si>
    <t>9787111652014</t>
  </si>
  <si>
    <t>小微企业贷款调查技术</t>
  </si>
  <si>
    <t>9787111656098</t>
  </si>
  <si>
    <t>小众经济-选择性消费时代的增长对策</t>
  </si>
  <si>
    <t>9787111649243</t>
  </si>
  <si>
    <t>写给管理者的睡前故事</t>
  </si>
  <si>
    <t>9787111611820</t>
  </si>
  <si>
    <t>新保险时代-金融科技重新定义保险新未来</t>
  </si>
  <si>
    <t>9787111644477</t>
  </si>
  <si>
    <t>新餐饮生存秘籍</t>
  </si>
  <si>
    <t>9787111658870</t>
  </si>
  <si>
    <t>需求预测和库存计划-一个实践者的角度</t>
  </si>
  <si>
    <t>9787111659969</t>
  </si>
  <si>
    <t>徐文荣 三农赤子</t>
  </si>
  <si>
    <t>9787111655756</t>
  </si>
  <si>
    <t>一本书读懂社交新零售</t>
  </si>
  <si>
    <t>9787111600114</t>
  </si>
  <si>
    <t>一本书看透IPO-A股IPO全流程深度剖析</t>
  </si>
  <si>
    <t>9787111641315</t>
  </si>
  <si>
    <t>一页纸实践松下幸之助经营理念</t>
  </si>
  <si>
    <t>9787111644699</t>
  </si>
  <si>
    <t>医疗投资-资本如何赋能医疗产业(案例篇)</t>
  </si>
  <si>
    <t>9787111643265</t>
  </si>
  <si>
    <t>银行百年启示录</t>
  </si>
  <si>
    <t>9787111653332</t>
  </si>
  <si>
    <t>引爆私域流量池-新零售时代如何低成本实现爆发式增长</t>
  </si>
  <si>
    <t>9787111651611</t>
  </si>
  <si>
    <t>引爆写作力</t>
  </si>
  <si>
    <t>9787111652663</t>
  </si>
  <si>
    <t>引流密码:新零售时代电商创业宝典</t>
  </si>
  <si>
    <t>9787111658146</t>
  </si>
  <si>
    <t>营销基本功</t>
  </si>
  <si>
    <t>9787111644026</t>
  </si>
  <si>
    <t>赢在全局-境外项目投资从策划到实施</t>
  </si>
  <si>
    <t>9787111651741</t>
  </si>
  <si>
    <t>拥抱不确定性-新经济时代的商业法则</t>
  </si>
  <si>
    <t>9787111635642</t>
  </si>
  <si>
    <t>用户画像-方法论与工程化解决方案</t>
  </si>
  <si>
    <t>9787111647133</t>
  </si>
  <si>
    <t>与工厂经理谈谈设备管理创新认知(第2版)</t>
  </si>
  <si>
    <t>9787111654131</t>
  </si>
  <si>
    <t>与天为敌-一部人类风险探索史(典藏版)</t>
  </si>
  <si>
    <t>9787111639992</t>
  </si>
  <si>
    <t>与万物共生-低碳社会的发展观</t>
  </si>
  <si>
    <t>9787111645085</t>
  </si>
  <si>
    <t>月光工程-造物育人打造精益工厂</t>
  </si>
  <si>
    <t>9787111634881</t>
  </si>
  <si>
    <t>运营管理(英文版.原书第15版)</t>
  </si>
  <si>
    <t>9787111630494</t>
  </si>
  <si>
    <t>运营管理(原书第15版)</t>
  </si>
  <si>
    <t>9787111641032</t>
  </si>
  <si>
    <t>增值税实务操作与发票管理</t>
  </si>
  <si>
    <t>9787111658009</t>
  </si>
  <si>
    <t>战略历程(原书第2版)</t>
  </si>
  <si>
    <t>9787111643791</t>
  </si>
  <si>
    <t>肇庆高新区-新能源汽车产业集群发展战略研究</t>
  </si>
  <si>
    <t>9787111632658</t>
  </si>
  <si>
    <t>这次不一样-八百年金融危机史(典藏版)</t>
  </si>
  <si>
    <t>9787111657293</t>
  </si>
  <si>
    <t>直播电商2.0</t>
  </si>
  <si>
    <t>9787111654339</t>
  </si>
  <si>
    <t>直播就该这么做-主播高效沟通实战指南</t>
  </si>
  <si>
    <t>9787111640929</t>
  </si>
  <si>
    <t>直播营销-流量变现就这么简单</t>
  </si>
  <si>
    <t>9787111654551</t>
  </si>
  <si>
    <t>直感思考力-直击本质.解决问题的技术</t>
  </si>
  <si>
    <t>9787111643081</t>
  </si>
  <si>
    <t>指数基金-投资日志</t>
  </si>
  <si>
    <t>9787111650263</t>
  </si>
  <si>
    <t>制胜私域流量</t>
  </si>
  <si>
    <t>9787111641117</t>
  </si>
  <si>
    <t>质量管理小组活动工作实操及案例</t>
  </si>
  <si>
    <t>9787111656760</t>
  </si>
  <si>
    <t>智能汽车-中国战略性新兴产业研究与发展</t>
  </si>
  <si>
    <t>9787111644231</t>
  </si>
  <si>
    <t>中国汽车融资租赁行业发展蓝皮书</t>
  </si>
  <si>
    <t>9787111654599</t>
  </si>
  <si>
    <t>中国人工智能发展报告(2019-2020)</t>
  </si>
  <si>
    <t>9787111632375</t>
  </si>
  <si>
    <t>中国再制造产业发展报告</t>
  </si>
  <si>
    <t>9787111639763</t>
  </si>
  <si>
    <t>中国再制造产业技术发展(2019)</t>
  </si>
  <si>
    <t>9787111655749</t>
  </si>
  <si>
    <t>重塑-数字化转型范式</t>
  </si>
  <si>
    <t>9787111655671</t>
  </si>
  <si>
    <t>资产证券化风云录-影响资产证券化进程的27个标志性项目</t>
  </si>
  <si>
    <t>9787111659372</t>
  </si>
  <si>
    <t>做自己的保险规划师-明明白白买保险</t>
  </si>
  <si>
    <t>9787559446640</t>
  </si>
  <si>
    <t>本质思考</t>
  </si>
  <si>
    <t>江苏文艺出版社</t>
  </si>
  <si>
    <t>9787559440358</t>
  </si>
  <si>
    <t>个体突围</t>
  </si>
  <si>
    <t>9787559447043</t>
  </si>
  <si>
    <t>见面就签单-室内设计师营销28堂课</t>
  </si>
  <si>
    <t>9787559445162</t>
  </si>
  <si>
    <t>开挂扩张</t>
  </si>
  <si>
    <t>9787559449399</t>
  </si>
  <si>
    <t>战略定力</t>
  </si>
  <si>
    <t>9787210120926</t>
  </si>
  <si>
    <t>品牌变现</t>
  </si>
  <si>
    <t>江西人民出版社</t>
  </si>
  <si>
    <t>9787210122197</t>
  </si>
  <si>
    <t>普通人的成事方法论</t>
  </si>
  <si>
    <t>9787210121725</t>
  </si>
  <si>
    <t>如何成为更聪明的人</t>
  </si>
  <si>
    <t>9787515517841</t>
  </si>
  <si>
    <t>金融本质</t>
  </si>
  <si>
    <t>金城出版社</t>
  </si>
  <si>
    <t>9787515519555</t>
  </si>
  <si>
    <t>模拟成交-多赚一倍II</t>
  </si>
  <si>
    <t>9787515520285</t>
  </si>
  <si>
    <t>中小卖家做shopee的赚钱故事</t>
  </si>
  <si>
    <t>9787509671054</t>
  </si>
  <si>
    <t>炒股入门与技巧(增强版)</t>
  </si>
  <si>
    <t>经济管理出版社</t>
  </si>
  <si>
    <t>9787509670101</t>
  </si>
  <si>
    <t>极简领导力</t>
  </si>
  <si>
    <t>9787509670217</t>
  </si>
  <si>
    <t>狙击涨停板-打板客高级进阶教程</t>
  </si>
  <si>
    <t>9787509668122</t>
  </si>
  <si>
    <t>小散户如何正确炒股</t>
  </si>
  <si>
    <t>9787509670170</t>
  </si>
  <si>
    <t>新股民入门必备</t>
  </si>
  <si>
    <t>9787509670149</t>
  </si>
  <si>
    <t>中级财务会计学习指导</t>
  </si>
  <si>
    <t>9787510885112</t>
  </si>
  <si>
    <t>回归未来</t>
  </si>
  <si>
    <t>九州出版社</t>
  </si>
  <si>
    <t>9787030638090</t>
  </si>
  <si>
    <t>工业现代化的新前沿</t>
  </si>
  <si>
    <t>9787030646026</t>
  </si>
  <si>
    <t>人口老龄化背景下中国基本养老保险基金平衡问题研究</t>
  </si>
  <si>
    <t>9787504686497</t>
  </si>
  <si>
    <t>区块链+:如何改变我们的世界和生活</t>
  </si>
  <si>
    <t>科学技术</t>
  </si>
  <si>
    <t>9787504685902</t>
  </si>
  <si>
    <t>区块链100问 : 深入浅出全面了解区块链</t>
  </si>
  <si>
    <t>9787542963444</t>
  </si>
  <si>
    <t>2020年版企业会计准则</t>
  </si>
  <si>
    <t>立信会计出版社</t>
  </si>
  <si>
    <t>9787542963789</t>
  </si>
  <si>
    <t>2020年版企业会计准则案例讲解</t>
  </si>
  <si>
    <t>9787542964199</t>
  </si>
  <si>
    <t>2020年版企业会计准则应用指南</t>
  </si>
  <si>
    <t>9787542964069</t>
  </si>
  <si>
    <t>2020年版企业内部控制基本规范及配套指引案例讲解</t>
  </si>
  <si>
    <t>9787542963666</t>
  </si>
  <si>
    <t>2020年版企业内部控制主要风险点.关键控制点与案例解析</t>
  </si>
  <si>
    <t>9787542963642</t>
  </si>
  <si>
    <t>2020年版小企业会计准则</t>
  </si>
  <si>
    <t>9787542963659</t>
  </si>
  <si>
    <t>2020企业纳税筹划实用技巧与典型案例分析</t>
  </si>
  <si>
    <t>9787542964175</t>
  </si>
  <si>
    <t>个人所得税汇算清缴实务与案例</t>
  </si>
  <si>
    <t>9787542963147</t>
  </si>
  <si>
    <t>企业会计准则条文讲解与实务运用-2020年版企业会计准则..书</t>
  </si>
  <si>
    <t>9787542963116</t>
  </si>
  <si>
    <t>世界500强企业财务管理-2020年版制度.流程.表格.文本大全</t>
  </si>
  <si>
    <t>9787542964045</t>
  </si>
  <si>
    <t>中国注册会计师执业准则应用指南-2020年注册会计师..用书</t>
  </si>
  <si>
    <t>9787502074432</t>
  </si>
  <si>
    <t>像松下幸之助那样战斗</t>
  </si>
  <si>
    <t>煤炭工业出版社</t>
  </si>
  <si>
    <t>9787513929615</t>
  </si>
  <si>
    <t>财富思维</t>
  </si>
  <si>
    <t>民主与建设出版社</t>
  </si>
  <si>
    <t>9787513930499</t>
  </si>
  <si>
    <t>反馈管理</t>
  </si>
  <si>
    <t>9787513928915</t>
  </si>
  <si>
    <t>工作的原理·发现问题篇</t>
  </si>
  <si>
    <t>9787513927369</t>
  </si>
  <si>
    <t>工作的原理·解决问题篇</t>
  </si>
  <si>
    <t>9787513930680</t>
  </si>
  <si>
    <t>关键的少数</t>
  </si>
  <si>
    <t>9787513929974</t>
  </si>
  <si>
    <t>华为传</t>
  </si>
  <si>
    <t>9787513929226</t>
  </si>
  <si>
    <t>淘宝、天猫、京东、拼多多开店运营一本通</t>
  </si>
  <si>
    <t>9787544298636</t>
  </si>
  <si>
    <t>十年后工作图鉴</t>
  </si>
  <si>
    <t>南海</t>
  </si>
  <si>
    <t>9787516420911</t>
  </si>
  <si>
    <t>王传福-技术智造</t>
  </si>
  <si>
    <t>企业管理出版社</t>
  </si>
  <si>
    <t>9787516421185</t>
  </si>
  <si>
    <t>智能招聘-人工智能浪潮下的招聘大变局</t>
  </si>
  <si>
    <t>9787302545644</t>
  </si>
  <si>
    <t>"营"在设计-电商运营设计修炼手册</t>
  </si>
  <si>
    <t>9787302534044</t>
  </si>
  <si>
    <t>5分钟职场心理学(新时代·职场新技能)</t>
  </si>
  <si>
    <t>9787302545958</t>
  </si>
  <si>
    <t>超高效时间管理:用12周完成12月的工作(实践练习版)</t>
  </si>
  <si>
    <t>9787302535027</t>
  </si>
  <si>
    <t>超级团队-效率倍增之法(新时代.管理新思维)</t>
  </si>
  <si>
    <t>9787302536437</t>
  </si>
  <si>
    <t>创新游戏-一起玩,协同共创突破性产品</t>
  </si>
  <si>
    <t>9787302554264</t>
  </si>
  <si>
    <t>从零开始学拼多多开店、装修、运营、推广(第2版)</t>
  </si>
  <si>
    <t>9787302551676</t>
  </si>
  <si>
    <t>大共享时代</t>
  </si>
  <si>
    <t>9787302553717</t>
  </si>
  <si>
    <t>抖音电商-精准定位+通晓算法+引流运营+直播带货+橱窗卖货</t>
  </si>
  <si>
    <t>9787302547464</t>
  </si>
  <si>
    <t>抖音运营-自媒体流量获取与变现营销技法</t>
  </si>
  <si>
    <t>9787302550969</t>
  </si>
  <si>
    <t>价值投资的赢利法则-好行业 好公司 好价格</t>
  </si>
  <si>
    <t>9787302542391</t>
  </si>
  <si>
    <t>清华投资经理的股票投资课</t>
  </si>
  <si>
    <t>9787302553960</t>
  </si>
  <si>
    <t>商业计划书编写实战(第2版)</t>
  </si>
  <si>
    <t>9787302541295</t>
  </si>
  <si>
    <t>投资写作手册-与投资者有效沟通</t>
  </si>
  <si>
    <t>9787302541363</t>
  </si>
  <si>
    <t>玩赚抖商-抓住短视频电商红利</t>
  </si>
  <si>
    <t>9787302539353</t>
  </si>
  <si>
    <t>微信公众平台-图文颜值美化+吸粉引流方法+赚钱.技巧(第2版)</t>
  </si>
  <si>
    <t>9787302555766</t>
  </si>
  <si>
    <t>微信朋友圈营销-9步塑造你的个人品牌</t>
  </si>
  <si>
    <t>9787302533566</t>
  </si>
  <si>
    <t>无互动,不营销</t>
  </si>
  <si>
    <t>9787302553700</t>
  </si>
  <si>
    <t>自媒体运营和自明星打造108招</t>
  </si>
  <si>
    <t>9787302553298</t>
  </si>
  <si>
    <t>自然社交,让情绪不再敏感</t>
  </si>
  <si>
    <t>9787010218502</t>
  </si>
  <si>
    <t>"一带一路"数字旅游</t>
  </si>
  <si>
    <t>9787010168067</t>
  </si>
  <si>
    <t>安徽全省农商银行转型案例-社区E银行</t>
  </si>
  <si>
    <t>9787010218182</t>
  </si>
  <si>
    <t>百年变局下的中国经济</t>
  </si>
  <si>
    <t>9787010219424</t>
  </si>
  <si>
    <t>丛林再现?-WTO上诉机制的兴衰</t>
  </si>
  <si>
    <t>9787010221700</t>
  </si>
  <si>
    <t>大国攻坚-决胜2020</t>
  </si>
  <si>
    <t>9787010212302</t>
  </si>
  <si>
    <t>贫困地区农村劳动力流动的减贫效应研究</t>
  </si>
  <si>
    <t>9787010215969</t>
  </si>
  <si>
    <t>区块链-链接智能未来</t>
  </si>
  <si>
    <t>9787010219318</t>
  </si>
  <si>
    <t>稳中求进的中国经济</t>
  </si>
  <si>
    <t>9787010221786</t>
  </si>
  <si>
    <t>新基建-数字时代的新结构性力量</t>
  </si>
  <si>
    <t>9787010212746</t>
  </si>
  <si>
    <t>以人为核心的中国新型城镇化研究-以马思关于人的发展..角</t>
  </si>
  <si>
    <t>9787010214795</t>
  </si>
  <si>
    <t>中国经济讲堂</t>
  </si>
  <si>
    <t>9787010218991</t>
  </si>
  <si>
    <t>中国与中东欧国家的科技创新合作</t>
  </si>
  <si>
    <t>9787511562494</t>
  </si>
  <si>
    <t>区块链改变未来-区块链应用与数字产业革命</t>
  </si>
  <si>
    <t>人民日报出版社</t>
  </si>
  <si>
    <t>9787020158713</t>
  </si>
  <si>
    <t>智慧未来</t>
  </si>
  <si>
    <t>人民文学出版社</t>
  </si>
  <si>
    <t>9787115526885</t>
  </si>
  <si>
    <t>供应链管理技术-采购和仓储实践者的创新笔记(第2版)</t>
  </si>
  <si>
    <t>9787115536181</t>
  </si>
  <si>
    <t>心力-创业如何在事与难中精进</t>
  </si>
  <si>
    <t>9787108063489</t>
  </si>
  <si>
    <t>婚恋经济学</t>
  </si>
  <si>
    <t>9787108067289</t>
  </si>
  <si>
    <t>金钱的智慧</t>
  </si>
  <si>
    <t>9787108068217</t>
  </si>
  <si>
    <t>失去的年代-美国债务危机的起因与漫长复苏</t>
  </si>
  <si>
    <t>9787108067333</t>
  </si>
  <si>
    <t>一人一厨一狗-华为系列故事</t>
  </si>
  <si>
    <t>978722409428202</t>
  </si>
  <si>
    <t>国富论</t>
  </si>
  <si>
    <t>陕西人民出版社</t>
  </si>
  <si>
    <t>9787520811866</t>
  </si>
  <si>
    <t>爆款创意文案</t>
  </si>
  <si>
    <t>商业出版社</t>
  </si>
  <si>
    <t>9787520809788</t>
  </si>
  <si>
    <t>进阶-从HR到BP的修炼之道</t>
  </si>
  <si>
    <t>9787208164321</t>
  </si>
  <si>
    <t>分析与思考-黄奇帆的复旦经济课</t>
  </si>
  <si>
    <t>上海人民出版社</t>
  </si>
  <si>
    <t>978720816129001</t>
  </si>
  <si>
    <t>工业革命(1760-1830)</t>
  </si>
  <si>
    <t>9787208160880</t>
  </si>
  <si>
    <t>无声的较量-李普曼与冷战</t>
  </si>
  <si>
    <t>9787543230880</t>
  </si>
  <si>
    <t>正能量-如何成为卓有成效的管理者</t>
  </si>
  <si>
    <t>9787543230439</t>
  </si>
  <si>
    <t>中国-理想经济增长</t>
  </si>
  <si>
    <t>9787543230422</t>
  </si>
  <si>
    <t>重塑美国经济</t>
  </si>
  <si>
    <t>9787532174973</t>
  </si>
  <si>
    <t>基本收入BASIC INCOME</t>
  </si>
  <si>
    <t>上海文艺出版社</t>
  </si>
  <si>
    <t>9787547615812</t>
  </si>
  <si>
    <t>财政中国三千年</t>
  </si>
  <si>
    <t>上海远东出版社</t>
  </si>
  <si>
    <t>9787547615874</t>
  </si>
  <si>
    <t>重筑黄金台:从猎头到招聘流程外包(RPO)</t>
  </si>
  <si>
    <t>9787520163415</t>
  </si>
  <si>
    <t>公司战略与财务决策</t>
  </si>
  <si>
    <t>9787520160926</t>
  </si>
  <si>
    <t>新中产与新消费-互联网发展背景下的阶层结构车型与生...迁</t>
  </si>
  <si>
    <t>9787520163491</t>
  </si>
  <si>
    <t>在线零售商运营决策-基于消费者退货行为的分析</t>
  </si>
  <si>
    <t>9787520166546</t>
  </si>
  <si>
    <t>中国省域经济综合竞争力发展报告-2020版中国省域竞争力.书</t>
  </si>
  <si>
    <t>9787518337897</t>
  </si>
  <si>
    <t>精益零售</t>
  </si>
  <si>
    <t>石油工业出版社</t>
  </si>
  <si>
    <t>9787538764550</t>
  </si>
  <si>
    <t>带货王-薇娅一秒钟下单的说话术</t>
  </si>
  <si>
    <t>时代文艺出版社</t>
  </si>
  <si>
    <t>9787519503185</t>
  </si>
  <si>
    <t>马云-思维决定成败</t>
  </si>
  <si>
    <t>时事出版社</t>
  </si>
  <si>
    <t>9787220117770</t>
  </si>
  <si>
    <t>95后的第一本理财书</t>
  </si>
  <si>
    <t>四川人民出版社</t>
  </si>
  <si>
    <t>9787220116131</t>
  </si>
  <si>
    <t>暴涨形态-均线为王之二</t>
  </si>
  <si>
    <t>9787220116209</t>
  </si>
  <si>
    <t>财富赢家必修课</t>
  </si>
  <si>
    <t>9787220118319</t>
  </si>
  <si>
    <t>二三十岁,开间幸福小店</t>
  </si>
  <si>
    <t>978722010371101</t>
  </si>
  <si>
    <t>富爸爸巴比伦最富有的人(财商教育版)</t>
  </si>
  <si>
    <t>978722010295001</t>
  </si>
  <si>
    <t>富爸爸财务自由之路(财商教育版)</t>
  </si>
  <si>
    <t>978722010368101</t>
  </si>
  <si>
    <t>富爸爸成功创业的10堂必修课/财商教育版</t>
  </si>
  <si>
    <t>978722010364301</t>
  </si>
  <si>
    <t>富爸爸给你的钱找一份工作(财商教育版)</t>
  </si>
  <si>
    <t>978722010299801</t>
  </si>
  <si>
    <t>富爸爸商学院(财商教育版)</t>
  </si>
  <si>
    <t>978722010292901</t>
  </si>
  <si>
    <t>富爸爸提高你的财商/财商教育版</t>
  </si>
  <si>
    <t>978722010298101</t>
  </si>
  <si>
    <t>富爸爸投资指南(财商教育版)</t>
  </si>
  <si>
    <t>978722010294301</t>
  </si>
  <si>
    <t>富爸爸致富需要做的6件事(财商教育版)</t>
  </si>
  <si>
    <t>9787220118449</t>
  </si>
  <si>
    <t>管理的常识</t>
  </si>
  <si>
    <t>9787220115943</t>
  </si>
  <si>
    <t>均线100分-均线为王之一</t>
  </si>
  <si>
    <t>9787220117886</t>
  </si>
  <si>
    <t>量子计算机简史</t>
  </si>
  <si>
    <t>9787220116896</t>
  </si>
  <si>
    <t>零基础学理财,五步迈入新中产</t>
  </si>
  <si>
    <t>9787220117831</t>
  </si>
  <si>
    <t>星际迷航经济学-科幻、经济学和未来世界</t>
  </si>
  <si>
    <t>9787220116322</t>
  </si>
  <si>
    <t>一学就会的销售心理学(美绘插画版)</t>
  </si>
  <si>
    <t>9787220115158</t>
  </si>
  <si>
    <t>直到贝壳消失-新消费时代的支付革命</t>
  </si>
  <si>
    <t>9787516824887</t>
  </si>
  <si>
    <t>给你一个团队你能怎么管(纪念增订版)</t>
  </si>
  <si>
    <t>台海出版社</t>
  </si>
  <si>
    <t>9787516825143</t>
  </si>
  <si>
    <t>滑屏时代-新媒体运营精进手册</t>
  </si>
  <si>
    <t>9787516825006</t>
  </si>
  <si>
    <t>门店人才复制系统-让每一位员工都是效益不是成本</t>
  </si>
  <si>
    <t>9787545552140</t>
  </si>
  <si>
    <t>半小时漫画股票实战法</t>
  </si>
  <si>
    <t>天地出版社</t>
  </si>
  <si>
    <t>9787557682651</t>
  </si>
  <si>
    <t>区块链蓝图</t>
  </si>
  <si>
    <t>天津科技出版社</t>
  </si>
  <si>
    <t>9787557680084</t>
  </si>
  <si>
    <t>新品牌的未来</t>
  </si>
  <si>
    <t>9787557674793</t>
  </si>
  <si>
    <t>成交一定有方法</t>
  </si>
  <si>
    <t>天津科学技术出版社</t>
  </si>
  <si>
    <t>9787201160122</t>
  </si>
  <si>
    <t>进程</t>
  </si>
  <si>
    <t>天津人民出版社</t>
  </si>
  <si>
    <t>9787549630905</t>
  </si>
  <si>
    <t>25°C新雇主品牌-市值近千万亿美元行业巨擘的雇主品牌故事</t>
  </si>
  <si>
    <t>9787549629664</t>
  </si>
  <si>
    <t>硅谷创业启示录</t>
  </si>
  <si>
    <t>9787549631551</t>
  </si>
  <si>
    <t>华与华方法</t>
  </si>
  <si>
    <t>9787549631704</t>
  </si>
  <si>
    <t>如何说人话-你不必现在就开始说机器语言</t>
  </si>
  <si>
    <t>9787307214095</t>
  </si>
  <si>
    <t>经济学的争论与真相-看得见的与看不见的2</t>
  </si>
  <si>
    <t>武汉大学出版社</t>
  </si>
  <si>
    <t>9787514384406</t>
  </si>
  <si>
    <t>何新经济学讲义</t>
  </si>
  <si>
    <t>现代出版社</t>
  </si>
  <si>
    <t>9787514386486</t>
  </si>
  <si>
    <t>女人财务自由之路-女人一旦了解理财投资操作,比男人多赚5%</t>
  </si>
  <si>
    <t>9787514385359</t>
  </si>
  <si>
    <t>枪炮.经济与霸权-谁在争夺世界经济的铁王座</t>
  </si>
  <si>
    <t>9787516650356</t>
  </si>
  <si>
    <t>懂了就好办-最新税收政策解读与实操指引</t>
  </si>
  <si>
    <t>新华出版社</t>
  </si>
  <si>
    <t>9787516649961</t>
  </si>
  <si>
    <t>投资突围-证券期货交易智慧与修炼之道</t>
  </si>
  <si>
    <t>9787514229295</t>
  </si>
  <si>
    <t>查理·芒格宝典</t>
  </si>
  <si>
    <t>印刷工业出版社</t>
  </si>
  <si>
    <t>978751422820501</t>
  </si>
  <si>
    <t>领导力法则-成为高效领导者的关键法则</t>
  </si>
  <si>
    <t>9787505749078</t>
  </si>
  <si>
    <t>阿里铁军销售法</t>
  </si>
  <si>
    <t>9787505748743</t>
  </si>
  <si>
    <t>爆棚:营销快速变现的29个法则</t>
  </si>
  <si>
    <t>9787505749054</t>
  </si>
  <si>
    <t>财经媒体写作指南</t>
  </si>
  <si>
    <t>9787505749443</t>
  </si>
  <si>
    <t>关键选择</t>
  </si>
  <si>
    <t>9787505747944</t>
  </si>
  <si>
    <t>华为文化手册</t>
  </si>
  <si>
    <t>9787505748927</t>
  </si>
  <si>
    <t>驾驭灰犀牛-抓住未来10年商业风险下的潜在机遇</t>
  </si>
  <si>
    <t>9787505746589</t>
  </si>
  <si>
    <t>逻辑思维极简工作法-麦肯锡教你快速解决难题</t>
  </si>
  <si>
    <t>9787505746114</t>
  </si>
  <si>
    <t>逻辑思维是训练出来的</t>
  </si>
  <si>
    <t>9787505748651</t>
  </si>
  <si>
    <t>人力资源高手实战笔记</t>
  </si>
  <si>
    <t>9787505748583</t>
  </si>
  <si>
    <t>中国经济2020-百年一遇之在变局</t>
  </si>
  <si>
    <t>9787570212842</t>
  </si>
  <si>
    <t>深度共情</t>
  </si>
  <si>
    <t>9787308197489</t>
  </si>
  <si>
    <t>5G重塑数字化未来</t>
  </si>
  <si>
    <t>浙江大学出版社</t>
  </si>
  <si>
    <t>9787308200745</t>
  </si>
  <si>
    <t>博弈:全球价值链变革下的中国机遇与挑战</t>
  </si>
  <si>
    <t>9787308194051</t>
  </si>
  <si>
    <t>创新者的困境</t>
  </si>
  <si>
    <t>9787308198202</t>
  </si>
  <si>
    <t>大国出行:汽车里的城市战争</t>
  </si>
  <si>
    <t>9787308198585</t>
  </si>
  <si>
    <t>道德经济学家</t>
  </si>
  <si>
    <t>9787308202961</t>
  </si>
  <si>
    <t>赋能工作法</t>
  </si>
  <si>
    <t>9787308198226</t>
  </si>
  <si>
    <t>高级零工:如何将个人技能有效变现</t>
  </si>
  <si>
    <t>9787308200899</t>
  </si>
  <si>
    <t>华为供应链管理</t>
  </si>
  <si>
    <t>9787308200998</t>
  </si>
  <si>
    <t>华为全球化</t>
  </si>
  <si>
    <t>9787308201568</t>
  </si>
  <si>
    <t>科技向善-大科技时代的最优选</t>
  </si>
  <si>
    <t>9787308200592</t>
  </si>
  <si>
    <t>楼宇经济十年</t>
  </si>
  <si>
    <t>9787308195447</t>
  </si>
  <si>
    <t>轻资产时代</t>
  </si>
  <si>
    <t>9787308196666</t>
  </si>
  <si>
    <t>散户生存攻略-在A股中活下去的投资策略与实战技巧</t>
  </si>
  <si>
    <t>9787308196802</t>
  </si>
  <si>
    <t>深度创新方法</t>
  </si>
  <si>
    <t>9787308198578</t>
  </si>
  <si>
    <t>时刻</t>
  </si>
  <si>
    <t>9787308197465</t>
  </si>
  <si>
    <t>时尚永不眠-奢侈品行业观察</t>
  </si>
  <si>
    <t>9787308196475</t>
  </si>
  <si>
    <t>新生代消费者要什么</t>
  </si>
  <si>
    <t>9787308198752</t>
  </si>
  <si>
    <t>一本书读懂财务管理</t>
  </si>
  <si>
    <t>9787308200011</t>
  </si>
  <si>
    <t>营销心理战-掌握36种购买心理,直击客户内心</t>
  </si>
  <si>
    <t>9787308201346</t>
  </si>
  <si>
    <t>影响商业的50本书</t>
  </si>
  <si>
    <t>9787308198868</t>
  </si>
  <si>
    <t>增长的奇迹</t>
  </si>
  <si>
    <t>9787308200868</t>
  </si>
  <si>
    <t>职场经济学</t>
  </si>
  <si>
    <t>9787308199872</t>
  </si>
  <si>
    <t>中国经济的底气-未来经济高质量发展的路径</t>
  </si>
  <si>
    <t>9787308201353</t>
  </si>
  <si>
    <t>转型思维:如何在数字经济时代快速应变</t>
  </si>
  <si>
    <t>978755369822901</t>
  </si>
  <si>
    <t>极度成功</t>
  </si>
  <si>
    <t>9787553699967</t>
  </si>
  <si>
    <t>卓有成效的组织:经典版</t>
  </si>
  <si>
    <t>9787213096235</t>
  </si>
  <si>
    <t>博弈-所有问题都是一场赛局</t>
  </si>
  <si>
    <t>9787213096242</t>
  </si>
  <si>
    <t>财报就像一本兵法书</t>
  </si>
  <si>
    <t>9787213095962</t>
  </si>
  <si>
    <t>财报一看就懂-财报高手教你提升创业投资赚钱力</t>
  </si>
  <si>
    <t>9787213097355</t>
  </si>
  <si>
    <t>财务自由新思维-索罗斯的投资哲学</t>
  </si>
  <si>
    <t>9787213096969</t>
  </si>
  <si>
    <t>大数据应用-成为大数据电子商务高手</t>
  </si>
  <si>
    <t>9787213097089</t>
  </si>
  <si>
    <t>谷歌团队五法则</t>
  </si>
  <si>
    <t>9787213096679</t>
  </si>
  <si>
    <t>麦肯锡波士顿解决问题方法和创造价值技巧</t>
  </si>
  <si>
    <t>9787213094842</t>
  </si>
  <si>
    <t>牛奶可乐经济学4</t>
  </si>
  <si>
    <t>9787213096259</t>
  </si>
  <si>
    <t>一个投机者的告白·实战版</t>
  </si>
  <si>
    <t>9787509596814</t>
  </si>
  <si>
    <t>会计小白升职记</t>
  </si>
  <si>
    <t>中国财政经济出版社</t>
  </si>
  <si>
    <t>9787519842994</t>
  </si>
  <si>
    <t>农产品微商运营实战手册-小程序开店轻松入门</t>
  </si>
  <si>
    <t>9787521607215</t>
  </si>
  <si>
    <t>HR软实力-管理心理.生涯规划.情商沟通.OFFICE..必备技能</t>
  </si>
  <si>
    <t>中国法制出版社</t>
  </si>
  <si>
    <t>9787521607222</t>
  </si>
  <si>
    <t>HR硬实力-战略规划.组织发展.三支柱TM.招聘..员关系工具箱</t>
  </si>
  <si>
    <t>9787521608496</t>
  </si>
  <si>
    <t>超实用活学活用经济学规律</t>
  </si>
  <si>
    <t>9787521608588</t>
  </si>
  <si>
    <t>超实用理财入门与技巧</t>
  </si>
  <si>
    <t>9787521609530</t>
  </si>
  <si>
    <t>从培训到体系-AEO认证就是贸易合规</t>
  </si>
  <si>
    <t>9787521609547</t>
  </si>
  <si>
    <t>高效能组织领导力-聚焦战略目标有效落地</t>
  </si>
  <si>
    <t>9787521607932</t>
  </si>
  <si>
    <t>上承战略 下接绩效-培训管理系统解决方案</t>
  </si>
  <si>
    <t>9787517408154</t>
  </si>
  <si>
    <t>国有企业人员廉洁从业实用手册(2020年版)</t>
  </si>
  <si>
    <t>中国方正出版社</t>
  </si>
  <si>
    <t>9787518074808</t>
  </si>
  <si>
    <t>会计训练营:新手学查账</t>
  </si>
  <si>
    <t>中国纺织出版社</t>
  </si>
  <si>
    <t>9787518072743</t>
  </si>
  <si>
    <t>活动策划与文案写作实用手册</t>
  </si>
  <si>
    <t>9787518074051</t>
  </si>
  <si>
    <t>新手学出纳-会计训练营</t>
  </si>
  <si>
    <t>9787518074150</t>
  </si>
  <si>
    <t>新手学会计-会计训练营</t>
  </si>
  <si>
    <t>9787518074068</t>
  </si>
  <si>
    <t>新手学做账-会计训练营</t>
  </si>
  <si>
    <t>9787518071333</t>
  </si>
  <si>
    <t>一学就会的会计入门全图解</t>
  </si>
  <si>
    <t>9787518071302</t>
  </si>
  <si>
    <t>一学就会的会计做账全图解</t>
  </si>
  <si>
    <t>9787517504344</t>
  </si>
  <si>
    <t>关务基础知识-2020年版关务水平测试教材</t>
  </si>
  <si>
    <t>中国海关出版社</t>
  </si>
  <si>
    <t>9787511380234</t>
  </si>
  <si>
    <t>经济发展理论</t>
  </si>
  <si>
    <t>中国华侨出版社</t>
  </si>
  <si>
    <t>9787511380395</t>
  </si>
  <si>
    <t>领导力法则</t>
  </si>
  <si>
    <t>9787511381538</t>
  </si>
  <si>
    <t>全能营销</t>
  </si>
  <si>
    <t>9787511381576</t>
  </si>
  <si>
    <t>顺丰传</t>
  </si>
  <si>
    <t>978751136576701</t>
  </si>
  <si>
    <t>图解管理学(新版)</t>
  </si>
  <si>
    <t>9787112154463</t>
  </si>
  <si>
    <t>房地产经纪职业导论(第三版)</t>
  </si>
  <si>
    <t>9787513661249</t>
  </si>
  <si>
    <t>2020房地产交易制度政策考点全解与练习(第2版)</t>
  </si>
  <si>
    <t>9787513661256</t>
  </si>
  <si>
    <t>2020房地产经纪业务操作考点全解与练习(第2版)</t>
  </si>
  <si>
    <t>9787513661232</t>
  </si>
  <si>
    <t>2020房地产经纪职业导论考点全解与练习(第2版)</t>
  </si>
  <si>
    <t>9787513661225</t>
  </si>
  <si>
    <t>2020房地产经纪专业基础考点全解与练习(第2版)</t>
  </si>
  <si>
    <t>9787513656023</t>
  </si>
  <si>
    <t>6S精益管理(工具执行版)</t>
  </si>
  <si>
    <t>9787513646079</t>
  </si>
  <si>
    <t>巴芒演义-可复制的价值投资</t>
  </si>
  <si>
    <t>9787513657983</t>
  </si>
  <si>
    <t>保险怎么买:北大宝妈的保险攻略</t>
  </si>
  <si>
    <t>9787513659055</t>
  </si>
  <si>
    <t>大道至简任正非</t>
  </si>
  <si>
    <t>9787513658263</t>
  </si>
  <si>
    <t>德鲁克管理思想精髓</t>
  </si>
  <si>
    <t>9787513622370</t>
  </si>
  <si>
    <t>地产操盘手-房地产营销策划关键环节与实战案例</t>
  </si>
  <si>
    <t>9787513652230</t>
  </si>
  <si>
    <t>地产销售4.0-思维.标准与技术要点</t>
  </si>
  <si>
    <t>9787513658935</t>
  </si>
  <si>
    <t>抖音运营-蓝V攻略/爆款内容/品牌营销/落地应用</t>
  </si>
  <si>
    <t>9787513659024</t>
  </si>
  <si>
    <t>互联网简史</t>
  </si>
  <si>
    <t>9787513662420</t>
  </si>
  <si>
    <t>交易之道-傅海棠观点集</t>
  </si>
  <si>
    <t>9787513660402</t>
  </si>
  <si>
    <t>绝对成交:一页纸营销计划</t>
  </si>
  <si>
    <t>9787513660617</t>
  </si>
  <si>
    <t>老板财税风险故事集</t>
  </si>
  <si>
    <t>9787513660594</t>
  </si>
  <si>
    <t>老板财税规划100招</t>
  </si>
  <si>
    <t>9787513660570</t>
  </si>
  <si>
    <t>老板财务管控必修课</t>
  </si>
  <si>
    <t>9787513654333</t>
  </si>
  <si>
    <t>领导胜任力提升+行政管理能力测试.学习宝典</t>
  </si>
  <si>
    <t>9787513660303</t>
  </si>
  <si>
    <t>流量变现:你的流量,能变现吗?</t>
  </si>
  <si>
    <t>9787513658379</t>
  </si>
  <si>
    <t>母婴.中国-乳业追梦人</t>
  </si>
  <si>
    <t>9787513654807</t>
  </si>
  <si>
    <t>逆向投资心理学</t>
  </si>
  <si>
    <t>9787513651400</t>
  </si>
  <si>
    <t>品牌创意营销-找准品牌原力,做对营销创意</t>
  </si>
  <si>
    <t>9787513661089</t>
  </si>
  <si>
    <t>品牌寻迹</t>
  </si>
  <si>
    <t>9787513658614</t>
  </si>
  <si>
    <t>期货实盘操作解析-一年十倍的期货操盘策略七</t>
  </si>
  <si>
    <t>9787513655453</t>
  </si>
  <si>
    <t>三井帝国在布局-揭开日本财团的"一带一路"</t>
  </si>
  <si>
    <t>9787513655293</t>
  </si>
  <si>
    <t>商务文书写作指要</t>
  </si>
  <si>
    <t>9787513615280</t>
  </si>
  <si>
    <t>社交新零售-爆发式增长和私域流量裂变的低成本路径</t>
  </si>
  <si>
    <t>9787513655286</t>
  </si>
  <si>
    <t>实用经济文书写作指要</t>
  </si>
  <si>
    <t>9787513659031</t>
  </si>
  <si>
    <t>手机简史</t>
  </si>
  <si>
    <t>9787513654739</t>
  </si>
  <si>
    <t>数据化决策2.0</t>
  </si>
  <si>
    <t>9787513660679</t>
  </si>
  <si>
    <t>数智物流-5G供应链重构的关键技术及案例</t>
  </si>
  <si>
    <t>9787513658454</t>
  </si>
  <si>
    <t>顺丰而为王卫</t>
  </si>
  <si>
    <t>9787513658959</t>
  </si>
  <si>
    <t>铁路简史</t>
  </si>
  <si>
    <t>9787513662437</t>
  </si>
  <si>
    <t>投资真相-傅海棠演讲集</t>
  </si>
  <si>
    <t>9787513658447</t>
  </si>
  <si>
    <t>万达蜕变王健林</t>
  </si>
  <si>
    <t>9787513658461</t>
  </si>
  <si>
    <t>无限可能马化腾</t>
  </si>
  <si>
    <t>9787513660600</t>
  </si>
  <si>
    <t>小红书为什么红:小红书爆红背后的秘密及内容运营策略</t>
  </si>
  <si>
    <t>9787513658256</t>
  </si>
  <si>
    <t>写给上班族看的投资学:巴菲特投资思想精髓</t>
  </si>
  <si>
    <t>9787513658386</t>
  </si>
  <si>
    <t>新股民入门十课</t>
  </si>
  <si>
    <t>9787513660884</t>
  </si>
  <si>
    <t>新基建-数字经济重构经济增长新格局</t>
  </si>
  <si>
    <t>9787513661478</t>
  </si>
  <si>
    <t>一本书读懂培训管理</t>
  </si>
  <si>
    <t>9787513655279</t>
  </si>
  <si>
    <t>营销策划文案写作指要</t>
  </si>
  <si>
    <t>9787513653558</t>
  </si>
  <si>
    <t>营销一板砖-谈古论今说营销</t>
  </si>
  <si>
    <t>9787513657716</t>
  </si>
  <si>
    <t>张一鸣让字节跳动的创业哲学</t>
  </si>
  <si>
    <t>9787513661010</t>
  </si>
  <si>
    <t>涨停先锋</t>
  </si>
  <si>
    <t>9787513654111</t>
  </si>
  <si>
    <t>智能金融</t>
  </si>
  <si>
    <t>9787513662406</t>
  </si>
  <si>
    <t>智说营销</t>
  </si>
  <si>
    <t>9787513659826</t>
  </si>
  <si>
    <t>智造未来董明珠</t>
  </si>
  <si>
    <t>9787513660372</t>
  </si>
  <si>
    <t>种草文案-月销百万的推文写作技巧</t>
  </si>
  <si>
    <t>9787513659758</t>
  </si>
  <si>
    <t>足界追梦:跨越70年的奋斗故事</t>
  </si>
  <si>
    <t>9787515360362</t>
  </si>
  <si>
    <t>哈佛商学院判断与决策心理学课</t>
  </si>
  <si>
    <t>9787515358963</t>
  </si>
  <si>
    <t>行为金融学-洞察非理性投资心理和市场</t>
  </si>
  <si>
    <t>9787515360102</t>
  </si>
  <si>
    <t>价值投资的十项核心原则-成为聪明投资者的工具与技巧</t>
  </si>
  <si>
    <t>9787515360775</t>
  </si>
  <si>
    <t>课堂上最重要的56件事</t>
  </si>
  <si>
    <t>9787515347332</t>
  </si>
  <si>
    <t>品牌与产品疯传的十条诫律</t>
  </si>
  <si>
    <t>9787515360027</t>
  </si>
  <si>
    <t>让写文案变得简单-如何写出强大.有说服力.实现销售的文案</t>
  </si>
  <si>
    <t>9787515360577</t>
  </si>
  <si>
    <t>如何有效激发学生学习兴趣</t>
  </si>
  <si>
    <t>9787515351605</t>
  </si>
  <si>
    <t>如何在组织内有效开展导师制(2020版)</t>
  </si>
  <si>
    <t>9787515360744</t>
  </si>
  <si>
    <t>思维模型:建立高品质思维的30种模型</t>
  </si>
  <si>
    <t>9787300281780</t>
  </si>
  <si>
    <t>5G大数据-数据资源赋能中国经济</t>
  </si>
  <si>
    <t>9787300278643</t>
  </si>
  <si>
    <t>AI应用落地之道</t>
  </si>
  <si>
    <t>9787300281988</t>
  </si>
  <si>
    <t>财报掘金</t>
  </si>
  <si>
    <t>9787300275703</t>
  </si>
  <si>
    <t>财富科技-财富管理数字化转型权威指南</t>
  </si>
  <si>
    <t>9787300281278</t>
  </si>
  <si>
    <t>超级增长术--轻松拓展新业务</t>
  </si>
  <si>
    <t>9787300276298</t>
  </si>
  <si>
    <t>呆萌营销心理学-让人无法抗拒的销售魔法</t>
  </si>
  <si>
    <t>9787300280738</t>
  </si>
  <si>
    <t>分量-跳出竞争深井 成为当然之选</t>
  </si>
  <si>
    <t>9787300239248</t>
  </si>
  <si>
    <t>广告的未来-全接触点价值创造</t>
  </si>
  <si>
    <t>9787300254159</t>
  </si>
  <si>
    <t>价值投资-从格雷厄姆到巴菲特的头号投资法则(经典珍藏版)</t>
  </si>
  <si>
    <t>9787300262321</t>
  </si>
  <si>
    <t>解决问题的极简经济学</t>
  </si>
  <si>
    <t>9787300274706</t>
  </si>
  <si>
    <t>能力变现-从个体赋能到组织绩效提升</t>
  </si>
  <si>
    <t>9787300281315</t>
  </si>
  <si>
    <t>逆势而动-安东尼.波顿成功投资法</t>
  </si>
  <si>
    <t>9787300279534</t>
  </si>
  <si>
    <t>逆势突围-56位管理学家建言</t>
  </si>
  <si>
    <t>9787300281421</t>
  </si>
  <si>
    <t>逆向盈利3.0-新商业时代的八大硬核模式</t>
  </si>
  <si>
    <t>9787300278810</t>
  </si>
  <si>
    <t>杀死营销-打造企业IP新策略</t>
  </si>
  <si>
    <t>9787300280004</t>
  </si>
  <si>
    <t>审计简史-会计经典学术名著</t>
  </si>
  <si>
    <t>9787300280363</t>
  </si>
  <si>
    <t>实体店逆袭-零售业的AI转型之道</t>
  </si>
  <si>
    <t>9787300281414</t>
  </si>
  <si>
    <t>优秀的人都是胆小鬼</t>
  </si>
  <si>
    <t>9787300262918</t>
  </si>
  <si>
    <t>增长的文化-现代经济的起源</t>
  </si>
  <si>
    <t>9787300267890</t>
  </si>
  <si>
    <t>这才是经济学的思维方式-看穿被谬误掩盖的经济...相(第2版)</t>
  </si>
  <si>
    <t>9787300281063</t>
  </si>
  <si>
    <t>直面冲击-中国经济学家建言</t>
  </si>
  <si>
    <t>9787300280509</t>
  </si>
  <si>
    <t>治理改革与市场建制</t>
  </si>
  <si>
    <t>9787511457653</t>
  </si>
  <si>
    <t>曼昆"宏观经济学"(第10版)笔记和课后习题详解</t>
  </si>
  <si>
    <t>中国石化出版社</t>
  </si>
  <si>
    <t>9787567809550</t>
  </si>
  <si>
    <t>2020年企业所得税汇算清缴关键点风险点解析</t>
  </si>
  <si>
    <t>中国税务出版社</t>
  </si>
  <si>
    <t>9787567809482</t>
  </si>
  <si>
    <t>个人所得税一本通-2020年版财税一本通系列丛书</t>
  </si>
  <si>
    <t>9787567809529</t>
  </si>
  <si>
    <t>企业所得税一本通-2020年版财税一本通系列丛书</t>
  </si>
  <si>
    <t>9787567808584</t>
  </si>
  <si>
    <t>上市公司限售股税收问题研究</t>
  </si>
  <si>
    <t>9787567808935</t>
  </si>
  <si>
    <t>新中国税收70年</t>
  </si>
  <si>
    <t>9787113266523</t>
  </si>
  <si>
    <t>财务精英都是EXCEL控-CPA手把手教你高效编制财务报表</t>
  </si>
  <si>
    <t>9787113265267</t>
  </si>
  <si>
    <t>从1到N-重新定义用户增长</t>
  </si>
  <si>
    <t>9787113264789</t>
  </si>
  <si>
    <t>从零开始做税务会计</t>
  </si>
  <si>
    <t>9787113268756</t>
  </si>
  <si>
    <t>颠覆:人力资源管理新实践</t>
  </si>
  <si>
    <t>978711326834301</t>
  </si>
  <si>
    <t>复利信徒-一个职业投资人的思考札记</t>
  </si>
  <si>
    <t>9787113267612</t>
  </si>
  <si>
    <t>个人所得税实务操作与汇算清缴</t>
  </si>
  <si>
    <t>9787113267872</t>
  </si>
  <si>
    <t>会计实操从新手到高手(新政版)</t>
  </si>
  <si>
    <t>9787113266998</t>
  </si>
  <si>
    <t>家居建材销售超级口才训练与实战技巧</t>
  </si>
  <si>
    <t>978711326767401</t>
  </si>
  <si>
    <t>酒店企业会计岗位实操大全(预算+成本+做账+财报)</t>
  </si>
  <si>
    <t>9787113267032</t>
  </si>
  <si>
    <t>零基础学出纳业务(图解案例版)</t>
  </si>
  <si>
    <t>9787113267049</t>
  </si>
  <si>
    <t>零基础学税务会计(图解案例版)</t>
  </si>
  <si>
    <t>978711326762901</t>
  </si>
  <si>
    <t>每个会理财的女人都是厉害的CFO</t>
  </si>
  <si>
    <t>978711326791901</t>
  </si>
  <si>
    <t>企业纳税实务及风险管理</t>
  </si>
  <si>
    <t>9787113268558</t>
  </si>
  <si>
    <t>全图解!真账实操教你学税务处理(全新版)</t>
  </si>
  <si>
    <t>9787113261566</t>
  </si>
  <si>
    <t>全图解真账实操教你学出纳(全新版)</t>
  </si>
  <si>
    <t>978711326628801</t>
  </si>
  <si>
    <t>全新增值税政策与会计实操大全-实务难点+账务..筹划</t>
  </si>
  <si>
    <t>978711326812101</t>
  </si>
  <si>
    <t>外贸企业会计岗位实操大全(流程+单证+出口退税)</t>
  </si>
  <si>
    <t>9787113269395</t>
  </si>
  <si>
    <t>虚开发票的处理与预防</t>
  </si>
  <si>
    <t>9787113266714</t>
  </si>
  <si>
    <t>员工手册编制实操(方法+技巧+制度+规范)</t>
  </si>
  <si>
    <t>9787504770677</t>
  </si>
  <si>
    <t>银行行动学习-赢在开门红</t>
  </si>
  <si>
    <t>中国物资出版社</t>
  </si>
  <si>
    <t>9787504770509</t>
  </si>
  <si>
    <t>重建一点一策新思维-赢在开门红</t>
  </si>
  <si>
    <t>9787515917795</t>
  </si>
  <si>
    <t>股票操作入门全攻略</t>
  </si>
  <si>
    <t>中国宇航出版社</t>
  </si>
  <si>
    <t>9787515917047</t>
  </si>
  <si>
    <t>股市擒牛15式</t>
  </si>
  <si>
    <t>9787515917818</t>
  </si>
  <si>
    <t>教你炒股票-陷阱论与交易心理建设</t>
  </si>
  <si>
    <t>9787515917467</t>
  </si>
  <si>
    <t>科技创新板块股票投资指南-股市掘金</t>
  </si>
  <si>
    <t>9787515917559</t>
  </si>
  <si>
    <t>可转债投资黄金宝典</t>
  </si>
  <si>
    <t>9787515917368</t>
  </si>
  <si>
    <t>投资股市7堂课-从新手到高手的操盘之路</t>
  </si>
  <si>
    <t>9787515917474</t>
  </si>
  <si>
    <t>医药健康板块股票投资指南-股市掘金</t>
  </si>
  <si>
    <t>9787515826295</t>
  </si>
  <si>
    <t>抖商-抖音运营从0到1实战攻略</t>
  </si>
  <si>
    <t>中华工商联合出版社</t>
  </si>
  <si>
    <t>9787515825434</t>
  </si>
  <si>
    <t>高能销售师-减少工作和提高收入的501个销售滤镜</t>
  </si>
  <si>
    <t>9787515826004</t>
  </si>
  <si>
    <t>高情商销售</t>
  </si>
  <si>
    <t>9787515827094</t>
  </si>
  <si>
    <t>跟乔·吉拉德学销售</t>
  </si>
  <si>
    <t>9787515826608</t>
  </si>
  <si>
    <t>管理,越管越轻松</t>
  </si>
  <si>
    <t>9787515821757</t>
  </si>
  <si>
    <t>金融的风险</t>
  </si>
  <si>
    <t>9787515822457</t>
  </si>
  <si>
    <t>掘金微连锁</t>
  </si>
  <si>
    <t>9787515827032</t>
  </si>
  <si>
    <t>年度营销计划九步法</t>
  </si>
  <si>
    <t>9787515825670</t>
  </si>
  <si>
    <t>三星-破冰前行的企业未来动能</t>
  </si>
  <si>
    <t>9787515826622</t>
  </si>
  <si>
    <t>商业新突破-万利连锁</t>
  </si>
  <si>
    <t>9787515826110</t>
  </si>
  <si>
    <t>烧掉你的船:销售冠军是这样炼成的</t>
  </si>
  <si>
    <t>9787515824604</t>
  </si>
  <si>
    <t>体悟式教练</t>
  </si>
  <si>
    <t>9787515826066</t>
  </si>
  <si>
    <t>突围:做新时代的商业领跑者</t>
  </si>
  <si>
    <t>9787515826301</t>
  </si>
  <si>
    <t>团队管理心理学-不懂聚人心,怎么带团队</t>
  </si>
  <si>
    <t>9787515827155</t>
  </si>
  <si>
    <t>外卖骑手这样做-从"小白"到"跑单王"</t>
  </si>
  <si>
    <t>9787515827476</t>
  </si>
  <si>
    <t>小米传(2010-2020)</t>
  </si>
  <si>
    <t>9787515826905</t>
  </si>
  <si>
    <t>犹太人的经商智慧课</t>
  </si>
  <si>
    <t>9787515826752</t>
  </si>
  <si>
    <t>执行就是要结果</t>
  </si>
  <si>
    <t>9787515827018</t>
  </si>
  <si>
    <t>走向大国品牌</t>
  </si>
  <si>
    <t>9787521716375</t>
  </si>
  <si>
    <t>AI思维-从数据中创造价值的炼金术</t>
  </si>
  <si>
    <t>9787521719239</t>
  </si>
  <si>
    <t>OKR管理法则-阿里巴巴.华为绩效管理实战技巧</t>
  </si>
  <si>
    <t>9787521718232</t>
  </si>
  <si>
    <t>巴菲特投资成功的七大秘诀</t>
  </si>
  <si>
    <t>9787521717457</t>
  </si>
  <si>
    <t>百万富翁比你强在哪儿-白手起家的52个定律</t>
  </si>
  <si>
    <t>9787521715019</t>
  </si>
  <si>
    <t>比较2020年第1辑总第106辑</t>
  </si>
  <si>
    <t>9787521712674</t>
  </si>
  <si>
    <t>变量(2020-2049)-推演中国经济基本盘</t>
  </si>
  <si>
    <t>9787521715200</t>
  </si>
  <si>
    <t>财富管理的行为金融</t>
  </si>
  <si>
    <t>9787521716689</t>
  </si>
  <si>
    <t>产业区块链-中国核心技术自主创新的重要突破口</t>
  </si>
  <si>
    <t>9787521714623</t>
  </si>
  <si>
    <t>超级参与者-热点秒移时代赢得持续引爆的新势力</t>
  </si>
  <si>
    <t>9787521714258</t>
  </si>
  <si>
    <t>超现实</t>
  </si>
  <si>
    <t>9787521714449</t>
  </si>
  <si>
    <t>超越财富-家族企业的传承与革新</t>
  </si>
  <si>
    <t>9787521712681</t>
  </si>
  <si>
    <t>成就-优秀管理者成就自己,卓越管理者成就他人</t>
  </si>
  <si>
    <t>9787521714272</t>
  </si>
  <si>
    <t>城市发展的逻辑</t>
  </si>
  <si>
    <t>9787521708509</t>
  </si>
  <si>
    <t>穿越寒冬-创业者的融资策略与独角兽思维</t>
  </si>
  <si>
    <t>9787521718201</t>
  </si>
  <si>
    <t>创新者的基因(珍藏版)</t>
  </si>
  <si>
    <t>9787521718218</t>
  </si>
  <si>
    <t>创新者的解答(珍藏版)</t>
  </si>
  <si>
    <t>9787521718195</t>
  </si>
  <si>
    <t>创新者的窘境(珍藏版)</t>
  </si>
  <si>
    <t>9787521714524</t>
  </si>
  <si>
    <t>创造差异</t>
  </si>
  <si>
    <t>9787521714456</t>
  </si>
  <si>
    <t>创造力曲线</t>
  </si>
  <si>
    <t>9787521712070</t>
  </si>
  <si>
    <t>从1到M-让企业走出去的国际战略画布</t>
  </si>
  <si>
    <t>9787521712803</t>
  </si>
  <si>
    <t>从零开始做餐饮(经营篇)</t>
  </si>
  <si>
    <t>9787521716719</t>
  </si>
  <si>
    <t>大营销哲学</t>
  </si>
  <si>
    <t>9787521715378</t>
  </si>
  <si>
    <t>得粉丝者得天下</t>
  </si>
  <si>
    <t>9787521709063</t>
  </si>
  <si>
    <t>电影管理课</t>
  </si>
  <si>
    <t>9787521714234</t>
  </si>
  <si>
    <t>繁荣的悖论</t>
  </si>
  <si>
    <t>9787521718553</t>
  </si>
  <si>
    <t>繁荣的代价</t>
  </si>
  <si>
    <t>9787521713978</t>
  </si>
  <si>
    <t>反脆弱</t>
  </si>
  <si>
    <t>9787521713350</t>
  </si>
  <si>
    <t>房地产与中国经济</t>
  </si>
  <si>
    <t>9787521714210</t>
  </si>
  <si>
    <t>飞轮效应</t>
  </si>
  <si>
    <t>9787521720105</t>
  </si>
  <si>
    <t>非理性繁荣与金融危机</t>
  </si>
  <si>
    <t>9787521716238</t>
  </si>
  <si>
    <t>负利率-销金时代与货币狂潮</t>
  </si>
  <si>
    <t>9787521715767</t>
  </si>
  <si>
    <t>复盘网飞-从一个点子到商业传奇</t>
  </si>
  <si>
    <t>9787521715811</t>
  </si>
  <si>
    <t>副业思维</t>
  </si>
  <si>
    <t>9787521713657</t>
  </si>
  <si>
    <t>高净值人士投资指南</t>
  </si>
  <si>
    <t>9787521715316</t>
  </si>
  <si>
    <t>高效邮件工作法</t>
  </si>
  <si>
    <t>9787521711424</t>
  </si>
  <si>
    <t>各国大使眼中的"一带一路"</t>
  </si>
  <si>
    <t>9787521713169</t>
  </si>
  <si>
    <t>工具,还是武器?-直面人类科技最紧迫的争议性问题</t>
  </si>
  <si>
    <t>9787521713664</t>
  </si>
  <si>
    <t>光环效应-商业认知思维的九大陷阱</t>
  </si>
  <si>
    <t>9787521711059</t>
  </si>
  <si>
    <t>海信史(2003—2019)</t>
  </si>
  <si>
    <t>9787521713183</t>
  </si>
  <si>
    <t>好的经济学</t>
  </si>
  <si>
    <t>9787521715712</t>
  </si>
  <si>
    <t>合同精细管理</t>
  </si>
  <si>
    <t>9787521714227</t>
  </si>
  <si>
    <t>华为国际化</t>
  </si>
  <si>
    <t>9787521718263</t>
  </si>
  <si>
    <t>华为增长法</t>
  </si>
  <si>
    <t>9787521716351</t>
  </si>
  <si>
    <t>华为战略财务讲义</t>
  </si>
  <si>
    <t>9787521710397</t>
  </si>
  <si>
    <t>黄金的故事</t>
  </si>
  <si>
    <t>9787521712117</t>
  </si>
  <si>
    <t>活用理财金三角</t>
  </si>
  <si>
    <t>9787521718607</t>
  </si>
  <si>
    <t>货币、银行与黄金启蒙</t>
  </si>
  <si>
    <t>9787521712346</t>
  </si>
  <si>
    <t>技术4.0-从金融科技到万物互联</t>
  </si>
  <si>
    <t>9787521714159</t>
  </si>
  <si>
    <t>价格的发现-复杂约束市场中的拍卖设计</t>
  </si>
  <si>
    <t>9787521718140</t>
  </si>
  <si>
    <t>价值的力量</t>
  </si>
  <si>
    <t>9787521710304</t>
  </si>
  <si>
    <t>坚守-"指数基金之父"博格的长赢之道</t>
  </si>
  <si>
    <t>9787521716726</t>
  </si>
  <si>
    <t>金钱与好的生活</t>
  </si>
  <si>
    <t>9787521713947</t>
  </si>
  <si>
    <t>金融思维</t>
  </si>
  <si>
    <t>9787521712247</t>
  </si>
  <si>
    <t>经济新动能</t>
  </si>
  <si>
    <t>9787521713411</t>
  </si>
  <si>
    <t>经济运行的真相</t>
  </si>
  <si>
    <t>9787521710526</t>
  </si>
  <si>
    <t>经营最重要的事</t>
  </si>
  <si>
    <t>9787521710229</t>
  </si>
  <si>
    <t>精益创业2.0</t>
  </si>
  <si>
    <t>9787521709810</t>
  </si>
  <si>
    <t>精益工作法</t>
  </si>
  <si>
    <t>9787521712032</t>
  </si>
  <si>
    <t>剧变</t>
  </si>
  <si>
    <t>9787521711158</t>
  </si>
  <si>
    <t>看得懂的金融投资课</t>
  </si>
  <si>
    <t>9787521719260</t>
  </si>
  <si>
    <t>快速成交-找对人.说对话.做对事,迅速签单的关键技巧</t>
  </si>
  <si>
    <t>9787521718614</t>
  </si>
  <si>
    <t>理念·制度·人:华为组织与文化的底层逻辑</t>
  </si>
  <si>
    <t>9787521712490</t>
  </si>
  <si>
    <t>零碳社会-生态文明的崛起和全球绿色新政</t>
  </si>
  <si>
    <t>9787521715194</t>
  </si>
  <si>
    <t>每个人的OKR</t>
  </si>
  <si>
    <t>9787521716894</t>
  </si>
  <si>
    <t>美元病-悬崖边缘的美元本位制</t>
  </si>
  <si>
    <t>9787521718188</t>
  </si>
  <si>
    <t>陌生人效应</t>
  </si>
  <si>
    <t>9787521714548</t>
  </si>
  <si>
    <t>能力清单</t>
  </si>
  <si>
    <t>9787521719567</t>
  </si>
  <si>
    <t>你所做即你所是-打造企业文化的策略和技巧</t>
  </si>
  <si>
    <t>9787521711745</t>
  </si>
  <si>
    <t>破产的文明</t>
  </si>
  <si>
    <t>9787521717044</t>
  </si>
  <si>
    <t>期货市场国际化</t>
  </si>
  <si>
    <t>9787521717853</t>
  </si>
  <si>
    <t>区块链实战</t>
  </si>
  <si>
    <t>9787521712209</t>
  </si>
  <si>
    <t>趣解债市江湖</t>
  </si>
  <si>
    <t>9787521714937</t>
  </si>
  <si>
    <t>全球房地产</t>
  </si>
  <si>
    <t>9787521713800</t>
  </si>
  <si>
    <t>全球科技创新路线图</t>
  </si>
  <si>
    <t>9787521713794</t>
  </si>
  <si>
    <t>人工智能之不能</t>
  </si>
  <si>
    <t>9787521704846</t>
  </si>
  <si>
    <t>日本-生存的艺术</t>
  </si>
  <si>
    <t>9787521709674</t>
  </si>
  <si>
    <t>善经济-如何以企业社会责任制胜</t>
  </si>
  <si>
    <t>9787521719185</t>
  </si>
  <si>
    <t>善战者说-孙子兵法与取胜法则十二讲</t>
  </si>
  <si>
    <t>9787521715132</t>
  </si>
  <si>
    <t>商业巨头经济-巨型企业.巨额财富与经济发展</t>
  </si>
  <si>
    <t>9787521718621</t>
  </si>
  <si>
    <t>数商-如何用数据思考和行动,并在智能时代胜出</t>
  </si>
  <si>
    <t>9787521718560</t>
  </si>
  <si>
    <t>数字基建</t>
  </si>
  <si>
    <t>9787521709582</t>
  </si>
  <si>
    <t>数字中国-区块链.智能革命与国家治理的未来</t>
  </si>
  <si>
    <t>9787521714746</t>
  </si>
  <si>
    <t>斯坦福社会创新评论08</t>
  </si>
  <si>
    <t>9787521713305</t>
  </si>
  <si>
    <t>苏世民-我的经验与教训</t>
  </si>
  <si>
    <t>9787521717464</t>
  </si>
  <si>
    <t>铁军团队-上下同欲,凝聚情感,共享利益</t>
  </si>
  <si>
    <t>9787521719208</t>
  </si>
  <si>
    <t>通往衰败之路:经济学如何掌控我们的生活</t>
  </si>
  <si>
    <t>9787521719321</t>
  </si>
  <si>
    <t>投行职业进阶指南-从新手到合伙人</t>
  </si>
  <si>
    <t>9787521716177</t>
  </si>
  <si>
    <t>投资的怪圈-成为洞察人性的聪明投资者</t>
  </si>
  <si>
    <t>9787521718034</t>
  </si>
  <si>
    <t>投资者的敌人</t>
  </si>
  <si>
    <t>9787521717617</t>
  </si>
  <si>
    <t>投资者的朋友</t>
  </si>
  <si>
    <t>978752171629001</t>
  </si>
  <si>
    <t>伟大的经济学家-他们的思想如何帮助我们应对今天的挑战</t>
  </si>
  <si>
    <t>9787521715682</t>
  </si>
  <si>
    <t>未来好企业-共益实践三部曲</t>
  </si>
  <si>
    <t>9787521716702</t>
  </si>
  <si>
    <t>未来银行</t>
  </si>
  <si>
    <t>9787521712599</t>
  </si>
  <si>
    <t>文明.现代化.价值投资与中国</t>
  </si>
  <si>
    <t>9787521712384</t>
  </si>
  <si>
    <t>我的公关人生</t>
  </si>
  <si>
    <t>9787521715026</t>
  </si>
  <si>
    <t>我行我素</t>
  </si>
  <si>
    <t>9787521718959</t>
  </si>
  <si>
    <t>我们为什么要做企业家-企业家精神与组织兴亡律</t>
  </si>
  <si>
    <t>9787521716412</t>
  </si>
  <si>
    <t>我在一线做用户增长</t>
  </si>
  <si>
    <t>9787521717426</t>
  </si>
  <si>
    <t>无止之境-中国平安成长之路</t>
  </si>
  <si>
    <t>9787521717549</t>
  </si>
  <si>
    <t>小岛区块链</t>
  </si>
  <si>
    <t>9787521715125</t>
  </si>
  <si>
    <t>新货币战争-数字货币与电子支付如何塑造我们的世界</t>
  </si>
  <si>
    <t>9787521718782</t>
  </si>
  <si>
    <t>新基建-全球大变局下的中国经济新引擎</t>
  </si>
  <si>
    <t>9787521712858</t>
  </si>
  <si>
    <t>新经济学(主流./.范式/人心./经济./创造.全5册)</t>
  </si>
  <si>
    <t>9787521713534</t>
  </si>
  <si>
    <t>新太空竞赛</t>
  </si>
  <si>
    <t>9787521715101</t>
  </si>
  <si>
    <t>叙事经济学</t>
  </si>
  <si>
    <t>9787521713770</t>
  </si>
  <si>
    <t>亚马逊效应-如何用技术驱动零售变革?</t>
  </si>
  <si>
    <t>9787521714562</t>
  </si>
  <si>
    <t>要结果,关键在执行-请给我结果4</t>
  </si>
  <si>
    <t>9787521719956</t>
  </si>
  <si>
    <t>一往无前</t>
  </si>
  <si>
    <t>9787521719406</t>
  </si>
  <si>
    <t>以终为始-诱发行为改变的产品设计</t>
  </si>
  <si>
    <t>9787521713749</t>
  </si>
  <si>
    <t>意义革命-成为卓有成效的领导者</t>
  </si>
  <si>
    <t>9787521713480</t>
  </si>
  <si>
    <t>溢出-中国制造未来史</t>
  </si>
  <si>
    <t>9787521713107</t>
  </si>
  <si>
    <t>影响</t>
  </si>
  <si>
    <t>9787521716863</t>
  </si>
  <si>
    <t>有效决策-解决复杂性问题的10步工作法</t>
  </si>
  <si>
    <t>9787521713732</t>
  </si>
  <si>
    <t>增长的悖论-全球经济中的创造者与攫取者</t>
  </si>
  <si>
    <t>9787521716528</t>
  </si>
  <si>
    <t>增长的错觉-经济学家错了吗?</t>
  </si>
  <si>
    <t>9787521707373</t>
  </si>
  <si>
    <t>增长的动力</t>
  </si>
  <si>
    <t>9787521713763</t>
  </si>
  <si>
    <t>长期投资</t>
  </si>
  <si>
    <t>9787521716559</t>
  </si>
  <si>
    <t>掌控工作-从有序中获得效率</t>
  </si>
  <si>
    <t>9787521708387</t>
  </si>
  <si>
    <t>账簿与权力</t>
  </si>
  <si>
    <t>9787521714500</t>
  </si>
  <si>
    <t>只讲故事不讲理</t>
  </si>
  <si>
    <t>9787521716696</t>
  </si>
  <si>
    <t>智能时代(新版)</t>
  </si>
  <si>
    <t>9787521717570</t>
  </si>
  <si>
    <t>中国REITs市场建设</t>
  </si>
  <si>
    <t>9787521715927</t>
  </si>
  <si>
    <t>中国的根基</t>
  </si>
  <si>
    <t>9787521710182</t>
  </si>
  <si>
    <t>中国黄金:从跟随到超越</t>
  </si>
  <si>
    <t>9787521715934</t>
  </si>
  <si>
    <t>中国金融创新再出发</t>
  </si>
  <si>
    <t>9787521713633</t>
  </si>
  <si>
    <t>中国经济发展新阶段的机遇</t>
  </si>
  <si>
    <t>9787521719963</t>
  </si>
  <si>
    <t>中国经济增长十年展望(2020-2029)-战疫增长模式</t>
  </si>
  <si>
    <t>9787521718102</t>
  </si>
  <si>
    <t>中国新经济</t>
  </si>
  <si>
    <t>9787521712995</t>
  </si>
  <si>
    <t>中国优势-抓住全球创新生态新机遇</t>
  </si>
  <si>
    <t>9787521718003</t>
  </si>
  <si>
    <t>中国资本市场变革</t>
  </si>
  <si>
    <t>9787521713190</t>
  </si>
  <si>
    <t>重构-门店新零售创业工作法</t>
  </si>
  <si>
    <t>9787521720174</t>
  </si>
  <si>
    <t>卓有绩效-给管理者的绩效改进实用建议</t>
  </si>
  <si>
    <t>9787521714135</t>
  </si>
  <si>
    <t>资本赋能发展-中国城市资本活力指数报告(2019)</t>
  </si>
  <si>
    <t>9787521718041</t>
  </si>
  <si>
    <t>组织韧性-如何穿越危机持续增长?</t>
  </si>
  <si>
    <t>军事</t>
  </si>
  <si>
    <t>9787121283345</t>
  </si>
  <si>
    <t>军事通信系统</t>
  </si>
  <si>
    <t>9787218140896</t>
  </si>
  <si>
    <t>我们的征途是星辰大海:中国人民解放军军史漫记</t>
  </si>
  <si>
    <t>9787544391962</t>
  </si>
  <si>
    <t>战争的本质</t>
  </si>
  <si>
    <t>9787111654612</t>
  </si>
  <si>
    <t>次世代武器大揭秘</t>
  </si>
  <si>
    <t>9787111653851</t>
  </si>
  <si>
    <t>二战德国秘密武器大揭秘</t>
  </si>
  <si>
    <t>9787111648031</t>
  </si>
  <si>
    <t>风帆战列舰与巡航舰百科全书</t>
  </si>
  <si>
    <t>9787111654421</t>
  </si>
  <si>
    <t>火炮-世界武器大全</t>
  </si>
  <si>
    <t>9787111642930</t>
  </si>
  <si>
    <t>机甲场景篇-高达模型制作技巧指南</t>
  </si>
  <si>
    <t>9787111650966</t>
  </si>
  <si>
    <t>漫话世界战机</t>
  </si>
  <si>
    <t>9787111651789</t>
  </si>
  <si>
    <t>世界传奇坦克</t>
  </si>
  <si>
    <t>9787111649915</t>
  </si>
  <si>
    <t>世界经典坦克大揭秘</t>
  </si>
  <si>
    <t>9787111657750</t>
  </si>
  <si>
    <t>世界两栖装甲力量</t>
  </si>
  <si>
    <t>9787111642367</t>
  </si>
  <si>
    <t>收尾润色篇-战车模型制作教程</t>
  </si>
  <si>
    <t>9787111648406</t>
  </si>
  <si>
    <t>坦克战斗技术详解</t>
  </si>
  <si>
    <t>9787111639893</t>
  </si>
  <si>
    <t>战车模型涂装进阶指南1-旧化和特殊效果涂装技巧</t>
  </si>
  <si>
    <t>9787111645535</t>
  </si>
  <si>
    <t>战车模型涂装进阶指南2-辅助配饰和综合涂装技巧</t>
  </si>
  <si>
    <t>9787547269442</t>
  </si>
  <si>
    <t>中国明清时期的战争</t>
  </si>
  <si>
    <t>吉林文史出版社</t>
  </si>
  <si>
    <t>9787559445308</t>
  </si>
  <si>
    <t>军团与方阵-希腊罗马步兵对战实录</t>
  </si>
  <si>
    <t>9787559446060</t>
  </si>
  <si>
    <t>通往权力之路-战争事典056</t>
  </si>
  <si>
    <t>9787559446084</t>
  </si>
  <si>
    <t>血腥奥马哈-目击诺曼底登陆</t>
  </si>
  <si>
    <t>9787559446039</t>
  </si>
  <si>
    <t>伊朗前传-波斯千年战争</t>
  </si>
  <si>
    <t>9787559449405</t>
  </si>
  <si>
    <t>中国甲胄史图鉴-战争事典057</t>
  </si>
  <si>
    <t>9787559448743</t>
  </si>
  <si>
    <t>注意,坦克!-古德里安论装甲部队的战术与作战潜能</t>
  </si>
  <si>
    <t>9787513925594</t>
  </si>
  <si>
    <t>"沙恩霍斯特"号覆灭记</t>
  </si>
  <si>
    <t>9787513924894</t>
  </si>
  <si>
    <t>战争论(全3册)</t>
  </si>
  <si>
    <t>9787302549376</t>
  </si>
  <si>
    <t>单兵武器鉴赏指南(珍藏版第3版)</t>
  </si>
  <si>
    <t>9787302541820</t>
  </si>
  <si>
    <t>俄罗斯武器大全(图鉴版)</t>
  </si>
  <si>
    <t>9787302542612</t>
  </si>
  <si>
    <t>美军武器大全(图鉴版)</t>
  </si>
  <si>
    <t>9787302543268</t>
  </si>
  <si>
    <t>世界舰船大全(图鉴版)</t>
  </si>
  <si>
    <t>9787302542636</t>
  </si>
  <si>
    <t>世界军用车辆大全(图鉴版)</t>
  </si>
  <si>
    <t>9787302547723</t>
  </si>
  <si>
    <t>世界名枪鉴赏指南(珍藏版第3版)</t>
  </si>
  <si>
    <t>9787302549017</t>
  </si>
  <si>
    <t>世界枪械大全(图鉴版)</t>
  </si>
  <si>
    <t>9787302543237</t>
  </si>
  <si>
    <t>世界手枪与冲锋枪大全(图鉴版)(世界武器大全系列丛书)</t>
  </si>
  <si>
    <t>9787302543275</t>
  </si>
  <si>
    <t>世界战机大全(图鉴版)</t>
  </si>
  <si>
    <t>9787302547716</t>
  </si>
  <si>
    <t>坦克与装甲车鉴赏(珍藏版第3版)</t>
  </si>
  <si>
    <t>9787302547747</t>
  </si>
  <si>
    <t>特种作战装备鉴赏指南(珍藏版第3版)</t>
  </si>
  <si>
    <t>9787302549352</t>
  </si>
  <si>
    <t>现代舰船鉴赏指南(珍藏版)(第3版)(世界武器鉴赏系列)</t>
  </si>
  <si>
    <t>9787302549369</t>
  </si>
  <si>
    <t>现代战机鉴赏指南(珍藏版第3版)</t>
  </si>
  <si>
    <t>9787551821636</t>
  </si>
  <si>
    <t>孙子兵法</t>
  </si>
  <si>
    <t>三秦出版社</t>
  </si>
  <si>
    <t>9787552030105</t>
  </si>
  <si>
    <t>莱特湾海战-第二次世界大战最大海空战</t>
  </si>
  <si>
    <t>上海社会科学院出版社</t>
  </si>
  <si>
    <t>9787520153072</t>
  </si>
  <si>
    <t>条顿骑士团-一部军事史</t>
  </si>
  <si>
    <t>9787514382945</t>
  </si>
  <si>
    <t>兵道-这些军队如何改写历史</t>
  </si>
  <si>
    <t>9787510469749</t>
  </si>
  <si>
    <t>西班牙无敌舰队</t>
  </si>
  <si>
    <t>新世界出版社</t>
  </si>
  <si>
    <t>9787518072507</t>
  </si>
  <si>
    <t>吴子 尉缭子 司马法 孙膑兵法全鉴</t>
  </si>
  <si>
    <t>9787229149000</t>
  </si>
  <si>
    <t>东线:攻占柏林</t>
  </si>
  <si>
    <t>重庆出版社</t>
  </si>
  <si>
    <t>9787229148997</t>
  </si>
  <si>
    <t>东线:中央集团军群的覆灭</t>
  </si>
  <si>
    <t>马列</t>
  </si>
  <si>
    <t>9787559636997</t>
  </si>
  <si>
    <t>力量</t>
  </si>
  <si>
    <t>9787559641922</t>
  </si>
  <si>
    <t>领导干部情商管理课</t>
  </si>
  <si>
    <t>9787509911488</t>
  </si>
  <si>
    <t>"党政领导干部选拔任用工作条例"(2019)问答</t>
  </si>
  <si>
    <t>党建读物出版社</t>
  </si>
  <si>
    <t>9787509912485</t>
  </si>
  <si>
    <t>"中国共产党机构编制工作条例"释义</t>
  </si>
  <si>
    <t>9787509911471</t>
  </si>
  <si>
    <t>"中华人民共和国公务员法"(2018)问答</t>
  </si>
  <si>
    <t>9787509913147</t>
  </si>
  <si>
    <t>读懂中国共产党的思维方式</t>
  </si>
  <si>
    <t>9787509911938</t>
  </si>
  <si>
    <t>中国共产党党和国家机关基层组织工作条例(2019年印发)</t>
  </si>
  <si>
    <t>9787520714013</t>
  </si>
  <si>
    <t>新时代大学生入党培训教材</t>
  </si>
  <si>
    <t>9787520705462</t>
  </si>
  <si>
    <t>新时代国有企业基层党组织工作的重要指引-"中国.条例".辅导</t>
  </si>
  <si>
    <t>9787520714884</t>
  </si>
  <si>
    <t>走好从政每一步</t>
  </si>
  <si>
    <t>9787505150416</t>
  </si>
  <si>
    <t>读懂中国的理论基点</t>
  </si>
  <si>
    <t>9787505150409</t>
  </si>
  <si>
    <t>工人阶级的圣经</t>
  </si>
  <si>
    <t>222999</t>
  </si>
  <si>
    <t>共产党员学习笔记</t>
  </si>
  <si>
    <t>9787505150836</t>
  </si>
  <si>
    <t>金融的十九张面孔</t>
  </si>
  <si>
    <t>9787505150164</t>
  </si>
  <si>
    <t>科学社会主义的入门-"社会主义从空想到科学的发展"新读</t>
  </si>
  <si>
    <t>9787505150157</t>
  </si>
  <si>
    <t>劳动的解放</t>
  </si>
  <si>
    <t>9787505150850</t>
  </si>
  <si>
    <t>列宁十月革命战略思想重释</t>
  </si>
  <si>
    <t>9787505150393</t>
  </si>
  <si>
    <t>马克思主义诞生的标记"共产党宣言"新读</t>
  </si>
  <si>
    <t>9787505150591</t>
  </si>
  <si>
    <t>脱稿讲话30技</t>
  </si>
  <si>
    <t>9787505152205</t>
  </si>
  <si>
    <t>我们学习有力量-习近平治国理政思想学习笔记</t>
  </si>
  <si>
    <t>9787505152236</t>
  </si>
  <si>
    <t>我们学习有力量-习近平治国理政思想学习笔记(棕皮)</t>
  </si>
  <si>
    <t>9787505150140</t>
  </si>
  <si>
    <t>资本主义经济关系的深刻揭示</t>
  </si>
  <si>
    <t>9787505149274</t>
  </si>
  <si>
    <t>最新入党积极分子培训教程</t>
  </si>
  <si>
    <t>9787010218410</t>
  </si>
  <si>
    <t>"中国的粮食安全"白皮书重要文献汇编</t>
  </si>
  <si>
    <t>9787010221595</t>
  </si>
  <si>
    <t>百年大党何以能</t>
  </si>
  <si>
    <t>9787010215266</t>
  </si>
  <si>
    <t>班固集校注</t>
  </si>
  <si>
    <t>9787010219615</t>
  </si>
  <si>
    <t>蔡廷锴自传(上、下)</t>
  </si>
  <si>
    <t>978701013952401</t>
  </si>
  <si>
    <t>曾国藩传</t>
  </si>
  <si>
    <t>9787010220093</t>
  </si>
  <si>
    <t>党员干部新一代信息技术简明读本</t>
  </si>
  <si>
    <t>9787010222103</t>
  </si>
  <si>
    <t>党员教育培训学习辅导(中央党校(国家行政学院)智库系列丛书)</t>
  </si>
  <si>
    <t>9787010219035</t>
  </si>
  <si>
    <t>党章党规党纪学习辅导（2020年版）</t>
  </si>
  <si>
    <t>9787010220338</t>
  </si>
  <si>
    <t>底线思维-中国共产党人的实践辩证法</t>
  </si>
  <si>
    <t>9787010219134</t>
  </si>
  <si>
    <t>冯骥才对谈录</t>
  </si>
  <si>
    <t>9787010219783</t>
  </si>
  <si>
    <t>国家安全知识百问</t>
  </si>
  <si>
    <t>978701014293701</t>
  </si>
  <si>
    <t>胡乔木回忆毛泽东(增订本)</t>
  </si>
  <si>
    <t>9787010219479</t>
  </si>
  <si>
    <t>列宁论新经济政策</t>
  </si>
  <si>
    <t>9787010221304</t>
  </si>
  <si>
    <t>领导干部治理能力十讲</t>
  </si>
  <si>
    <t>9787010219431</t>
  </si>
  <si>
    <t>论大道</t>
  </si>
  <si>
    <t>9787010218267</t>
  </si>
  <si>
    <t>毛泽东的诗路和心路(MZJ)</t>
  </si>
  <si>
    <t>9787010219028</t>
  </si>
  <si>
    <t>全国人民代表大会常务委员会关于全面禁止非法野生动物..定</t>
  </si>
  <si>
    <t>9787010218939</t>
  </si>
  <si>
    <t>十八大以来廉政新规定(2020年版)</t>
  </si>
  <si>
    <t>9787010221472</t>
  </si>
  <si>
    <t>十三届全国人大三次会议"政府工作报告"辅导读本2020</t>
  </si>
  <si>
    <t>9787010216577</t>
  </si>
  <si>
    <t>王明中毒事件</t>
  </si>
  <si>
    <t>9787010219103</t>
  </si>
  <si>
    <t>新时代.新思想</t>
  </si>
  <si>
    <t>9787010222158</t>
  </si>
  <si>
    <t>应急管理十二讲</t>
  </si>
  <si>
    <t>978701012906801</t>
  </si>
  <si>
    <t>雍正传</t>
  </si>
  <si>
    <t>9787010219462</t>
  </si>
  <si>
    <t>再走长征路</t>
  </si>
  <si>
    <t>9787010218748</t>
  </si>
  <si>
    <t>中共中央国务院关于抓好"三农"领域重点工作确...小康的意见</t>
  </si>
  <si>
    <t>9787010215310</t>
  </si>
  <si>
    <t>中国价值</t>
  </si>
  <si>
    <t>9787010221465</t>
  </si>
  <si>
    <t>中国人民政治协商会议第十三届全国委员会第三次会议文件</t>
  </si>
  <si>
    <t>978701012148201</t>
  </si>
  <si>
    <t>中国通史简本</t>
  </si>
  <si>
    <t>9787010210520</t>
  </si>
  <si>
    <t>中国早期马克思主义群体教育思想研究</t>
  </si>
  <si>
    <t>9787010220260</t>
  </si>
  <si>
    <t>中国自信大家谈</t>
  </si>
  <si>
    <t>9787010222387</t>
  </si>
  <si>
    <t>中华人民共和国档案法</t>
  </si>
  <si>
    <t>9787010222370</t>
  </si>
  <si>
    <t>中华人民共和国公职人员政务处分法</t>
  </si>
  <si>
    <t>9787010222455</t>
  </si>
  <si>
    <t>中华人民共和国人民武装警察法</t>
  </si>
  <si>
    <t>9787511564450</t>
  </si>
  <si>
    <t>共产党人的必修课:学习马克思主义理论</t>
  </si>
  <si>
    <t>9787511564115</t>
  </si>
  <si>
    <t>脱贫致富领路人-我是共产党员</t>
  </si>
  <si>
    <t>9787511564887</t>
  </si>
  <si>
    <t>习近平用典(第三辑马克思主义经典篇)</t>
  </si>
  <si>
    <t>9787511564825</t>
  </si>
  <si>
    <t>习近平用典(第四辑外国经典篇)</t>
  </si>
  <si>
    <t>9787511562562</t>
  </si>
  <si>
    <t>新常态和供给侧结构性改革(新时代新思想标识性概念丛书)</t>
  </si>
  <si>
    <t>9787511563378</t>
  </si>
  <si>
    <t>政治生日纪念卡</t>
  </si>
  <si>
    <t>9787511563224</t>
  </si>
  <si>
    <t>只争朝夕 不负韶华-为全面建成小康社会而奋斗</t>
  </si>
  <si>
    <t>9787511563217</t>
  </si>
  <si>
    <t>只争朝夕 不负韶华-新时代奋斗者</t>
  </si>
  <si>
    <t>9787511562760</t>
  </si>
  <si>
    <t>中国共产党党员党费交纳手册</t>
  </si>
  <si>
    <t>9787511563477</t>
  </si>
  <si>
    <t>抓落实就是讲政治 讲政治就要抓落实</t>
  </si>
  <si>
    <t>9787224134544</t>
  </si>
  <si>
    <t>理解马克思并不容易</t>
  </si>
  <si>
    <t>9787313230669</t>
  </si>
  <si>
    <t>厚土中国</t>
  </si>
  <si>
    <t>上海交通大学出版社</t>
  </si>
  <si>
    <t>9787532174379</t>
  </si>
  <si>
    <t>革命者(新版)</t>
  </si>
  <si>
    <t>9787545553048</t>
  </si>
  <si>
    <t>站起来 富起来 强起来</t>
  </si>
  <si>
    <t>9787119124100</t>
  </si>
  <si>
    <t>习近平谈治国理政(第三卷)精装</t>
  </si>
  <si>
    <t>外文出版社</t>
  </si>
  <si>
    <t>9787119124124</t>
  </si>
  <si>
    <t>习近平谈治国理政（第三卷）英文精装</t>
  </si>
  <si>
    <t>9787119124117</t>
  </si>
  <si>
    <t>习近平谈治国理政（第三卷）英文平装</t>
  </si>
  <si>
    <t>9787516651131</t>
  </si>
  <si>
    <t>国情读本(2020版)</t>
  </si>
  <si>
    <t>9787516650592</t>
  </si>
  <si>
    <t>考研英语阅读理解满分战术</t>
  </si>
  <si>
    <t>9787516650769</t>
  </si>
  <si>
    <t>末日机器:一个核战争策划者的自白</t>
  </si>
  <si>
    <t>9787516651032</t>
  </si>
  <si>
    <t>日本1941:导向深渊的决策</t>
  </si>
  <si>
    <t>9787516651025</t>
  </si>
  <si>
    <t>新编入党积极分子培训教材(2020年版)</t>
  </si>
  <si>
    <t>9787516649534</t>
  </si>
  <si>
    <t>真相:裕仁天皇与现代日本的形成</t>
  </si>
  <si>
    <t>9787514709810</t>
  </si>
  <si>
    <t>我们的社会主义</t>
  </si>
  <si>
    <t>学习出版社</t>
  </si>
  <si>
    <t>9787519908744</t>
  </si>
  <si>
    <t>共识教育十八讲-民主党派干部进修班讲义选编</t>
  </si>
  <si>
    <t>研究出版社</t>
  </si>
  <si>
    <t>9787509854914</t>
  </si>
  <si>
    <t>大别山精神-中国共产党革命精神系列读本</t>
  </si>
  <si>
    <t>中共党史出版社</t>
  </si>
  <si>
    <t>9787509854891</t>
  </si>
  <si>
    <t>塞罕坝精神-中国共产党革命精神系列读本</t>
  </si>
  <si>
    <t>9787509854938</t>
  </si>
  <si>
    <t>西迁精神-中国共产党革命精神系列读本</t>
  </si>
  <si>
    <t>9787503563348</t>
  </si>
  <si>
    <t>党务知识一本通</t>
  </si>
  <si>
    <t>9787503566653</t>
  </si>
  <si>
    <t>赶考-从西柏坡到开国大典</t>
  </si>
  <si>
    <t>9787503568145</t>
  </si>
  <si>
    <t>牢记初心使命 炼成合格党员</t>
  </si>
  <si>
    <t>9787503568046</t>
  </si>
  <si>
    <t>路在脚下-中国特色社会主义一路走来</t>
  </si>
  <si>
    <t>9787503563461</t>
  </si>
  <si>
    <t>求解中国民生难题</t>
  </si>
  <si>
    <t>9787503568404</t>
  </si>
  <si>
    <t>习近平在福州</t>
  </si>
  <si>
    <t>9787503568411</t>
  </si>
  <si>
    <t>9787503567292</t>
  </si>
  <si>
    <t>习近平在宁德</t>
  </si>
  <si>
    <t>9787503567315</t>
  </si>
  <si>
    <t>9787503567285</t>
  </si>
  <si>
    <t>习近平在厦门</t>
  </si>
  <si>
    <t>9787503567308</t>
  </si>
  <si>
    <t>9787503568121</t>
  </si>
  <si>
    <t>信仰的力量-筑牢共产党人的精神支柱</t>
  </si>
  <si>
    <t>9787503559945</t>
  </si>
  <si>
    <t>与领导干部谈历史</t>
  </si>
  <si>
    <t>9787503567117</t>
  </si>
  <si>
    <t>与领导干部谈区块链</t>
  </si>
  <si>
    <t>9787503567124</t>
  </si>
  <si>
    <t>与领导干部谈数字货币</t>
  </si>
  <si>
    <t>9787503568008</t>
  </si>
  <si>
    <t>中国共产党党内法规考试题库(第二版)-党章 准则 条例</t>
  </si>
  <si>
    <t>9787503567179</t>
  </si>
  <si>
    <t>中国共产党的领导体制和工作机制</t>
  </si>
  <si>
    <t>978750356806001</t>
  </si>
  <si>
    <t>中国能力-抗疫背后的中国之治</t>
  </si>
  <si>
    <t>9787521607802</t>
  </si>
  <si>
    <t>党和国家机关基层组织工作规定学习手册</t>
  </si>
  <si>
    <t>9787521609585</t>
  </si>
  <si>
    <t>党委(党组)落实全面从严治党主体责任规定</t>
  </si>
  <si>
    <t>9787521607789</t>
  </si>
  <si>
    <t>国有企业基层组织工作规定(学习手册)</t>
  </si>
  <si>
    <t>9787521608991</t>
  </si>
  <si>
    <t>全国人民..关于全面禁止非法野生动物交易..健康安全的决定</t>
  </si>
  <si>
    <t>9787521607857</t>
  </si>
  <si>
    <t>中国共产党党和国家机关基层组织工作条例</t>
  </si>
  <si>
    <t>9787521607871</t>
  </si>
  <si>
    <t>中国共产党国有企业基层组织工作条例(试行)</t>
  </si>
  <si>
    <t>9787521608984</t>
  </si>
  <si>
    <t>中华人民..传染病防治法突发公共卫生事件应急..预案</t>
  </si>
  <si>
    <t>9787517407959</t>
  </si>
  <si>
    <t>党员干部和公职人员岗位履职教育读本</t>
  </si>
  <si>
    <t>9787517406822</t>
  </si>
  <si>
    <t>党章.党规.党纪-党内重要法规学习导读(第5版)</t>
  </si>
  <si>
    <t>9787517407591</t>
  </si>
  <si>
    <t>监督执纪基础法规</t>
  </si>
  <si>
    <t>9787517406785</t>
  </si>
  <si>
    <t>整治形式主义官僚主义教育读本</t>
  </si>
  <si>
    <t>9787500874072</t>
  </si>
  <si>
    <t>和职工朋友谈谈国家治理</t>
  </si>
  <si>
    <t>中国工人出版社</t>
  </si>
  <si>
    <t>9787500874317</t>
  </si>
  <si>
    <t>和职工朋友谈谈中国道路</t>
  </si>
  <si>
    <t>9787500874362</t>
  </si>
  <si>
    <t>和职工朋友谈谈中国力量</t>
  </si>
  <si>
    <t>9787500874287</t>
  </si>
  <si>
    <t>和职工朋友谈谈中国智慧</t>
  </si>
  <si>
    <t>9787517134732</t>
  </si>
  <si>
    <t>2020十三届全国人大三次会议"政府工作报告"学习问答</t>
  </si>
  <si>
    <t>中国言实出版社</t>
  </si>
  <si>
    <t>9787517133117</t>
  </si>
  <si>
    <t>党员干部必备的中国智慧</t>
  </si>
  <si>
    <t>9787517133001</t>
  </si>
  <si>
    <t>党员干部必读的中国故事</t>
  </si>
  <si>
    <t>9787517132967</t>
  </si>
  <si>
    <t>党员干部必修的中国风度</t>
  </si>
  <si>
    <t>9787517133049</t>
  </si>
  <si>
    <t>党员干部必知的中国清官</t>
  </si>
  <si>
    <t>9787517133155</t>
  </si>
  <si>
    <t>关于调查研究和文稿起草问题</t>
  </si>
  <si>
    <t>9787517134749</t>
  </si>
  <si>
    <t>图解"政府工作报告"2020</t>
  </si>
  <si>
    <t>9787517133032</t>
  </si>
  <si>
    <t>怎样搞好调查研究</t>
  </si>
  <si>
    <t>9787507346510</t>
  </si>
  <si>
    <t>习近平关于力戒形式主义官僚主义重要论述选编</t>
  </si>
  <si>
    <t>中央文献出版社</t>
  </si>
  <si>
    <t>9787507347579</t>
  </si>
  <si>
    <t>习近平关于中国特色大国外交论述摘编</t>
  </si>
  <si>
    <t>社科学总论</t>
  </si>
  <si>
    <t>9787533782542</t>
  </si>
  <si>
    <t>安徽绿茶-安徽非物质文化遗产丛书.传统技艺卷</t>
  </si>
  <si>
    <t>9787533780876</t>
  </si>
  <si>
    <t>界首彩陶-安徽非物质文化遗产丛书.传统技艺卷</t>
  </si>
  <si>
    <t>9787533780883</t>
  </si>
  <si>
    <t>祁门红茶-安徽非物质文化遗产丛书.传统技艺卷</t>
  </si>
  <si>
    <t>9787533780838</t>
  </si>
  <si>
    <t>宣笔-安徽非物质文化遗产丛书.传统技艺卷</t>
  </si>
  <si>
    <t>9787533780852</t>
  </si>
  <si>
    <t>宣纸-安徽非物质文化遗产丛书.传统技艺卷</t>
  </si>
  <si>
    <t>9787301195802</t>
  </si>
  <si>
    <t>社会学是什么</t>
  </si>
  <si>
    <t>9787559643506</t>
  </si>
  <si>
    <t>大国之策-调水改土与世纪复兴之路</t>
  </si>
  <si>
    <t>9787559641427</t>
  </si>
  <si>
    <t>给青少年的中国文化课</t>
  </si>
  <si>
    <t>9787559637666</t>
  </si>
  <si>
    <t>流浪的葡萄树-葡萄酒里的欧洲史</t>
  </si>
  <si>
    <t>9787559637093</t>
  </si>
  <si>
    <t>神话之城</t>
  </si>
  <si>
    <t>9787559635921</t>
  </si>
  <si>
    <t>阴谋简史</t>
  </si>
  <si>
    <t>9787559641342</t>
  </si>
  <si>
    <t>有妖气-西游记妖怪图典</t>
  </si>
  <si>
    <t>9787559638915</t>
  </si>
  <si>
    <t>治大国-古代中国的正义两难</t>
  </si>
  <si>
    <t>9787559637161</t>
  </si>
  <si>
    <t>中国节令</t>
  </si>
  <si>
    <t>9787559640611</t>
  </si>
  <si>
    <t>庄子的现代解读</t>
  </si>
  <si>
    <t>9787569936988</t>
  </si>
  <si>
    <t>美国监狱</t>
  </si>
  <si>
    <t>9787569935882</t>
  </si>
  <si>
    <t>为什么迈克尔要穿白袜子</t>
  </si>
  <si>
    <t>9787121379628</t>
  </si>
  <si>
    <t>聪明领导高效团队-如何提升团队有效性,取得更好结果</t>
  </si>
  <si>
    <t>9787520714693</t>
  </si>
  <si>
    <t>失衡-明代宦官与党争</t>
  </si>
  <si>
    <t>9787309138931</t>
  </si>
  <si>
    <t>中国文化泛言</t>
  </si>
  <si>
    <t>复旦大学出版社</t>
  </si>
  <si>
    <t>9787309148244</t>
  </si>
  <si>
    <t>中西文化之鉴</t>
  </si>
  <si>
    <t>9787218139197</t>
  </si>
  <si>
    <t>解构金庸</t>
  </si>
  <si>
    <t>9787219108260</t>
  </si>
  <si>
    <t>中华文化可以向世界贡献什么?</t>
  </si>
  <si>
    <t>广西人民出版社</t>
  </si>
  <si>
    <t>9787548451679</t>
  </si>
  <si>
    <t>国学有滋有味</t>
  </si>
  <si>
    <t>哈尔滨出版社</t>
  </si>
  <si>
    <t>9787505151239</t>
  </si>
  <si>
    <t>办会有招法(图文版)</t>
  </si>
  <si>
    <t>9787505151246</t>
  </si>
  <si>
    <t>办事有章法(图文版)</t>
  </si>
  <si>
    <t>9787535690005</t>
  </si>
  <si>
    <t>云淡风轻</t>
  </si>
  <si>
    <t>湖南美术出版社</t>
  </si>
  <si>
    <t>9787540495305</t>
  </si>
  <si>
    <t>为什么精英都是PPT控(全2册)</t>
  </si>
  <si>
    <t>9787567599444</t>
  </si>
  <si>
    <t>从生活到理论-质性研究写作成文</t>
  </si>
  <si>
    <t>9787507552805</t>
  </si>
  <si>
    <t>沙皇彼得三世-政治危机.宫廷政变与叶卡捷琳娜大帝时代来临</t>
  </si>
  <si>
    <t>华文出版社</t>
  </si>
  <si>
    <t>9787507552799</t>
  </si>
  <si>
    <t>太平天国-遗失在西方的中国史</t>
  </si>
  <si>
    <t>9787122367327</t>
  </si>
  <si>
    <t>专利申请自己来(第二版)</t>
  </si>
  <si>
    <t>9787111641674</t>
  </si>
  <si>
    <t>超级AI时代的人类命运-34个你必须掌握的未来生存法则</t>
  </si>
  <si>
    <t>9787111633228</t>
  </si>
  <si>
    <t>第四次教育革命-人工智能如何改变教育</t>
  </si>
  <si>
    <t>9787111643425</t>
  </si>
  <si>
    <t>管理进行时</t>
  </si>
  <si>
    <t>9787111648192</t>
  </si>
  <si>
    <t>孩子不可错过的成长手账-绘学习绘生活</t>
  </si>
  <si>
    <t>9787111640271</t>
  </si>
  <si>
    <t>激活个体-互联时代的组织管理新范式</t>
  </si>
  <si>
    <t>9787111654391</t>
  </si>
  <si>
    <t>敏捷组织-如何建立一个创新.可持续.柔性的组织(原书第2版)</t>
  </si>
  <si>
    <t>9787111634393</t>
  </si>
  <si>
    <t>人与商业11</t>
  </si>
  <si>
    <t>9787111652366</t>
  </si>
  <si>
    <t>深度学习-参与世界,改变世界</t>
  </si>
  <si>
    <t>9787111634195</t>
  </si>
  <si>
    <t>生态愿景</t>
  </si>
  <si>
    <t>9787111657637</t>
  </si>
  <si>
    <t>推演-让决策更具洞见</t>
  </si>
  <si>
    <t>9787111645689</t>
  </si>
  <si>
    <t>医疗后市场-商业模式与投资热点</t>
  </si>
  <si>
    <t>9787111640370</t>
  </si>
  <si>
    <t>引爆自律力</t>
  </si>
  <si>
    <t>9787111648284</t>
  </si>
  <si>
    <t>职业素养训练</t>
  </si>
  <si>
    <t>9787111641698</t>
  </si>
  <si>
    <t>组织行为学(第4版)</t>
  </si>
  <si>
    <t>9787571305345</t>
  </si>
  <si>
    <t>三分钟图说国学常识</t>
  </si>
  <si>
    <t>9787214233424</t>
  </si>
  <si>
    <t>中国与联合国</t>
  </si>
  <si>
    <t>9787559442253</t>
  </si>
  <si>
    <t>深奥的简洁</t>
  </si>
  <si>
    <t>9787515518350</t>
  </si>
  <si>
    <t>俄罗斯独行笔记</t>
  </si>
  <si>
    <t>9787515519579</t>
  </si>
  <si>
    <t>改变命运,就要好好说话</t>
  </si>
  <si>
    <t>9787510886768</t>
  </si>
  <si>
    <t>第三帝国的到来-第三帝国三部曲01</t>
  </si>
  <si>
    <t>9787540788650</t>
  </si>
  <si>
    <t>山神</t>
  </si>
  <si>
    <t>漓江出版社</t>
  </si>
  <si>
    <t>9787513930352</t>
  </si>
  <si>
    <t>场景记忆法</t>
  </si>
  <si>
    <t>9787513925952</t>
  </si>
  <si>
    <t>故宫五十年</t>
  </si>
  <si>
    <t>9787305230288</t>
  </si>
  <si>
    <t>现代性的性别</t>
  </si>
  <si>
    <t>南京大学出版社</t>
  </si>
  <si>
    <t>9787302531371</t>
  </si>
  <si>
    <t>从求职到入职-光辉国际CEO手把手教你</t>
  </si>
  <si>
    <t>978701011013401</t>
  </si>
  <si>
    <t>胡乔木文集(全3卷)</t>
  </si>
  <si>
    <t>9787010200569</t>
  </si>
  <si>
    <t>技术与奢侈</t>
  </si>
  <si>
    <t>9787010219837</t>
  </si>
  <si>
    <t>老一辈革命家的读书生活</t>
  </si>
  <si>
    <t>9787010209319</t>
  </si>
  <si>
    <t>马克思主义史学在中国(修订版)</t>
  </si>
  <si>
    <t>9787010214788</t>
  </si>
  <si>
    <t>我和我的祖国-时代人物故事</t>
  </si>
  <si>
    <t>9787010215778</t>
  </si>
  <si>
    <t>乡土中国-教育部统编"语文"高一.上"整本书阅读"指定书</t>
  </si>
  <si>
    <t>9787010219400</t>
  </si>
  <si>
    <t>与世界谈谈心-睡前聊一会儿(音频书)</t>
  </si>
  <si>
    <t>9787010216768</t>
  </si>
  <si>
    <t>中国疫苗百年纪实(上下卷)</t>
  </si>
  <si>
    <t>9787511562463</t>
  </si>
  <si>
    <t>百年未有之大变局下的中国与世界</t>
  </si>
  <si>
    <t>9787511562425</t>
  </si>
  <si>
    <t>金融素养-领导干部必修课</t>
  </si>
  <si>
    <t>9787542667137</t>
  </si>
  <si>
    <t>日本的世界观</t>
  </si>
  <si>
    <t>三联沪分店</t>
  </si>
  <si>
    <t>9787542670724</t>
  </si>
  <si>
    <t>资本主义的未来</t>
  </si>
  <si>
    <t>9787108064943</t>
  </si>
  <si>
    <t>不生不熟-发酵食物的文明史</t>
  </si>
  <si>
    <t>9787108067432</t>
  </si>
  <si>
    <t>骗局-历史上的骗子.赝品和诡计</t>
  </si>
  <si>
    <t>9787108066800</t>
  </si>
  <si>
    <t>世纪的诞生-20世纪的中国第一部</t>
  </si>
  <si>
    <t>9787108068705</t>
  </si>
  <si>
    <t>书的大历史-六千年的演化与变迁新知文库23</t>
  </si>
  <si>
    <t>9787108066596</t>
  </si>
  <si>
    <t>万物-中国艺术中的模件化和规划化生产</t>
  </si>
  <si>
    <t>9787108065780</t>
  </si>
  <si>
    <t>为政-古代中国的致治理念</t>
  </si>
  <si>
    <t>9787108068002</t>
  </si>
  <si>
    <t>香水史诗-新知113</t>
  </si>
  <si>
    <t>9787203112556</t>
  </si>
  <si>
    <t>十堂沟通训练课</t>
  </si>
  <si>
    <t>山西人民出版社</t>
  </si>
  <si>
    <t>9787100180412</t>
  </si>
  <si>
    <t>中国改革与发展热点问题研究(2020)</t>
  </si>
  <si>
    <t>商务印书馆</t>
  </si>
  <si>
    <t>9787544495974</t>
  </si>
  <si>
    <t>怎样做好一项研究-小规模社会研究指南(第五版)</t>
  </si>
  <si>
    <t>上海教育出版社</t>
  </si>
  <si>
    <t>9787208162983</t>
  </si>
  <si>
    <t>新经学(第五辑)</t>
  </si>
  <si>
    <t>9787208160781</t>
  </si>
  <si>
    <t>章太炎讲国学</t>
  </si>
  <si>
    <t>9787552031461</t>
  </si>
  <si>
    <t>1789三城记</t>
  </si>
  <si>
    <t>9787553518510</t>
  </si>
  <si>
    <t>回归故里</t>
  </si>
  <si>
    <t>上海文化出版社</t>
  </si>
  <si>
    <t>9787532174331</t>
  </si>
  <si>
    <t>单读23-破碎之家</t>
  </si>
  <si>
    <t>9787532174058</t>
  </si>
  <si>
    <t>渔人之路与问津者之路(修订版)</t>
  </si>
  <si>
    <t>9787547615959</t>
  </si>
  <si>
    <t>文化里的中国</t>
  </si>
  <si>
    <t>9787520152785</t>
  </si>
  <si>
    <t>毒枪手-慕尼黑的秘密间谍</t>
  </si>
  <si>
    <t>9787520151085</t>
  </si>
  <si>
    <t>故土的陌生人-美国保守派愤怒与哀痛</t>
  </si>
  <si>
    <t>9787520163255</t>
  </si>
  <si>
    <t>战场之外-租界英文报刊与中国的国际宣传(1928-1941)</t>
  </si>
  <si>
    <t>9787520161558</t>
  </si>
  <si>
    <t>中部地区地方政府创新研究</t>
  </si>
  <si>
    <t>9787520166829</t>
  </si>
  <si>
    <t>中国法治发展报告-2020版法治蓝皮书.中国法治</t>
  </si>
  <si>
    <t>9787520164177</t>
  </si>
  <si>
    <t>最后的武士-新选组始末记</t>
  </si>
  <si>
    <t>9787501261697</t>
  </si>
  <si>
    <t>国士无双伍连德</t>
  </si>
  <si>
    <t>世界知识出版社</t>
  </si>
  <si>
    <t>9787220115516</t>
  </si>
  <si>
    <t>不断裂的文明史-对中国国家认同的五千年考古学解读</t>
  </si>
  <si>
    <t>9787220116964</t>
  </si>
  <si>
    <t>汉字的世界(下)</t>
  </si>
  <si>
    <t>9787220118531</t>
  </si>
  <si>
    <t>蓝图:好社会的八大特征</t>
  </si>
  <si>
    <t>9787220118074</t>
  </si>
  <si>
    <t>亚洲与一战-一部共有的历史</t>
  </si>
  <si>
    <t>9787220118258</t>
  </si>
  <si>
    <t>中国美学史(修订本)</t>
  </si>
  <si>
    <t>9787541156397</t>
  </si>
  <si>
    <t>基本演绎法</t>
  </si>
  <si>
    <t>四川文艺出版社</t>
  </si>
  <si>
    <t>9787541155994</t>
  </si>
  <si>
    <t>那些听过却从未搞明白的问题</t>
  </si>
  <si>
    <t>9787551317689</t>
  </si>
  <si>
    <t>极简社交</t>
  </si>
  <si>
    <t>太白文艺出版社</t>
  </si>
  <si>
    <t>9787545556384</t>
  </si>
  <si>
    <t>名人书信背后的如烟往事-历史的绝响(全二册)</t>
  </si>
  <si>
    <t>9787201156057</t>
  </si>
  <si>
    <t>胡焕庸线上的中国</t>
  </si>
  <si>
    <t>9787201159348</t>
  </si>
  <si>
    <t>人文草木-16种植物的起源.驯化与崇拜</t>
  </si>
  <si>
    <t>9787201152615</t>
  </si>
  <si>
    <t>写给大家的自然简史</t>
  </si>
  <si>
    <t>9787516639603</t>
  </si>
  <si>
    <t>新时代公民道德建设读本</t>
  </si>
  <si>
    <t>9787548615781</t>
  </si>
  <si>
    <t>冲击与反响-何兆武谈文化</t>
  </si>
  <si>
    <t>学林出版社</t>
  </si>
  <si>
    <t>9787519908737</t>
  </si>
  <si>
    <t>中华文化"十个讲清楚"教学大纲</t>
  </si>
  <si>
    <t>978754471725001</t>
  </si>
  <si>
    <t>弱者的武器</t>
  </si>
  <si>
    <t>译林出版社</t>
  </si>
  <si>
    <t>9787544781770</t>
  </si>
  <si>
    <t>新教伦理与资本主义精神</t>
  </si>
  <si>
    <t>9787505748958</t>
  </si>
  <si>
    <t>地标70年-用影像记录当代中国</t>
  </si>
  <si>
    <t>9787553812526</t>
  </si>
  <si>
    <t>国学的天空(2020)</t>
  </si>
  <si>
    <t>岳麓书社</t>
  </si>
  <si>
    <t>9787549257348</t>
  </si>
  <si>
    <t>乌合之众-群体心理研究</t>
  </si>
  <si>
    <t>长江出版社</t>
  </si>
  <si>
    <t>9787308197953</t>
  </si>
  <si>
    <t>发明民族主义:法国的民族崇拜(1680-1800)</t>
  </si>
  <si>
    <t>9787308197359</t>
  </si>
  <si>
    <t>发明欧洲</t>
  </si>
  <si>
    <t>9787308197380</t>
  </si>
  <si>
    <t>父权制与资本主义</t>
  </si>
  <si>
    <t>9787308200776</t>
  </si>
  <si>
    <t>管理学 通识课</t>
  </si>
  <si>
    <t>9787308200646</t>
  </si>
  <si>
    <t>黑土重洋</t>
  </si>
  <si>
    <t>9787308197618</t>
  </si>
  <si>
    <t>团队的未来-科技和人力资源的高效结合</t>
  </si>
  <si>
    <t>9787213096211</t>
  </si>
  <si>
    <t>畅想中国</t>
  </si>
  <si>
    <t>9787521608427</t>
  </si>
  <si>
    <t>大艺术家的作品和他们的故事(峰回路转卷)-繁星巨浪</t>
  </si>
  <si>
    <t>9787521608403</t>
  </si>
  <si>
    <t>大艺术家的作品和他们的故事(凝结时光卷)-繁星巨浪</t>
  </si>
  <si>
    <t>9787518072491</t>
  </si>
  <si>
    <t>忍经全鉴</t>
  </si>
  <si>
    <t>9787518062614</t>
  </si>
  <si>
    <t>森林圆舞曲.川畑杏奈迷你小动物刺绣</t>
  </si>
  <si>
    <t>9787518063093</t>
  </si>
  <si>
    <t>一学就会的时间管理术-一天不止24小时</t>
  </si>
  <si>
    <t>9787518067527</t>
  </si>
  <si>
    <t>终结拖延症-成为高效能的行动派</t>
  </si>
  <si>
    <t>9787500872924</t>
  </si>
  <si>
    <t>你知道你的名字是什么意思吗?</t>
  </si>
  <si>
    <t>9787511380982</t>
  </si>
  <si>
    <t>领导力全项修练</t>
  </si>
  <si>
    <t>9787511380944</t>
  </si>
  <si>
    <t>如何让你爱的人也爱上你-亲密关系的秘密</t>
  </si>
  <si>
    <t>9787511380364</t>
  </si>
  <si>
    <t>深度管理</t>
  </si>
  <si>
    <t>9787511380791</t>
  </si>
  <si>
    <t>小典故,大文化</t>
  </si>
  <si>
    <t>9787511381996</t>
  </si>
  <si>
    <t>影响世界的56种上乘思维</t>
  </si>
  <si>
    <t>9787511380975</t>
  </si>
  <si>
    <t>自律</t>
  </si>
  <si>
    <t>9787513657792</t>
  </si>
  <si>
    <t>政务新媒体-引爆指尖上的"政能量"</t>
  </si>
  <si>
    <t>9787300278797</t>
  </si>
  <si>
    <t>钱的千年兴衰史-稀释和保卫财富之战</t>
  </si>
  <si>
    <t>9787300279756</t>
  </si>
  <si>
    <t>数字化生活-假如未来已经先你而行</t>
  </si>
  <si>
    <t>9787300278858</t>
  </si>
  <si>
    <t>新火</t>
  </si>
  <si>
    <t>9787300275840</t>
  </si>
  <si>
    <t>中国货币史</t>
  </si>
  <si>
    <t>9787521716214</t>
  </si>
  <si>
    <t>不流血的革命:素食主义文化史</t>
  </si>
  <si>
    <t>9787521717563</t>
  </si>
  <si>
    <t>从部落到国家-人类社会的崛起.繁荣与衰落</t>
  </si>
  <si>
    <t>9787521715002</t>
  </si>
  <si>
    <t>大学的改革(第三卷·学府篇)</t>
  </si>
  <si>
    <t>9787521716917</t>
  </si>
  <si>
    <t>壶里春秋二集</t>
  </si>
  <si>
    <t>9787521708691</t>
  </si>
  <si>
    <t>机器人占位-未来职场中,如何防止被机器人抢饭碗</t>
  </si>
  <si>
    <t>9787521713558</t>
  </si>
  <si>
    <t>进击的科技-从爱因斯坦到人工智能</t>
  </si>
  <si>
    <t>9787508689906</t>
  </si>
  <si>
    <t>你完全误解了村上隆-知日58</t>
  </si>
  <si>
    <t>9787521716757</t>
  </si>
  <si>
    <t>上升的大地-中国乡土的现代性想象</t>
  </si>
  <si>
    <t>9787521717747</t>
  </si>
  <si>
    <t>糖的故事</t>
  </si>
  <si>
    <t>9787521714074</t>
  </si>
  <si>
    <t>外国摄影师镜头里的中国</t>
  </si>
  <si>
    <t>9787521710274</t>
  </si>
  <si>
    <t>为爱成婚-婚姻与爱情的前世今生</t>
  </si>
  <si>
    <t>9787521709193</t>
  </si>
  <si>
    <t>我们为何结婚,又为何不忠</t>
  </si>
  <si>
    <t>9787521712261</t>
  </si>
  <si>
    <t>效应-舆论传播的100个定律</t>
  </si>
  <si>
    <t>9787521714388</t>
  </si>
  <si>
    <t>喧哗的大多数</t>
  </si>
  <si>
    <t>9787508699806</t>
  </si>
  <si>
    <t>永不停歇的时钟-机器.生命动能与现代科学的形成</t>
  </si>
  <si>
    <t>9787521711448</t>
  </si>
  <si>
    <t>语言的诞生</t>
  </si>
  <si>
    <t>9787508696133</t>
  </si>
  <si>
    <t>知日·日本茶道完全入门</t>
  </si>
  <si>
    <t>9787521716658</t>
  </si>
  <si>
    <t>准备</t>
  </si>
  <si>
    <t>9787521718812</t>
  </si>
  <si>
    <t>滋味人生</t>
  </si>
  <si>
    <t>生活实用书</t>
  </si>
  <si>
    <t>9787111650195</t>
  </si>
  <si>
    <t>汽车电工维修技能与技巧点拨</t>
  </si>
  <si>
    <t>978753848273701</t>
  </si>
  <si>
    <t>酵素-正在风行全球的抗衰老革命</t>
  </si>
  <si>
    <t>吉林科技出版社</t>
  </si>
  <si>
    <t>9787558016202</t>
  </si>
  <si>
    <t>球根花卉趣生活</t>
  </si>
  <si>
    <t>史学、地理学</t>
  </si>
  <si>
    <t>9787533690601</t>
  </si>
  <si>
    <t>长征文物背后的故事</t>
  </si>
  <si>
    <t>安徽教育出版社</t>
  </si>
  <si>
    <t>9787212102777</t>
  </si>
  <si>
    <t>曹操传</t>
  </si>
  <si>
    <t>安徽人民出版社</t>
  </si>
  <si>
    <t>9787212108472</t>
  </si>
  <si>
    <t>新纽约客</t>
  </si>
  <si>
    <t>9787539664538</t>
  </si>
  <si>
    <t>印度文化史</t>
  </si>
  <si>
    <t>安徽文艺出版社</t>
  </si>
  <si>
    <t>9787530678046</t>
  </si>
  <si>
    <t>魏晋篇-从前有个书生</t>
  </si>
  <si>
    <t>百花文艺出版社</t>
  </si>
  <si>
    <t>9787530677483</t>
  </si>
  <si>
    <t>一个硬汉皇帝的破局之道-雍正十三年</t>
  </si>
  <si>
    <t>9787531746881</t>
  </si>
  <si>
    <t>明代的宦官和宫廷</t>
  </si>
  <si>
    <t>9787531746874</t>
  </si>
  <si>
    <t>中国历史常识(上下册)</t>
  </si>
  <si>
    <t>978780554588201</t>
  </si>
  <si>
    <t>北京历史地图集(人文社会卷)</t>
  </si>
  <si>
    <t>北京出版社</t>
  </si>
  <si>
    <t>9787301308110</t>
  </si>
  <si>
    <t>花月杀手-奥色治系列谋杀案与美国联邦调查局的诞生</t>
  </si>
  <si>
    <t>9787301239230</t>
  </si>
  <si>
    <t>蓝狐岛-彼得大帝.白令探险队与大北方探险</t>
  </si>
  <si>
    <t>9787301312766</t>
  </si>
  <si>
    <t>千年-诺曼征服前夜的英格兰日常生活</t>
  </si>
  <si>
    <t>9787301269381</t>
  </si>
  <si>
    <t>全球通史-从史前到21世纪(上册第7版新校本)</t>
  </si>
  <si>
    <t>9787301270271</t>
  </si>
  <si>
    <t>全球通史-从史前到21世纪(下册第7版新校本)</t>
  </si>
  <si>
    <t>9787301311462</t>
  </si>
  <si>
    <t>说不尽的盛唐-隋唐史二十讲</t>
  </si>
  <si>
    <t>9787301310052</t>
  </si>
  <si>
    <t>写给青少年的希腊罗马名人传</t>
  </si>
  <si>
    <t>9787301306475</t>
  </si>
  <si>
    <t>英语帝国-从部落到全球1600年</t>
  </si>
  <si>
    <t>9787301308219</t>
  </si>
  <si>
    <t>友军-法国救星.西班牙援兵与美国独立战争的胜利</t>
  </si>
  <si>
    <t>9787559636140</t>
  </si>
  <si>
    <t>从西郊到南郊-北魏的迁都与改革</t>
  </si>
  <si>
    <t>9787559637826</t>
  </si>
  <si>
    <t>分身-新日本论</t>
  </si>
  <si>
    <t>9787559639448</t>
  </si>
  <si>
    <t>复眼的映像-我与黑泽明</t>
  </si>
  <si>
    <t>9787559628107</t>
  </si>
  <si>
    <t>恺撒之死</t>
  </si>
  <si>
    <t>9787559638267</t>
  </si>
  <si>
    <t>考稗小记-曹雪芹红楼梦琐记(增订本)</t>
  </si>
  <si>
    <t>9787559638083</t>
  </si>
  <si>
    <t>美与暴烈-三岛由纪夫传</t>
  </si>
  <si>
    <t>9787559635570</t>
  </si>
  <si>
    <t>纳兰成德传</t>
  </si>
  <si>
    <t>9787559623720</t>
  </si>
  <si>
    <t>女性的时刻</t>
  </si>
  <si>
    <t>9787559638021</t>
  </si>
  <si>
    <t>漆黑清晨</t>
  </si>
  <si>
    <t>9787559634498</t>
  </si>
  <si>
    <t>秦汉地方行政制度-中国地方行政制度史 甲部</t>
  </si>
  <si>
    <t>9787559632791</t>
  </si>
  <si>
    <t>青铜识小</t>
  </si>
  <si>
    <t>9787559641267</t>
  </si>
  <si>
    <t>琼.贝兹自传-钻石与铁锈</t>
  </si>
  <si>
    <t>9787559642080</t>
  </si>
  <si>
    <t>赛雷三分钟漫画人类简史</t>
  </si>
  <si>
    <t>9787559640017</t>
  </si>
  <si>
    <t>天堂十字路口-埃里克.克莱普顿自传</t>
  </si>
  <si>
    <t>9787559635853</t>
  </si>
  <si>
    <t>伪装的艺术-回忆录小史</t>
  </si>
  <si>
    <t>9787559640451</t>
  </si>
  <si>
    <t>学问的"味道"与燕园"大脑"面对面</t>
  </si>
  <si>
    <t>9787559639509</t>
  </si>
  <si>
    <t>中国通史简编</t>
  </si>
  <si>
    <t>9787569932478</t>
  </si>
  <si>
    <t>历史的意外</t>
  </si>
  <si>
    <t>9787569937152</t>
  </si>
  <si>
    <t>世间再无黑曼巴-科比全传</t>
  </si>
  <si>
    <t>9787569935875</t>
  </si>
  <si>
    <t>与古人对话</t>
  </si>
  <si>
    <t>9787569935165</t>
  </si>
  <si>
    <t>中国航空史话</t>
  </si>
  <si>
    <t>9787537860451</t>
  </si>
  <si>
    <t>晚年钱锺书</t>
  </si>
  <si>
    <t>北岳文艺</t>
  </si>
  <si>
    <t>9787571106065</t>
  </si>
  <si>
    <t>九品官人法研究-科举前史</t>
  </si>
  <si>
    <t>9787571105600</t>
  </si>
  <si>
    <t>历史的跨越</t>
  </si>
  <si>
    <t>9787509014301</t>
  </si>
  <si>
    <t>杀人评传之刘邦与韩信</t>
  </si>
  <si>
    <t>9787515409979</t>
  </si>
  <si>
    <t>多棱镜下的周恩来</t>
  </si>
  <si>
    <t>9787568164948</t>
  </si>
  <si>
    <t>费洛伊德-世界哲学家书系</t>
  </si>
  <si>
    <t>东北师范大学出版社</t>
  </si>
  <si>
    <t>9787568166515</t>
  </si>
  <si>
    <t>伏尔泰-世界哲学家书系</t>
  </si>
  <si>
    <t>9787520711746</t>
  </si>
  <si>
    <t>大宋天子-宋哲宗</t>
  </si>
  <si>
    <t>9787520714303</t>
  </si>
  <si>
    <t>稻盛和夫自传</t>
  </si>
  <si>
    <t>9787520714365</t>
  </si>
  <si>
    <t>对话青年.留学影响力-30名留学青年成长路线图</t>
  </si>
  <si>
    <t>9787520714679</t>
  </si>
  <si>
    <t>菊纹大和绘-日本近现代天皇简史</t>
  </si>
  <si>
    <t>9787520714907</t>
  </si>
  <si>
    <t>现代英国的形成</t>
  </si>
  <si>
    <t>9787520714877</t>
  </si>
  <si>
    <t>伊丽莎白女王-全盛时期的都铎王朝</t>
  </si>
  <si>
    <t>9787520714853</t>
  </si>
  <si>
    <t>知道中国</t>
  </si>
  <si>
    <t>9787506098410</t>
  </si>
  <si>
    <t>中国近代史资料概述</t>
  </si>
  <si>
    <t>9787547315958</t>
  </si>
  <si>
    <t>创新者们的日本史</t>
  </si>
  <si>
    <t>9787520711821</t>
  </si>
  <si>
    <t>俄罗斯千年文化-从古罗斯至今</t>
  </si>
  <si>
    <t>9787547316177</t>
  </si>
  <si>
    <t>老漫画中的法国史(17世纪至20世纪末)</t>
  </si>
  <si>
    <t>9787547316146</t>
  </si>
  <si>
    <t>老漫画中的美国史(18世纪至21世纪初)</t>
  </si>
  <si>
    <t>9787547316443</t>
  </si>
  <si>
    <t>南非史</t>
  </si>
  <si>
    <t>9787547316047</t>
  </si>
  <si>
    <t>晚清小史</t>
  </si>
  <si>
    <t>9787547316344</t>
  </si>
  <si>
    <t>永远的新青年-陈独秀与五四学人</t>
  </si>
  <si>
    <t>9787547316641</t>
  </si>
  <si>
    <t>中国商业史</t>
  </si>
  <si>
    <t>9787547316436</t>
  </si>
  <si>
    <t>转动罗盘-葡萄牙史</t>
  </si>
  <si>
    <t>9787550631229</t>
  </si>
  <si>
    <t>五斗米与白莲社-对陶渊明的宗教文化解读</t>
  </si>
  <si>
    <t>凤凰出版社</t>
  </si>
  <si>
    <t>9787309147407</t>
  </si>
  <si>
    <t>中国的诞生(修订版)</t>
  </si>
  <si>
    <t>9787309149197</t>
  </si>
  <si>
    <t>中国气脉</t>
  </si>
  <si>
    <t>9787557022228</t>
  </si>
  <si>
    <t>武士威廉</t>
  </si>
  <si>
    <t>9787218133041</t>
  </si>
  <si>
    <t>民国社会生活史</t>
  </si>
  <si>
    <t>9787218137933</t>
  </si>
  <si>
    <t>无泪而泣-奥斯维辛-比克瑙集中营的"特别工作队"</t>
  </si>
  <si>
    <t>9787218137414</t>
  </si>
  <si>
    <t>以色列的历程-从西奥多.赫茨尔到中东和平之路</t>
  </si>
  <si>
    <t>9787559801982</t>
  </si>
  <si>
    <t>食物探险者-跑遍全球的植物学家如何改变美国人的饮食</t>
  </si>
  <si>
    <t>广西师范大学</t>
  </si>
  <si>
    <t>9787559827722</t>
  </si>
  <si>
    <t>北望青山-年谱中的那一代学人</t>
  </si>
  <si>
    <t>9787559827197</t>
  </si>
  <si>
    <t>穿越塔克拉玛干-西域游历丛书09</t>
  </si>
  <si>
    <t>9787549537020</t>
  </si>
  <si>
    <t>从北平到延安-1938年美联社记者镜头下的中国</t>
  </si>
  <si>
    <t>9787559827111</t>
  </si>
  <si>
    <t>从克什米尔到喀什噶尔-西域游历丛书01</t>
  </si>
  <si>
    <t>9787559827173</t>
  </si>
  <si>
    <t>从罗布沙漠到敦煌-西域游历丛书07</t>
  </si>
  <si>
    <t>9787559827180</t>
  </si>
  <si>
    <t>发现藏经洞-西域游历丛书08</t>
  </si>
  <si>
    <t>9787559825018</t>
  </si>
  <si>
    <t>弗里达.卡罗-用苦难浇灌的墨西哥玫瑰</t>
  </si>
  <si>
    <t>9787559827128</t>
  </si>
  <si>
    <t>和田绿洲-西域游历丛书02</t>
  </si>
  <si>
    <t>9787559827166</t>
  </si>
  <si>
    <t>路经楼兰-西域游历丛书06</t>
  </si>
  <si>
    <t>9787559827135</t>
  </si>
  <si>
    <t>尼雅遗址与安迪尔遗址-西域游历丛书03</t>
  </si>
  <si>
    <t>9787559822949</t>
  </si>
  <si>
    <t>生命是赌注</t>
  </si>
  <si>
    <t>9787559826725</t>
  </si>
  <si>
    <t>宋仁宗-共治时代</t>
  </si>
  <si>
    <t>9787549558797</t>
  </si>
  <si>
    <t>塔里木古遗址与古道-西域游历丛书14</t>
  </si>
  <si>
    <t>9787549531615</t>
  </si>
  <si>
    <t>踏勘河西走廊古遗址-西域游历丛书12</t>
  </si>
  <si>
    <t>9787559827159</t>
  </si>
  <si>
    <t>踏勘尼雅遗址-西域游历丛书05</t>
  </si>
  <si>
    <t>9787559825001</t>
  </si>
  <si>
    <t>我有一片星空-凡.高在精神病院不为人知的故事</t>
  </si>
  <si>
    <t>9787549579471</t>
  </si>
  <si>
    <t>寻访天山古遗址-西域游历丛书13</t>
  </si>
  <si>
    <t>9787549528820</t>
  </si>
  <si>
    <t>再探喀什噶尔与和田古遗址-西域游历丛书10</t>
  </si>
  <si>
    <t>9787549537129</t>
  </si>
  <si>
    <t>中亚古道与古遗址-西域游历丛书15</t>
  </si>
  <si>
    <t>9787559827142</t>
  </si>
  <si>
    <t>重返和田绿洲-西域游历丛书04</t>
  </si>
  <si>
    <t>9787559822673</t>
  </si>
  <si>
    <t>醉钢琴与地下蓝调-汤姆.威兹谈汤姆.威兹</t>
  </si>
  <si>
    <t>9787221159991</t>
  </si>
  <si>
    <t>杨绛传-岁月流转,我心依然</t>
  </si>
  <si>
    <t>9787507845846</t>
  </si>
  <si>
    <t>安徒生自传-我的童话人生</t>
  </si>
  <si>
    <t>国际广播</t>
  </si>
  <si>
    <t>9787512512184</t>
  </si>
  <si>
    <t>大国大民</t>
  </si>
  <si>
    <t>9787512511248</t>
  </si>
  <si>
    <t>普京传-西方俄罗斯问题专家权威解读普京为什么能</t>
  </si>
  <si>
    <t>9787512506763</t>
  </si>
  <si>
    <t>宋美龄传（权威精装版）</t>
  </si>
  <si>
    <t>9787512511866</t>
  </si>
  <si>
    <t>犹太文明五千年</t>
  </si>
  <si>
    <t>9787548448426</t>
  </si>
  <si>
    <t>褚时健-人生最好的选择,是可以从头再来</t>
  </si>
  <si>
    <t>9787548449560</t>
  </si>
  <si>
    <t>蒙古帝国的世界征服</t>
  </si>
  <si>
    <t>9787548449706</t>
  </si>
  <si>
    <t>一看就停不下来的大清史</t>
  </si>
  <si>
    <t>9787544393447</t>
  </si>
  <si>
    <t>《食肉简史》</t>
  </si>
  <si>
    <t>9787544391955</t>
  </si>
  <si>
    <t>密码的故事</t>
  </si>
  <si>
    <t>202204</t>
  </si>
  <si>
    <t>978754434441801</t>
  </si>
  <si>
    <t>日本史</t>
  </si>
  <si>
    <t>9787550726833</t>
  </si>
  <si>
    <t>曾国荃与晚清大变局</t>
  </si>
  <si>
    <t>海天出版社</t>
  </si>
  <si>
    <t>9787550727489</t>
  </si>
  <si>
    <t>大宋有温度</t>
  </si>
  <si>
    <t>9787555908777</t>
  </si>
  <si>
    <t>帝国裂变-晚清风云录</t>
  </si>
  <si>
    <t>河南文艺出版社</t>
  </si>
  <si>
    <t>9787555909330</t>
  </si>
  <si>
    <t>汉家天下·七国之乱</t>
  </si>
  <si>
    <t>9787505149311</t>
  </si>
  <si>
    <t>理政古鉴-从历史中汲取走向未来的智慧</t>
  </si>
  <si>
    <t>9787571005351</t>
  </si>
  <si>
    <t>威尼斯书</t>
  </si>
  <si>
    <t>9787571005733</t>
  </si>
  <si>
    <t>永远的费曼-走近费曼丛书(全8册)</t>
  </si>
  <si>
    <t>9787535690357</t>
  </si>
  <si>
    <t>刺客列传</t>
  </si>
  <si>
    <t>9787535690524</t>
  </si>
  <si>
    <t>莫奈</t>
  </si>
  <si>
    <t>9787556123582</t>
  </si>
  <si>
    <t>登月第一人</t>
  </si>
  <si>
    <t>9787556122936</t>
  </si>
  <si>
    <t>告别洪荒-人类文明的演进</t>
  </si>
  <si>
    <t>9787556121540</t>
  </si>
  <si>
    <t>诺门罕1939-改变二战走向的战役</t>
  </si>
  <si>
    <t>9787556123322</t>
  </si>
  <si>
    <t>丘吉尔-永不放弃</t>
  </si>
  <si>
    <t>9787556124077</t>
  </si>
  <si>
    <t>印度档案</t>
  </si>
  <si>
    <t>9787556122929</t>
  </si>
  <si>
    <t>走向理性-西方思想文化大视野</t>
  </si>
  <si>
    <t>978754388601801</t>
  </si>
  <si>
    <t>做衣服(增补版)</t>
  </si>
  <si>
    <t>9787540496043</t>
  </si>
  <si>
    <t>超有料漫画世界史</t>
  </si>
  <si>
    <t>9787540494629</t>
  </si>
  <si>
    <t>大城北京</t>
  </si>
  <si>
    <t>9787540486006</t>
  </si>
  <si>
    <t>黄同学漫画二战史2</t>
  </si>
  <si>
    <t>9787540497477</t>
  </si>
  <si>
    <t>捡史</t>
  </si>
  <si>
    <t>9787540493660</t>
  </si>
  <si>
    <t>卡尔·拉格斐传</t>
  </si>
  <si>
    <t>9787540490706</t>
  </si>
  <si>
    <t>马伯庸笑翻中国简史</t>
  </si>
  <si>
    <t>9787540480363</t>
  </si>
  <si>
    <t>赛雷三分钟漫画中国史2</t>
  </si>
  <si>
    <t>9787540486082</t>
  </si>
  <si>
    <t>赛雷三分钟漫画中国史3</t>
  </si>
  <si>
    <t>9787540495947</t>
  </si>
  <si>
    <t>苏东坡传-几时归去 作个闲人</t>
  </si>
  <si>
    <t>9787540495534</t>
  </si>
  <si>
    <t>我心深处</t>
  </si>
  <si>
    <t>9787543980105</t>
  </si>
  <si>
    <t>巨墓迷踪-考古发现之旅</t>
  </si>
  <si>
    <t>9787543980129</t>
  </si>
  <si>
    <t>史说汉字-考古发现之旅</t>
  </si>
  <si>
    <t>9787543980136</t>
  </si>
  <si>
    <t>探秘圣山-考古发现之旅</t>
  </si>
  <si>
    <t>9787576000931</t>
  </si>
  <si>
    <t>一本万利的英吉利</t>
  </si>
  <si>
    <t>9787507551402</t>
  </si>
  <si>
    <t>布衣皇帝:汉高祖刘邦</t>
  </si>
  <si>
    <t>9787507552843</t>
  </si>
  <si>
    <t>查理一世、查理二世与清教徒革命(1603-1660)</t>
  </si>
  <si>
    <t>9787507552027</t>
  </si>
  <si>
    <t>大宋国士(南宋卷)</t>
  </si>
  <si>
    <t>9787507552690</t>
  </si>
  <si>
    <t>大西洋移民(1607-1860)</t>
  </si>
  <si>
    <t>9787507551259</t>
  </si>
  <si>
    <t>德国无限制潜艇战</t>
  </si>
  <si>
    <t>9787507552041</t>
  </si>
  <si>
    <t>都铎王朝(1485-1547)</t>
  </si>
  <si>
    <t>9787507552812</t>
  </si>
  <si>
    <t>货币大历史-金融霸权与大国兴衰六百年</t>
  </si>
  <si>
    <t>9787507552126</t>
  </si>
  <si>
    <t>解晋:春秋时期晋国的兴衰史</t>
  </si>
  <si>
    <t>9787507552058</t>
  </si>
  <si>
    <t>玛丽亚.特蕾莎-一部哈布斯堡王朝中兴史</t>
  </si>
  <si>
    <t>9787507552249</t>
  </si>
  <si>
    <t>倪光南-大国匠"芯"</t>
  </si>
  <si>
    <t>9787507552102</t>
  </si>
  <si>
    <t>塞尔维亚史:困扰欧罗巴一千五百年的火药桶</t>
  </si>
  <si>
    <t>9787507552256</t>
  </si>
  <si>
    <t>土耳其革命(1908-1909)</t>
  </si>
  <si>
    <t>9787507552706</t>
  </si>
  <si>
    <t>威灵顿公爵阿瑟.韦尔斯利的大军</t>
  </si>
  <si>
    <t>9787507551969</t>
  </si>
  <si>
    <t>西班牙王位继承战争</t>
  </si>
  <si>
    <t>9787507552515</t>
  </si>
  <si>
    <t>希腊独立战争(1821-1833)</t>
  </si>
  <si>
    <t>9787568062671</t>
  </si>
  <si>
    <t>不可不知的古埃及文明史</t>
  </si>
  <si>
    <t>9787568055314</t>
  </si>
  <si>
    <t>不可不知的古希腊文明史</t>
  </si>
  <si>
    <t>9787568059985</t>
  </si>
  <si>
    <t>不可不知的明朝史</t>
  </si>
  <si>
    <t>9787568062596</t>
  </si>
  <si>
    <t>东南亚简史</t>
  </si>
  <si>
    <t>9787568062213</t>
  </si>
  <si>
    <t>杰斐逊大传</t>
  </si>
  <si>
    <t>9787568041003</t>
  </si>
  <si>
    <t>盛世与余晖:李唐家族传</t>
  </si>
  <si>
    <t>978756096449201</t>
  </si>
  <si>
    <t>松下幸之助全传</t>
  </si>
  <si>
    <t>978756097104901</t>
  </si>
  <si>
    <t>王安石全传</t>
  </si>
  <si>
    <t>978756096519201</t>
  </si>
  <si>
    <t>沃伦·巴菲特全传</t>
  </si>
  <si>
    <t>978756096990901</t>
  </si>
  <si>
    <t>张居正评传</t>
  </si>
  <si>
    <t>9787568061148</t>
  </si>
  <si>
    <t>中国治国帝王全传</t>
  </si>
  <si>
    <t>978756097569601</t>
  </si>
  <si>
    <t>左宗棠全传</t>
  </si>
  <si>
    <t>9787122350336</t>
  </si>
  <si>
    <t>道商范蠡(第二版)</t>
  </si>
  <si>
    <t>9787122354600</t>
  </si>
  <si>
    <t>返来长安过一天-汉字与文物的故事</t>
  </si>
  <si>
    <t>9787122353894</t>
  </si>
  <si>
    <t>回到石器时代-汉字与文物的故事</t>
  </si>
  <si>
    <t>9787122343598</t>
  </si>
  <si>
    <t>诗经动物笔记</t>
  </si>
  <si>
    <t>9787122343604</t>
  </si>
  <si>
    <t>诗经动物笔记2</t>
  </si>
  <si>
    <t>9787122353900</t>
  </si>
  <si>
    <t>战国重金发属之歌-汉字与文物的故事</t>
  </si>
  <si>
    <t>9787122347855</t>
  </si>
  <si>
    <t>中国人的传统节日</t>
  </si>
  <si>
    <t>9787122354617</t>
  </si>
  <si>
    <t>紫禁城外一抹清脆-汉字与文物的故事</t>
  </si>
  <si>
    <t>9787122340658</t>
  </si>
  <si>
    <t>走进历史读唐诗-品读65位诗人的诗歌人生</t>
  </si>
  <si>
    <t>9787111647560</t>
  </si>
  <si>
    <t>法拉第.麦克斯韦和电磁场-改变物理学的人</t>
  </si>
  <si>
    <t>9787547267202</t>
  </si>
  <si>
    <t>熬通宵也要读完的大宋史</t>
  </si>
  <si>
    <t>9787571309510</t>
  </si>
  <si>
    <t>民国上海名人故居地图</t>
  </si>
  <si>
    <t>9787214238719</t>
  </si>
  <si>
    <t>第三帝国史</t>
  </si>
  <si>
    <t>9787214243126</t>
  </si>
  <si>
    <t>李鸿章传</t>
  </si>
  <si>
    <t>9787214243133</t>
  </si>
  <si>
    <t>梁启超传</t>
  </si>
  <si>
    <t>9787214223074</t>
  </si>
  <si>
    <t>我的人生路-张月姣大法官自传</t>
  </si>
  <si>
    <t>9787214249166</t>
  </si>
  <si>
    <t>朱元璋传</t>
  </si>
  <si>
    <t>9787559448668</t>
  </si>
  <si>
    <t>度阴山讲中国史-知行合一五千年</t>
  </si>
  <si>
    <t>9787559446978</t>
  </si>
  <si>
    <t>韩信-越强大的人,越懂得忍耐</t>
  </si>
  <si>
    <t>9787559447623</t>
  </si>
  <si>
    <t>华杉讲透"资治通鉴"5</t>
  </si>
  <si>
    <t>9787559447616</t>
  </si>
  <si>
    <t>华杉讲透资治通鉴6</t>
  </si>
  <si>
    <t>9787559444622</t>
  </si>
  <si>
    <t>陆小曼传-一半是绚烂,一半是素雅</t>
  </si>
  <si>
    <t>9787559438515</t>
  </si>
  <si>
    <t>玛丽莲·梦露</t>
  </si>
  <si>
    <t>9787559442796</t>
  </si>
  <si>
    <t>苏东坡传-我只是个有趣的凡人</t>
  </si>
  <si>
    <t>9787559438560</t>
  </si>
  <si>
    <t>作家海明威的生活剪贴簿-来自肯尼迪总统图书馆的权威收藏</t>
  </si>
  <si>
    <t>9787548068532</t>
  </si>
  <si>
    <t>道光-崇俭倡廉的平庸皇帝</t>
  </si>
  <si>
    <t>江西美术出版社</t>
  </si>
  <si>
    <t>9787548068549</t>
  </si>
  <si>
    <t>嘉庆-一个"英明伟大"到一事无成的皇帝</t>
  </si>
  <si>
    <t>9787548073017</t>
  </si>
  <si>
    <t>节序同风录-古人的雅致生活精选本</t>
  </si>
  <si>
    <t>9787548070955</t>
  </si>
  <si>
    <t>西方地理通史</t>
  </si>
  <si>
    <t>9787515516189</t>
  </si>
  <si>
    <t>阿尔伯特.卡恩的理想国-黑白时代的彩色世界史</t>
  </si>
  <si>
    <t>9787515519500</t>
  </si>
  <si>
    <t>阿伦·艾弗森传(名人堂纪念版)</t>
  </si>
  <si>
    <t>9787515519470</t>
  </si>
  <si>
    <t>费德勒传-网球天王与他的时代</t>
  </si>
  <si>
    <t>9787515519012</t>
  </si>
  <si>
    <t>我,就是足球:伊布拉希莫维奇自传</t>
  </si>
  <si>
    <t>9787515519074</t>
  </si>
  <si>
    <t>我本将心向明月-两难抉择高手胡宗宪传</t>
  </si>
  <si>
    <t>9787515519081</t>
  </si>
  <si>
    <t>武士图文史</t>
  </si>
  <si>
    <t>9787515519982</t>
  </si>
  <si>
    <t>英国情报之父卡明爵士</t>
  </si>
  <si>
    <t>9787515519371</t>
  </si>
  <si>
    <t>赢家:齐达内传</t>
  </si>
  <si>
    <t>9787510886294</t>
  </si>
  <si>
    <t>当权的第三帝国-第三帝国三部曲02</t>
  </si>
  <si>
    <t>9787510884979</t>
  </si>
  <si>
    <t>发明自由</t>
  </si>
  <si>
    <t>9787510884757</t>
  </si>
  <si>
    <t>刘余莉传统文化十二讲</t>
  </si>
  <si>
    <t>9787510884986</t>
  </si>
  <si>
    <t>让灯守着我-戴望舒传</t>
  </si>
  <si>
    <t>9787510890383</t>
  </si>
  <si>
    <t>台湾历史纲要</t>
  </si>
  <si>
    <t>9787510884085</t>
  </si>
  <si>
    <t>中国茶文化(修订本)</t>
  </si>
  <si>
    <t>9787205097189</t>
  </si>
  <si>
    <t>后金王朝之新兴的王朝</t>
  </si>
  <si>
    <t>辽宁人民出版社</t>
  </si>
  <si>
    <t>9787205097431</t>
  </si>
  <si>
    <t>绝代风流-西南联大生活录</t>
  </si>
  <si>
    <t>9787205097417</t>
  </si>
  <si>
    <t>先生之风-西南联大群英谱</t>
  </si>
  <si>
    <t>978751391562501</t>
  </si>
  <si>
    <t>大英帝国的崩溃与美国的诞生(新版)</t>
  </si>
  <si>
    <t>9787513928083</t>
  </si>
  <si>
    <t>维京人的世界</t>
  </si>
  <si>
    <t>9787513930147</t>
  </si>
  <si>
    <t>约瑟夫斯与第一次犹太战争</t>
  </si>
  <si>
    <t>9787513929189</t>
  </si>
  <si>
    <t>战争的试炼-十字军东征史</t>
  </si>
  <si>
    <t>9787513929172</t>
  </si>
  <si>
    <t>最伟大的骑士威廉.马歇尔传</t>
  </si>
  <si>
    <t>9787553328119</t>
  </si>
  <si>
    <t>刘铭传-保台首抚</t>
  </si>
  <si>
    <t>南京出版社</t>
  </si>
  <si>
    <t>9787553326788</t>
  </si>
  <si>
    <t>谢晋元-抗战英雄</t>
  </si>
  <si>
    <t>9787305228612</t>
  </si>
  <si>
    <t>D.H.劳伦斯传</t>
  </si>
  <si>
    <t>9787555291053</t>
  </si>
  <si>
    <t>大故宫六百年风云史</t>
  </si>
  <si>
    <t>青岛出版社</t>
  </si>
  <si>
    <t>9787225058818</t>
  </si>
  <si>
    <t>再敦煌</t>
  </si>
  <si>
    <t>青海人民出版社</t>
  </si>
  <si>
    <t>9787302535997</t>
  </si>
  <si>
    <t>大宋帝国三百年(第三部)</t>
  </si>
  <si>
    <t>9787302553755</t>
  </si>
  <si>
    <t>朕的圆明园</t>
  </si>
  <si>
    <t>9787302552246</t>
  </si>
  <si>
    <t>正德十六年欧洲那些事儿</t>
  </si>
  <si>
    <t>9787010215389</t>
  </si>
  <si>
    <t>大风起兮-先秦经典故事课</t>
  </si>
  <si>
    <t>9787010209098</t>
  </si>
  <si>
    <t>古典时代-说话世界1</t>
  </si>
  <si>
    <t>9787010216911</t>
  </si>
  <si>
    <t>红军长征回忆录精选</t>
  </si>
  <si>
    <t>9787010211817</t>
  </si>
  <si>
    <t>黄洛峰-中国出版家</t>
  </si>
  <si>
    <t>9787010216805</t>
  </si>
  <si>
    <t>疆域.权力.人群-隋唐史诸题专论</t>
  </si>
  <si>
    <t>9787010218519</t>
  </si>
  <si>
    <t>钱瑛-中共一枝梅</t>
  </si>
  <si>
    <t>9787010216744</t>
  </si>
  <si>
    <t>三国志全译(上下册)</t>
  </si>
  <si>
    <t>9787010215372</t>
  </si>
  <si>
    <t>五陵王气-两汉经典故事课</t>
  </si>
  <si>
    <t>9787010218779</t>
  </si>
  <si>
    <t>武汉战"疫"-最美一线英雄</t>
  </si>
  <si>
    <t>9787010209708</t>
  </si>
  <si>
    <t>严恺传-中国工程院院士传记</t>
  </si>
  <si>
    <t>9787010216942</t>
  </si>
  <si>
    <t>影响-中国电影人访谈录(1978—2019)</t>
  </si>
  <si>
    <t>9787010216973</t>
  </si>
  <si>
    <t>灾荒与饥馑-人民文库(1840-1919)</t>
  </si>
  <si>
    <t>9787010208077</t>
  </si>
  <si>
    <t>赵南公-中国出版家</t>
  </si>
  <si>
    <t>9787010212425</t>
  </si>
  <si>
    <t>走完长征的女红军</t>
  </si>
  <si>
    <t>9787511564009</t>
  </si>
  <si>
    <t>科学报国带头人-我是共产党员</t>
  </si>
  <si>
    <t>978751156021601</t>
  </si>
  <si>
    <t>牛津古希腊史-牛津世界史02</t>
  </si>
  <si>
    <t>9787511563675</t>
  </si>
  <si>
    <t>牛津英国史-牛津世界史03</t>
  </si>
  <si>
    <t>9787511562708</t>
  </si>
  <si>
    <t>人民日报中的共和国大事(1949-2019)</t>
  </si>
  <si>
    <t>9787511563736</t>
  </si>
  <si>
    <t>重新认识美国</t>
  </si>
  <si>
    <t>9787020160488</t>
  </si>
  <si>
    <t>故宫六百年</t>
  </si>
  <si>
    <t>9787542666246</t>
  </si>
  <si>
    <t>古书珍赏-英伦印刷史(共四卷)</t>
  </si>
  <si>
    <t>9787542665690</t>
  </si>
  <si>
    <t>商山四皓本事及接受研究</t>
  </si>
  <si>
    <t>9787108068361</t>
  </si>
  <si>
    <t>不一不异</t>
  </si>
  <si>
    <t>9787108066664</t>
  </si>
  <si>
    <t>从经典到教条-理解摩尔根"古代社会"</t>
  </si>
  <si>
    <t>9787108065209</t>
  </si>
  <si>
    <t>单一民族神话的起源-日本人自画像的系谱</t>
  </si>
  <si>
    <t>9787108067524</t>
  </si>
  <si>
    <t>当代剧场与中国美学</t>
  </si>
  <si>
    <t>9787108067388</t>
  </si>
  <si>
    <t>盗用公款的人们</t>
  </si>
  <si>
    <t>9787108066367</t>
  </si>
  <si>
    <t>地狱与良伴-西班牙内战及其造就的世界</t>
  </si>
  <si>
    <t>9787108067210</t>
  </si>
  <si>
    <t>读毛泽东札记二集</t>
  </si>
  <si>
    <t>9787108064622</t>
  </si>
  <si>
    <t>繁花时节怀故人</t>
  </si>
  <si>
    <t>9787108066916</t>
  </si>
  <si>
    <t>甘地书信选集</t>
  </si>
  <si>
    <t>9787108067906</t>
  </si>
  <si>
    <t>给青年建筑师的信</t>
  </si>
  <si>
    <t>9787108066435</t>
  </si>
  <si>
    <t>古典传统在美国</t>
  </si>
  <si>
    <t>9787108067746</t>
  </si>
  <si>
    <t>国民性十论</t>
  </si>
  <si>
    <t>9787108066879</t>
  </si>
  <si>
    <t>化石:远古的馈赠</t>
  </si>
  <si>
    <t>9787108065278</t>
  </si>
  <si>
    <t>画外乾坤:明清以来书画鉴藏琐记</t>
  </si>
  <si>
    <t>9787108067579</t>
  </si>
  <si>
    <t>怀疑者多马</t>
  </si>
  <si>
    <t>9787108068163</t>
  </si>
  <si>
    <t>近代日本的中国观</t>
  </si>
  <si>
    <t>9787108066527</t>
  </si>
  <si>
    <t>科学史的起跳板</t>
  </si>
  <si>
    <t>9787108067968</t>
  </si>
  <si>
    <t>了不起的文明现场-跟着一线考古队长穿越历史</t>
  </si>
  <si>
    <t>9787108064615</t>
  </si>
  <si>
    <t>两岸故宫的世纪传奇</t>
  </si>
  <si>
    <t>9787108067234</t>
  </si>
  <si>
    <t>六十四瑜伽女轮</t>
  </si>
  <si>
    <t>9787108067340</t>
  </si>
  <si>
    <t>卢梭</t>
  </si>
  <si>
    <t>9787108067081</t>
  </si>
  <si>
    <t>罗素</t>
  </si>
  <si>
    <t>9787108068736</t>
  </si>
  <si>
    <t>毛泽东著作编研文存</t>
  </si>
  <si>
    <t>9787108066541</t>
  </si>
  <si>
    <t>贸易是战争的替代</t>
  </si>
  <si>
    <t>9787108067470</t>
  </si>
  <si>
    <t>媒介与修辞</t>
  </si>
  <si>
    <t>9787108065117</t>
  </si>
  <si>
    <t>迷失在翻译中:在一种语言里新生的故事</t>
  </si>
  <si>
    <t>9787108067999</t>
  </si>
  <si>
    <t>千丝万缕</t>
  </si>
  <si>
    <t>9787108066350</t>
  </si>
  <si>
    <t>却将谈笑洗苍凉-晚清的政局和人物三编</t>
  </si>
  <si>
    <t>9787108068088</t>
  </si>
  <si>
    <t>如何欣赏建筑</t>
  </si>
  <si>
    <t>9787108068392</t>
  </si>
  <si>
    <t>什么是概念史</t>
  </si>
  <si>
    <t>9787108067203</t>
  </si>
  <si>
    <t>什么是科学史</t>
  </si>
  <si>
    <t>9787108068385</t>
  </si>
  <si>
    <t>什么是日常统治史</t>
  </si>
  <si>
    <t>9787108068415</t>
  </si>
  <si>
    <t>十二生肖中国年</t>
  </si>
  <si>
    <t>9787108068200</t>
  </si>
  <si>
    <t>时尚的精髓-法国路易十四时代的优雅品位及奢侈生活</t>
  </si>
  <si>
    <t>9787108067920</t>
  </si>
  <si>
    <t>书香处处</t>
  </si>
  <si>
    <t>9787108067029</t>
  </si>
  <si>
    <t>思考法国大革命</t>
  </si>
  <si>
    <t>9787108066565</t>
  </si>
  <si>
    <t>瓦格纳</t>
  </si>
  <si>
    <t>9787108067357</t>
  </si>
  <si>
    <t>文学批评</t>
  </si>
  <si>
    <t>9787108066619</t>
  </si>
  <si>
    <t>西垂有声-"史记.秦本纪"的考古学解读</t>
  </si>
  <si>
    <t>9787108066572</t>
  </si>
  <si>
    <t>想象都市</t>
  </si>
  <si>
    <t>9787108067494</t>
  </si>
  <si>
    <t>星火的启示-革命根据地创建与发展</t>
  </si>
  <si>
    <t>9787108066992</t>
  </si>
  <si>
    <t>学者的人间情怀:跨世纪的文化选择</t>
  </si>
  <si>
    <t>9787108065582</t>
  </si>
  <si>
    <t>燕山诗话(新编本)</t>
  </si>
  <si>
    <t>9787108065919</t>
  </si>
  <si>
    <t>阅读希腊悲剧</t>
  </si>
  <si>
    <t>9787108065384</t>
  </si>
  <si>
    <t>罩袍之刺</t>
  </si>
  <si>
    <t>9787108067104</t>
  </si>
  <si>
    <t>正仓院</t>
  </si>
  <si>
    <t>9787108066312</t>
  </si>
  <si>
    <t>执拗的低音-一些历史思考方式的反思</t>
  </si>
  <si>
    <t>9787108065438</t>
  </si>
  <si>
    <t>朱莉娅·蔡尔德</t>
  </si>
  <si>
    <t>9787108066947</t>
  </si>
  <si>
    <t>走近鲁迅</t>
  </si>
  <si>
    <t>9787108065926</t>
  </si>
  <si>
    <t>作与不作:早期中国对创新与技艺问题的论辩</t>
  </si>
  <si>
    <t>9787100177986</t>
  </si>
  <si>
    <t>21.0-当代简史</t>
  </si>
  <si>
    <t>9787100181327</t>
  </si>
  <si>
    <t>现代传记研究第13辑(2019年秋季号)</t>
  </si>
  <si>
    <t>9787100179751</t>
  </si>
  <si>
    <t>英国革命</t>
  </si>
  <si>
    <t>9787100179812</t>
  </si>
  <si>
    <t>中世纪史料学</t>
  </si>
  <si>
    <t>9787520810340</t>
  </si>
  <si>
    <t>用年表轻松读懂世界史</t>
  </si>
  <si>
    <t>9787544499019</t>
  </si>
  <si>
    <t>无止境的世界-腓力二世的西班牙..第一个"日不落帝国"</t>
  </si>
  <si>
    <t>9787208162952</t>
  </si>
  <si>
    <t>阿诺德·汤因比传</t>
  </si>
  <si>
    <t>9787543230750</t>
  </si>
  <si>
    <t>藏着-一个西班牙人的33年内战人生</t>
  </si>
  <si>
    <t>9787208165069</t>
  </si>
  <si>
    <t>大一统-元至元十三年纪事</t>
  </si>
  <si>
    <t>9787208163898</t>
  </si>
  <si>
    <t>华夏边缘-历史记忆与族群认同</t>
  </si>
  <si>
    <t>9787543230958</t>
  </si>
  <si>
    <t>掠夺尼罗河-埃及的盗墓贼和考古学家</t>
  </si>
  <si>
    <t>9787543231016</t>
  </si>
  <si>
    <t>纳粹掌权-一个德国小镇的经历</t>
  </si>
  <si>
    <t>9787208164475</t>
  </si>
  <si>
    <t>秦谜:重新发现秦始皇(插图增订版)</t>
  </si>
  <si>
    <t>9787208161764</t>
  </si>
  <si>
    <t>人写的历史必须是人的历史吗?-西方史学二十论</t>
  </si>
  <si>
    <t>9787208163133</t>
  </si>
  <si>
    <t>希腊史(详注修订本)</t>
  </si>
  <si>
    <t>9787208161221</t>
  </si>
  <si>
    <t>章太炎家书</t>
  </si>
  <si>
    <t>9787208159822</t>
  </si>
  <si>
    <t>最后的皇族-清代宫廷社会史</t>
  </si>
  <si>
    <t>9787552031102</t>
  </si>
  <si>
    <t>拜占庭:一个中世纪帝国的传奇历史</t>
  </si>
  <si>
    <t>9787552028096</t>
  </si>
  <si>
    <t>行走的历史(1800-1914)</t>
  </si>
  <si>
    <t>9787552022469</t>
  </si>
  <si>
    <t>美国通史</t>
  </si>
  <si>
    <t>978755203131701</t>
  </si>
  <si>
    <t>女王的游戏-成就16世纪欧洲历史的女性</t>
  </si>
  <si>
    <t>9787552028966</t>
  </si>
  <si>
    <t>退而不休的皇帝-查理五世最后的岁月</t>
  </si>
  <si>
    <t>9787547921487</t>
  </si>
  <si>
    <t>中国清代瓷器</t>
  </si>
  <si>
    <t>上海书画出版社</t>
  </si>
  <si>
    <t>9787553518268</t>
  </si>
  <si>
    <t>多极亚洲中的唐朝</t>
  </si>
  <si>
    <t>9787532171927</t>
  </si>
  <si>
    <t>阿尔弗雷德·希区柯克:他知道得太多了(小文艺口袋文库)</t>
  </si>
  <si>
    <t>9787532171958</t>
  </si>
  <si>
    <t>爱伦·坡:有一种发烧叫活着(小文艺口袋文库·知人系列)</t>
  </si>
  <si>
    <t>9787532167821</t>
  </si>
  <si>
    <t>春秋战国真有趣(全6册)</t>
  </si>
  <si>
    <t>9787532171910</t>
  </si>
  <si>
    <t>大卫·林奇:他来自异世界(小文艺口袋文库·知人系列)</t>
  </si>
  <si>
    <t>9787532171903</t>
  </si>
  <si>
    <t>梵高:一种力量在沸腾(小文艺口袋文库·知人系列)</t>
  </si>
  <si>
    <t>9787532171897</t>
  </si>
  <si>
    <t>汉娜·阿伦特:活在黑暗时代(小文艺口袋文库·知人系列)</t>
  </si>
  <si>
    <t>9787532174843</t>
  </si>
  <si>
    <t>华杉讲透-资治通鉴3</t>
  </si>
  <si>
    <t>9787532175925</t>
  </si>
  <si>
    <t>华杉讲透-资治通鉴4</t>
  </si>
  <si>
    <t>9787532171934</t>
  </si>
  <si>
    <t>卢西安·弗洛伊德:眼睛张大点(小文艺口袋文库·知人系列)</t>
  </si>
  <si>
    <t>9787532174270</t>
  </si>
  <si>
    <t>孟买-欲望丛林</t>
  </si>
  <si>
    <t>9787532171941</t>
  </si>
  <si>
    <t>塞林格:艺术家逃跑了(小文艺口袋文库·知人系列)</t>
  </si>
  <si>
    <t>9787532173211</t>
  </si>
  <si>
    <t>泰晤士-大河大城</t>
  </si>
  <si>
    <t>9787532783748</t>
  </si>
  <si>
    <t>三岛由纪夫传</t>
  </si>
  <si>
    <t>上海译文出版社</t>
  </si>
  <si>
    <t>9787532780853</t>
  </si>
  <si>
    <t>重塑法国-法国总统马克龙访谈录</t>
  </si>
  <si>
    <t>9787520161961</t>
  </si>
  <si>
    <t>拜占庭的巅峰-从光复时代到曼齐刻尔特</t>
  </si>
  <si>
    <t>9787520118156</t>
  </si>
  <si>
    <t>拜占庭的新生-从拉丁世界到东方帝国</t>
  </si>
  <si>
    <t>9787520156189</t>
  </si>
  <si>
    <t>古埃及女性-从生命女神伊西斯到末代女法老</t>
  </si>
  <si>
    <t>9787520152761</t>
  </si>
  <si>
    <t>美国海-墨西哥湾的历史</t>
  </si>
  <si>
    <t>9787520162845</t>
  </si>
  <si>
    <t>欧亚大陆的黎明-探寻世界新秩序</t>
  </si>
  <si>
    <t>9787520161411</t>
  </si>
  <si>
    <t>普法战争(1870-187年)-德国对法国的征服</t>
  </si>
  <si>
    <t>9787520161817</t>
  </si>
  <si>
    <t>少数给中国的飞机-飞虎队的诞生</t>
  </si>
  <si>
    <t>9787520132534</t>
  </si>
  <si>
    <t>西方通史-当前时代(上下)第四卷</t>
  </si>
  <si>
    <t>9787520154390</t>
  </si>
  <si>
    <t>血夏-1381年英格兰农民起义</t>
  </si>
  <si>
    <t>9787520156363</t>
  </si>
  <si>
    <t>肇造区夏-宋代中国与东亚国际秩序的建立</t>
  </si>
  <si>
    <t>9787571608613</t>
  </si>
  <si>
    <t>读史札记</t>
  </si>
  <si>
    <t>沈阳出版社</t>
  </si>
  <si>
    <t>9787571608606</t>
  </si>
  <si>
    <t>历史的镜子</t>
  </si>
  <si>
    <t>9787571604127</t>
  </si>
  <si>
    <t>明史简述</t>
  </si>
  <si>
    <t>9787530220351</t>
  </si>
  <si>
    <t>活过,爱过,写过</t>
  </si>
  <si>
    <t>十月文艺</t>
  </si>
  <si>
    <t>9787530219973</t>
  </si>
  <si>
    <t>通天之路-李白传</t>
  </si>
  <si>
    <t>9787518336289</t>
  </si>
  <si>
    <t>俄罗斯-看得见的世界史</t>
  </si>
  <si>
    <t>9787518337965</t>
  </si>
  <si>
    <t>乐死人的文学史 两汉篇</t>
  </si>
  <si>
    <t>9787220109829</t>
  </si>
  <si>
    <t>BBC世界史</t>
  </si>
  <si>
    <t>9787220115554</t>
  </si>
  <si>
    <t>历史不忍细看:增补修订版</t>
  </si>
  <si>
    <t>9787220111037</t>
  </si>
  <si>
    <t>丝绸之路-十二种唐朝人生</t>
  </si>
  <si>
    <t>9787220115615</t>
  </si>
  <si>
    <t>她们的声音-从近代中国女性的历史记忆谈起</t>
  </si>
  <si>
    <t>9787220118746</t>
  </si>
  <si>
    <t>魏晋南北朝中国文明の歴史4 分裂の時代 魏晋南北朝</t>
  </si>
  <si>
    <t>9787220113819</t>
  </si>
  <si>
    <t>一个革命的幸存者-曾志回忆录</t>
  </si>
  <si>
    <t>9787541156021</t>
  </si>
  <si>
    <t>应仁之乱</t>
  </si>
  <si>
    <t>9787541156014</t>
  </si>
  <si>
    <t>中世纪的英雄与奇观</t>
  </si>
  <si>
    <t>9787516823989</t>
  </si>
  <si>
    <t>阳谋先生-曹操</t>
  </si>
  <si>
    <t>978751682370501</t>
  </si>
  <si>
    <t>一看就停不下来的中国史2(精装版)</t>
  </si>
  <si>
    <t>9787516825631</t>
  </si>
  <si>
    <t>一看就停不下来的中国史2:青少版</t>
  </si>
  <si>
    <t>9787516817476</t>
  </si>
  <si>
    <t>朱德的非常之路</t>
  </si>
  <si>
    <t>9787551318648</t>
  </si>
  <si>
    <t>王阳明传</t>
  </si>
  <si>
    <t>9787545547580</t>
  </si>
  <si>
    <t>本色朱德</t>
  </si>
  <si>
    <t>9787545545463</t>
  </si>
  <si>
    <t>陈云真情实录</t>
  </si>
  <si>
    <t>9787545553918</t>
  </si>
  <si>
    <t>穿越非洲两百年</t>
  </si>
  <si>
    <t>9787545556216</t>
  </si>
  <si>
    <t>大国的崩溃-苏联解体的台前幕后</t>
  </si>
  <si>
    <t>9787545542578</t>
  </si>
  <si>
    <t>大禹传-四川历史名人丛书</t>
  </si>
  <si>
    <t>9787545545456</t>
  </si>
  <si>
    <t>邓小平真情实录</t>
  </si>
  <si>
    <t>9787545553031</t>
  </si>
  <si>
    <t>奠基-苏联援华156项工程始末(全二册)</t>
  </si>
  <si>
    <t>9787545553789</t>
  </si>
  <si>
    <t>抉择-鼎革之际的历史与人</t>
  </si>
  <si>
    <t>9787545539202</t>
  </si>
  <si>
    <t>李冰传</t>
  </si>
  <si>
    <t>9787545552850</t>
  </si>
  <si>
    <t>历史的隐秘角落</t>
  </si>
  <si>
    <t>9787545545432</t>
  </si>
  <si>
    <t>刘少奇真情实录</t>
  </si>
  <si>
    <t>9787545541052</t>
  </si>
  <si>
    <t>落下闳传</t>
  </si>
  <si>
    <t>9787545555165</t>
  </si>
  <si>
    <t>庙堂之忧-范仲淹与庆历新政及北宋政局</t>
  </si>
  <si>
    <t>9787545555134</t>
  </si>
  <si>
    <t>品西方文人1</t>
  </si>
  <si>
    <t>9787545555189</t>
  </si>
  <si>
    <t>品西方文人2</t>
  </si>
  <si>
    <t>9787545543650</t>
  </si>
  <si>
    <t>王明传</t>
  </si>
  <si>
    <t>9787545541212</t>
  </si>
  <si>
    <t>扬雄传</t>
  </si>
  <si>
    <t>9787545548655</t>
  </si>
  <si>
    <t>杨慎传</t>
  </si>
  <si>
    <t>9787545545418</t>
  </si>
  <si>
    <t>周恩来真情实录</t>
  </si>
  <si>
    <t>9787545545425</t>
  </si>
  <si>
    <t>朱德真情实录</t>
  </si>
  <si>
    <t>9787201157825</t>
  </si>
  <si>
    <t>宫崎骏传</t>
  </si>
  <si>
    <t>9787201156408</t>
  </si>
  <si>
    <t>南北史演义(上下册)</t>
  </si>
  <si>
    <t>9787201159324</t>
  </si>
  <si>
    <t>苏东坡的诗词与人生:也无风雨也无晴</t>
  </si>
  <si>
    <t>9787201156026</t>
  </si>
  <si>
    <t>图说法国史</t>
  </si>
  <si>
    <t>9787547735299</t>
  </si>
  <si>
    <t>奥斯曼帝国-五百年的和平</t>
  </si>
  <si>
    <t>同心出版社</t>
  </si>
  <si>
    <t>9787547734957</t>
  </si>
  <si>
    <t>地中海世界与罗马帝国</t>
  </si>
  <si>
    <t>9787547735329</t>
  </si>
  <si>
    <t>俄罗斯-罗曼诺夫王朝的大地</t>
  </si>
  <si>
    <t>9787547734407</t>
  </si>
  <si>
    <t>近代欧洲的霸权</t>
  </si>
  <si>
    <t>9787547735305</t>
  </si>
  <si>
    <t>蒙古帝国与其漫长的后世</t>
  </si>
  <si>
    <t>9787547734414</t>
  </si>
  <si>
    <t>丝绸之路与唐帝国</t>
  </si>
  <si>
    <t>9787547734506</t>
  </si>
  <si>
    <t>亚历山大的征服与神话</t>
  </si>
  <si>
    <t>9787547736005</t>
  </si>
  <si>
    <t>耶路撒冷之前的艾希曼-平庸面具下的大屠杀刽子手</t>
  </si>
  <si>
    <t>978751263304901</t>
  </si>
  <si>
    <t>邓小平兵法</t>
  </si>
  <si>
    <t>团结出版社</t>
  </si>
  <si>
    <t>9787512674950</t>
  </si>
  <si>
    <t>华北之殇1928-1937</t>
  </si>
  <si>
    <t>9787512675513</t>
  </si>
  <si>
    <t>林肯传</t>
  </si>
  <si>
    <t>9787512674516</t>
  </si>
  <si>
    <t>苏东坡传</t>
  </si>
  <si>
    <t>978751267526101</t>
  </si>
  <si>
    <t>孙传芳一生</t>
  </si>
  <si>
    <t>9787512676169</t>
  </si>
  <si>
    <t>铁马冰河英雄泪:最后的北洋财长</t>
  </si>
  <si>
    <t>9787512675254</t>
  </si>
  <si>
    <t>阎锡山一生</t>
  </si>
  <si>
    <t>9787547053249</t>
  </si>
  <si>
    <t>历史的真性情(先秦-两汉卷)</t>
  </si>
  <si>
    <t>万卷出版公司</t>
  </si>
  <si>
    <t>9787547053409</t>
  </si>
  <si>
    <t>漫画唐朝三百年</t>
  </si>
  <si>
    <t>9787547053065</t>
  </si>
  <si>
    <t>千年英雄苏东坡</t>
  </si>
  <si>
    <t>9787547052310</t>
  </si>
  <si>
    <t>少年罗荣桓</t>
  </si>
  <si>
    <t>9787547052716</t>
  </si>
  <si>
    <t>韦庆远说隆庆皇帝</t>
  </si>
  <si>
    <t>9787547051771</t>
  </si>
  <si>
    <t>五四(那批人/那些事/那些思想/那些经典共四册)</t>
  </si>
  <si>
    <t>9787547052730</t>
  </si>
  <si>
    <t>写在湖山总寂寥:陆小曼情传</t>
  </si>
  <si>
    <t>9787547053164</t>
  </si>
  <si>
    <t>岩中花树:十六至十八世纪的江南文人</t>
  </si>
  <si>
    <t>9787547052709</t>
  </si>
  <si>
    <t>正德风云(全两册)</t>
  </si>
  <si>
    <t>9787549631698</t>
  </si>
  <si>
    <t>半小时漫画科学史</t>
  </si>
  <si>
    <t>978754963117901</t>
  </si>
  <si>
    <t>五万年中国简史(全二册)</t>
  </si>
  <si>
    <t>9787549631179</t>
  </si>
  <si>
    <t>五万年中国简史上册</t>
  </si>
  <si>
    <t>9787549631186</t>
  </si>
  <si>
    <t>五万年中国简史下册</t>
  </si>
  <si>
    <t>9787307214194</t>
  </si>
  <si>
    <t>当徐志摩遇见纳兰容若</t>
  </si>
  <si>
    <t>9787554145098</t>
  </si>
  <si>
    <t>诺曼征服黑斯廷斯战役与英格兰诺曼王朝的崛起</t>
  </si>
  <si>
    <t>西安出版社</t>
  </si>
  <si>
    <t>9787514384369</t>
  </si>
  <si>
    <t>彪悍南北朝之枭雄的世纪</t>
  </si>
  <si>
    <t>9787514382983</t>
  </si>
  <si>
    <t>哈佛极简日本史(彩插珍藏本)</t>
  </si>
  <si>
    <t>9787514385311</t>
  </si>
  <si>
    <t>家国与世情:晚清历史的侧影</t>
  </si>
  <si>
    <t>9787514383553</t>
  </si>
  <si>
    <t>太平洋战争(六)美日对决</t>
  </si>
  <si>
    <t>9787516650233</t>
  </si>
  <si>
    <t>记者徐勇</t>
  </si>
  <si>
    <t>9787516650271</t>
  </si>
  <si>
    <t>决胜新空间-世界军事革命五百年启示录</t>
  </si>
  <si>
    <t>9787516650790</t>
  </si>
  <si>
    <t>向往-从农村走出来的张全收</t>
  </si>
  <si>
    <t>9787516650646</t>
  </si>
  <si>
    <t>中国抗疫简史</t>
  </si>
  <si>
    <t>9787516650059</t>
  </si>
  <si>
    <t>中华英烈事迹读本第三卷</t>
  </si>
  <si>
    <t>9787510468896</t>
  </si>
  <si>
    <t>悲伤地图集</t>
  </si>
  <si>
    <t>9787510469879</t>
  </si>
  <si>
    <t>亨利八世-亨利最后的岁月</t>
  </si>
  <si>
    <t>9787510469886</t>
  </si>
  <si>
    <t>亨利八世-年轻的亨利</t>
  </si>
  <si>
    <t>9787510470004</t>
  </si>
  <si>
    <t>孔子新传(典藏版)</t>
  </si>
  <si>
    <t>9787510470042</t>
  </si>
  <si>
    <t>石像.神庙与失落的文明</t>
  </si>
  <si>
    <t>9787510470011</t>
  </si>
  <si>
    <t>野性与文明</t>
  </si>
  <si>
    <t>9787513338967</t>
  </si>
  <si>
    <t>菲利普.迪克传</t>
  </si>
  <si>
    <t>新星出版社</t>
  </si>
  <si>
    <t>9787513340205</t>
  </si>
  <si>
    <t>罗马传-人类历史的镜子</t>
  </si>
  <si>
    <t>9787513340380</t>
  </si>
  <si>
    <t>深圳传-未来的世界之城</t>
  </si>
  <si>
    <t>9787513338837</t>
  </si>
  <si>
    <t>武士时代-岩波日本史第四卷</t>
  </si>
  <si>
    <t>9787548616085</t>
  </si>
  <si>
    <t>汉武帝和他的时代</t>
  </si>
  <si>
    <t>9787548616436</t>
  </si>
  <si>
    <t>五百年来王阳明(精编插图版)</t>
  </si>
  <si>
    <t>9787514709568</t>
  </si>
  <si>
    <t>黄文秀-时代楷模2019</t>
  </si>
  <si>
    <t>9787544781435</t>
  </si>
  <si>
    <t>大屠杀-一部新的历史</t>
  </si>
  <si>
    <t>9787544781664</t>
  </si>
  <si>
    <t>第三帝国的兴亡-纳粹德国史(全四册)</t>
  </si>
  <si>
    <t>9787544774703</t>
  </si>
  <si>
    <t>孤独与团结-阿尔贝.加缪影像集</t>
  </si>
  <si>
    <t>9787544780919</t>
  </si>
  <si>
    <t>柳如是别传(上中下)-陈寅恪合集</t>
  </si>
  <si>
    <t>9787544781114</t>
  </si>
  <si>
    <t>纳粹警示录</t>
  </si>
  <si>
    <t>9787544780902</t>
  </si>
  <si>
    <t>隋唐制度渊源略论稿 唐代政治史述论稿</t>
  </si>
  <si>
    <t>9787544781107</t>
  </si>
  <si>
    <t>希特勒的克里斯玛</t>
  </si>
  <si>
    <t>9787514228816</t>
  </si>
  <si>
    <t>漫步神保町-日本旧书街通史</t>
  </si>
  <si>
    <t>9787514227192</t>
  </si>
  <si>
    <t>命定的见证-一个黑人在纳粹德国的成长</t>
  </si>
  <si>
    <t>9787514229288</t>
  </si>
  <si>
    <t>数学家的故事</t>
  </si>
  <si>
    <t>9787514227246</t>
  </si>
  <si>
    <t>幸运儿-晚清留美幼童的故事</t>
  </si>
  <si>
    <t>9787514229929</t>
  </si>
  <si>
    <t>寻找薇薇安-从"神秘保姆"到"传奇摄影师"</t>
  </si>
  <si>
    <t>9787514229943</t>
  </si>
  <si>
    <t>战争之间(1919-1939)</t>
  </si>
  <si>
    <t>9787505743786</t>
  </si>
  <si>
    <t>锦衣卫</t>
  </si>
  <si>
    <t>9787505747777</t>
  </si>
  <si>
    <t>娜是光照亮的地方</t>
  </si>
  <si>
    <t>9787555512561</t>
  </si>
  <si>
    <t>成吉思汗全传</t>
  </si>
  <si>
    <t>远方出版社</t>
  </si>
  <si>
    <t>978755380883301</t>
  </si>
  <si>
    <t>曾国藩的正面与侧面(全三册)(2020全新修订升级版)</t>
  </si>
  <si>
    <t>9787553811154</t>
  </si>
  <si>
    <t>明朝大太监</t>
  </si>
  <si>
    <t>9787553813073</t>
  </si>
  <si>
    <t>西方史纲-文明纵横3000年</t>
  </si>
  <si>
    <t>9787553812960</t>
  </si>
  <si>
    <t>显微镜下的古人生活</t>
  </si>
  <si>
    <t>9787553813011</t>
  </si>
  <si>
    <t>中国国民性演变史</t>
  </si>
  <si>
    <t>9787222192850</t>
  </si>
  <si>
    <t>简明日本史</t>
  </si>
  <si>
    <t>云南人民出版社</t>
  </si>
  <si>
    <t>9787570211692</t>
  </si>
  <si>
    <t>中国近代史</t>
  </si>
  <si>
    <t>9787308201360</t>
  </si>
  <si>
    <t>陈九霖自述-新加坡陷阱的回望与反思</t>
  </si>
  <si>
    <t>9787308197663</t>
  </si>
  <si>
    <t>故书琐话</t>
  </si>
  <si>
    <t>9787308202787</t>
  </si>
  <si>
    <t>另类宋元-用食物解析历史</t>
  </si>
  <si>
    <t>9787308196468</t>
  </si>
  <si>
    <t>罗马帝国的大战略-从公元1世纪到3世纪(修订版)</t>
  </si>
  <si>
    <t>9787308201131</t>
  </si>
  <si>
    <t>玫瑰传奇</t>
  </si>
  <si>
    <t>9787213096662</t>
  </si>
  <si>
    <t>此生只为守敦煌-常书鸿传</t>
  </si>
  <si>
    <t>9787213097539</t>
  </si>
  <si>
    <t>大国霸权-5000年世界海陆空争霸</t>
  </si>
  <si>
    <t>9787213092640</t>
  </si>
  <si>
    <t>大结局(第柒部)-明朝那些事儿</t>
  </si>
  <si>
    <t>9787213092961</t>
  </si>
  <si>
    <t>帝国飘摇(第伍部)-明朝那些事儿</t>
  </si>
  <si>
    <t>9787213092626</t>
  </si>
  <si>
    <t>粉饰太平(第肆部)-明朝那些事儿</t>
  </si>
  <si>
    <t>9787213097133</t>
  </si>
  <si>
    <t>横渡孟加拉湾-自然的暴怒和移民的财富</t>
  </si>
  <si>
    <t>9787213092602</t>
  </si>
  <si>
    <t>洪武大帝(第壹部)-明朝那些事儿</t>
  </si>
  <si>
    <t>9787213096914</t>
  </si>
  <si>
    <t>菊花王朝-两千年日本天皇史</t>
  </si>
  <si>
    <t>9787213094231</t>
  </si>
  <si>
    <t>明朝那些事儿(洪武大帝/万国来朝/../大结局全7册)</t>
  </si>
  <si>
    <t>9787213092633</t>
  </si>
  <si>
    <t>日暮西山(第陆部)-明朝那些事儿</t>
  </si>
  <si>
    <t>9787213097324</t>
  </si>
  <si>
    <t>世界史就是一部货币史</t>
  </si>
  <si>
    <t>9787213092954</t>
  </si>
  <si>
    <t>万国来朝(第贰部)-明朝那些事儿</t>
  </si>
  <si>
    <t>9787213092619</t>
  </si>
  <si>
    <t>妖孽宫廷(第叁部)-明朝那些事儿</t>
  </si>
  <si>
    <t>9787533961626</t>
  </si>
  <si>
    <t>严嵩与张居正-易中天中华史</t>
  </si>
  <si>
    <t>浙江文艺出版社</t>
  </si>
  <si>
    <t>20190301001</t>
  </si>
  <si>
    <t>易中天中华史(先秦到元明1-21卷）</t>
  </si>
  <si>
    <t>9787533960896</t>
  </si>
  <si>
    <t>中国人史纲(全2册)</t>
  </si>
  <si>
    <t>9787521608410</t>
  </si>
  <si>
    <t>繁星巨浪-大艺术家的作品和他们的故事(物换星移卷)</t>
  </si>
  <si>
    <t>9787500874065</t>
  </si>
  <si>
    <t>马背上的江山</t>
  </si>
  <si>
    <t>9787500874027</t>
  </si>
  <si>
    <t>美国人民五百年</t>
  </si>
  <si>
    <t>9787500873532</t>
  </si>
  <si>
    <t>秦朝果然很有料(第二卷)</t>
  </si>
  <si>
    <t>9787500873549</t>
  </si>
  <si>
    <t>秦朝果然很有料(第三卷)</t>
  </si>
  <si>
    <t>9787500873525</t>
  </si>
  <si>
    <t>秦朝果然很有料(第一卷)</t>
  </si>
  <si>
    <t>9787500874263</t>
  </si>
  <si>
    <t>世道-改变历史的39条路</t>
  </si>
  <si>
    <t>9787500873266</t>
  </si>
  <si>
    <t>文明开化来了-明治时代的生活画卷</t>
  </si>
  <si>
    <t>9787500873051</t>
  </si>
  <si>
    <t>一代天骄卷-元朝那些事儿壹</t>
  </si>
  <si>
    <t>9787500873273</t>
  </si>
  <si>
    <t>昭和上班族 月薪一百圆-二战前日本社会.文化与生活</t>
  </si>
  <si>
    <t>9787500873761</t>
  </si>
  <si>
    <t>走私-历史阴影中的隐秘交易</t>
  </si>
  <si>
    <t>978751134620901</t>
  </si>
  <si>
    <t>大清未解之谜(新版)</t>
  </si>
  <si>
    <t>9787511378934</t>
  </si>
  <si>
    <t>国宝故事书-探索之旅</t>
  </si>
  <si>
    <t>9787511381163</t>
  </si>
  <si>
    <t>居里夫人自传</t>
  </si>
  <si>
    <t>9787511379351</t>
  </si>
  <si>
    <t>李白诗传-我辈岂是蓬蒿人</t>
  </si>
  <si>
    <t>9787511380111</t>
  </si>
  <si>
    <t>罗马帝国的崛起和衰亡之路</t>
  </si>
  <si>
    <t>9787511379368</t>
  </si>
  <si>
    <t>那些灵魂有香气的男子</t>
  </si>
  <si>
    <t>9787511380654</t>
  </si>
  <si>
    <t>欧洲简史</t>
  </si>
  <si>
    <t>9787511380630</t>
  </si>
  <si>
    <t>日本简史</t>
  </si>
  <si>
    <t>9787511379771</t>
  </si>
  <si>
    <t>三毛传-万水千山走遍</t>
  </si>
  <si>
    <t>9787511380159</t>
  </si>
  <si>
    <t>山海经故事-一生必读的经典</t>
  </si>
  <si>
    <t>9787511380142</t>
  </si>
  <si>
    <t>史记故事-一生必读的经典</t>
  </si>
  <si>
    <t>9787511380517</t>
  </si>
  <si>
    <t>史趣-书里书外的历史</t>
  </si>
  <si>
    <t>978751135952001</t>
  </si>
  <si>
    <t>世界文化1000问(新版)</t>
  </si>
  <si>
    <t>9787511378927</t>
  </si>
  <si>
    <t>丝路故事书-探索之旅</t>
  </si>
  <si>
    <t>9787511382016</t>
  </si>
  <si>
    <t>吴晗讲明史</t>
  </si>
  <si>
    <t>9787511381224</t>
  </si>
  <si>
    <t>中华文化天天读</t>
  </si>
  <si>
    <t>9787511380166</t>
  </si>
  <si>
    <t>资治通鉴故事-一生必读的经典</t>
  </si>
  <si>
    <t>9787514617474</t>
  </si>
  <si>
    <t>两晋脉望</t>
  </si>
  <si>
    <t>9787516222164</t>
  </si>
  <si>
    <t>故宫疑案</t>
  </si>
  <si>
    <t>中国民主法制出版社</t>
  </si>
  <si>
    <t>9787300275642</t>
  </si>
  <si>
    <t>间谍、施虐狂和巫师-被教科书忽略的历史</t>
  </si>
  <si>
    <t>9787300279688</t>
  </si>
  <si>
    <t>马丁·路德·金自传</t>
  </si>
  <si>
    <t>9787300282237</t>
  </si>
  <si>
    <t>西汉朝廷"大洗牌"-汉文帝入继大统前后的政治博弈</t>
  </si>
  <si>
    <t>9787516196915</t>
  </si>
  <si>
    <t>剑桥古代史</t>
  </si>
  <si>
    <t>中国社会科学出版社</t>
  </si>
  <si>
    <t>9787516196977</t>
  </si>
  <si>
    <t>剑桥古代史(第四卷公元前525-前479年)波斯.希腊与西...区</t>
  </si>
  <si>
    <t>9787516196960</t>
  </si>
  <si>
    <t>新编剑桥中世纪史</t>
  </si>
  <si>
    <t>9787520516174</t>
  </si>
  <si>
    <t>历史杂货店-90个你不知道的奇闻趣事</t>
  </si>
  <si>
    <t>中国文史出版社</t>
  </si>
  <si>
    <t>9787517131366</t>
  </si>
  <si>
    <t>邮票上的新中国</t>
  </si>
  <si>
    <t>9787514514452</t>
  </si>
  <si>
    <t>不问西东:西南联大在沪校友访谈录</t>
  </si>
  <si>
    <t>中国致公出版社</t>
  </si>
  <si>
    <t>9787515826943</t>
  </si>
  <si>
    <t>茅盾和他的女儿</t>
  </si>
  <si>
    <t>9787515827056</t>
  </si>
  <si>
    <t>衣服之王-优衣库掌门人柳井正</t>
  </si>
  <si>
    <t>9787101144925</t>
  </si>
  <si>
    <t>廉吏传</t>
  </si>
  <si>
    <t>中华书局</t>
  </si>
  <si>
    <t>9787101139693</t>
  </si>
  <si>
    <t>两晋南北朝史(全四册)--吕思勉历史作品系列</t>
  </si>
  <si>
    <t>9787101145854</t>
  </si>
  <si>
    <t>品读李白</t>
  </si>
  <si>
    <t>9787101141528</t>
  </si>
  <si>
    <t>秦汉史(全二册)--吕思勉历史作品系列</t>
  </si>
  <si>
    <t>9787101135862</t>
  </si>
  <si>
    <t>三国史话--吕思勉历史作品系列</t>
  </si>
  <si>
    <t>978710110073002</t>
  </si>
  <si>
    <t>史通(全二册)-中华经典名著全本全注全译丛书</t>
  </si>
  <si>
    <t>9787101139648</t>
  </si>
  <si>
    <t>隋唐五代史(全四册)--吕思勉历史作品系列</t>
  </si>
  <si>
    <t>9787101137064</t>
  </si>
  <si>
    <t>先秦史--吕思勉历史作品系列</t>
  </si>
  <si>
    <t>9787101144697</t>
  </si>
  <si>
    <t>中国古代文化常识(精装珍藏版)精</t>
  </si>
  <si>
    <t>9787101135992</t>
  </si>
  <si>
    <t>中国近代史--吕思勉历史作品系列</t>
  </si>
  <si>
    <t>9787101145533</t>
  </si>
  <si>
    <t>中医与西医:一位美国医生在华三十年</t>
  </si>
  <si>
    <t>9787521710595</t>
  </si>
  <si>
    <t>成为达.芬奇-列奥纳多的艺术传记</t>
  </si>
  <si>
    <t>9787521703924</t>
  </si>
  <si>
    <t>出发去希腊</t>
  </si>
  <si>
    <t>9787521712551</t>
  </si>
  <si>
    <t>地中海海战三部曲</t>
  </si>
  <si>
    <t>9787521707571</t>
  </si>
  <si>
    <t>第二次世界大战II-黑暗的年代</t>
  </si>
  <si>
    <t>9787521714302</t>
  </si>
  <si>
    <t>俄国征服中亚战记</t>
  </si>
  <si>
    <t>9787521711455</t>
  </si>
  <si>
    <t>法国大革命和拿破仑-现代世界的锻炉</t>
  </si>
  <si>
    <t>9787521713855</t>
  </si>
  <si>
    <t>国家的歧路-日本帝国毁灭之谜</t>
  </si>
  <si>
    <t>9787521713060</t>
  </si>
  <si>
    <t>海洋文明小史</t>
  </si>
  <si>
    <t>9787521716573</t>
  </si>
  <si>
    <t>建筑家安藤忠雄(珍藏版)</t>
  </si>
  <si>
    <t>9787521711486</t>
  </si>
  <si>
    <t>考古学与史前文明</t>
  </si>
  <si>
    <t>9787521714340</t>
  </si>
  <si>
    <t>了不起的古希腊</t>
  </si>
  <si>
    <t>9787521711691</t>
  </si>
  <si>
    <t>罗马的复辟-帝国陨落之后的欧洲</t>
  </si>
  <si>
    <t>9787521710267</t>
  </si>
  <si>
    <t>攀岩人生</t>
  </si>
  <si>
    <t>9787521716269</t>
  </si>
  <si>
    <t>人类大瘟疫</t>
  </si>
  <si>
    <t>9787508696942</t>
  </si>
  <si>
    <t>世界史的故事·从北宋灭亡到君士坦丁堡陷落</t>
  </si>
  <si>
    <t>9787521712483</t>
  </si>
  <si>
    <t>谁拥有世界?</t>
  </si>
  <si>
    <t>9787521710328</t>
  </si>
  <si>
    <t>孙正义传-打造300年企业帝国的野心</t>
  </si>
  <si>
    <t>9787521718638</t>
  </si>
  <si>
    <t>唐朝的想象力-盛唐气象的7个侧面</t>
  </si>
  <si>
    <t>9787521712537</t>
  </si>
  <si>
    <t>现代医学小史</t>
  </si>
  <si>
    <t>9787521716672</t>
  </si>
  <si>
    <t>新帝国的试验-讲给大家的中国历史07</t>
  </si>
  <si>
    <t>9787521713862</t>
  </si>
  <si>
    <t>朱元璋全传-从乞丐到皇帝</t>
  </si>
  <si>
    <t>9787521711318</t>
  </si>
  <si>
    <t>紫禁城六百年-帝王之轴</t>
  </si>
  <si>
    <t>9787229146412</t>
  </si>
  <si>
    <t>高清一战全史上-战火初起(1914-1915)</t>
  </si>
  <si>
    <t>9787229146429</t>
  </si>
  <si>
    <t>高清一战全史下-罢战息兵(1917-1918)</t>
  </si>
  <si>
    <t>9787229146405</t>
  </si>
  <si>
    <t>高清一战全史中-遍地烽火(1916-1917)</t>
  </si>
  <si>
    <t>9787229140359</t>
  </si>
  <si>
    <t>萨苏不信史</t>
  </si>
  <si>
    <t>9787229128975</t>
  </si>
  <si>
    <t>西线之战(卷二)</t>
  </si>
  <si>
    <t>9787229146009</t>
  </si>
  <si>
    <t>西线之战(卷一)</t>
  </si>
  <si>
    <t>9787229146689</t>
  </si>
  <si>
    <t>最后的希望之岛-流亡英伦的"二战"英雄</t>
  </si>
  <si>
    <t>9787521207958</t>
  </si>
  <si>
    <t>凤凰琴歌-司马相如传</t>
  </si>
  <si>
    <t>作家出版社</t>
  </si>
  <si>
    <t>9787521206135</t>
  </si>
  <si>
    <t>天生我材-李白传</t>
  </si>
  <si>
    <t>9787521206968</t>
  </si>
  <si>
    <t>辋川烟云-王维传</t>
  </si>
  <si>
    <t>水利工程</t>
  </si>
  <si>
    <t>9787112248698</t>
  </si>
  <si>
    <t>水利水电工程管理与实务案例分析..破-2020年版全国一级建.破</t>
  </si>
  <si>
    <t>体育</t>
  </si>
  <si>
    <t>9787515518008</t>
  </si>
  <si>
    <t>冠绝欧洲-欧冠图文全史</t>
  </si>
  <si>
    <t>外国语言</t>
  </si>
  <si>
    <t>978753375777901</t>
  </si>
  <si>
    <t>新概念德语(第二册第4版)</t>
  </si>
  <si>
    <t>9787301292655</t>
  </si>
  <si>
    <t>风格-写作的清晰与优雅</t>
  </si>
  <si>
    <t>9787559637307</t>
  </si>
  <si>
    <t>读完本书你可能会变得更加话痨</t>
  </si>
  <si>
    <t>9787559637314</t>
  </si>
  <si>
    <t>读完本书你可能会成为一个话痨</t>
  </si>
  <si>
    <t>978756416619902</t>
  </si>
  <si>
    <t>初级上-中日交流标准日本语同步辅导与强化训练</t>
  </si>
  <si>
    <t>东南大学出版社</t>
  </si>
  <si>
    <t>9787500160595</t>
  </si>
  <si>
    <t>15000英语单词 撕撕书</t>
  </si>
  <si>
    <t>对外翻译</t>
  </si>
  <si>
    <t>9787500160601</t>
  </si>
  <si>
    <t>5000英语短语 撕撕书</t>
  </si>
  <si>
    <t>9787500160618</t>
  </si>
  <si>
    <t>5000英语口语  撕撕书</t>
  </si>
  <si>
    <t>9787221156860</t>
  </si>
  <si>
    <t>柯林斯拉丁语-英语双向词典</t>
  </si>
  <si>
    <t>9787566615695</t>
  </si>
  <si>
    <t>“吃掉”数学语文的交响乐</t>
  </si>
  <si>
    <t>河北大学出版社</t>
  </si>
  <si>
    <t>9787571901974</t>
  </si>
  <si>
    <t>完全图解英语单词1</t>
  </si>
  <si>
    <t>9787571901998</t>
  </si>
  <si>
    <t>完全图解英语单词2</t>
  </si>
  <si>
    <t>9787559354082</t>
  </si>
  <si>
    <t>英文写作课-如何读,如何写?</t>
  </si>
  <si>
    <t>黑龙江美术出版社</t>
  </si>
  <si>
    <t>9787556242191</t>
  </si>
  <si>
    <t>托马斯和朋友双语阅读绘本(全24册)-我爱阅读</t>
  </si>
  <si>
    <t>湖南少年儿童出版社</t>
  </si>
  <si>
    <t>9787562861737</t>
  </si>
  <si>
    <t>1/2的魔法-迪士尼英文原版</t>
  </si>
  <si>
    <t>9787562849377</t>
  </si>
  <si>
    <t>A2 KEY FOR SCH00LS-新版KET考试.单词默写本</t>
  </si>
  <si>
    <t>9787562860891</t>
  </si>
  <si>
    <t>A2 KEY FOR SCHOOLS-新版KET考试.词汇必备</t>
  </si>
  <si>
    <t>9787562861010</t>
  </si>
  <si>
    <t>B1 PRELIMINARY FOR SCHOOLS-新版PET考试.词汇必备</t>
  </si>
  <si>
    <t>9787562848974</t>
  </si>
  <si>
    <t>B1 PRELIMINARY FOR SCHOOLS-新版PET考试.单词默写本</t>
  </si>
  <si>
    <t>9787562860853</t>
  </si>
  <si>
    <t>冰雪奇缘2FROZEN II-迪士尼大电影双语阅读</t>
  </si>
  <si>
    <t>9787562860372</t>
  </si>
  <si>
    <t>沉睡魔咒2-迪士尼大电影双语阅读</t>
  </si>
  <si>
    <t>9787562860150</t>
  </si>
  <si>
    <t>沉睡魔咒2-迪士尼正版授权电影小说</t>
  </si>
  <si>
    <t>9787562860334</t>
  </si>
  <si>
    <t>冬日战士-美国队长II(CAPTAIN AMERICA .THE WINTER SOLDIER).影双语阅读</t>
  </si>
  <si>
    <t>9787562860730</t>
  </si>
  <si>
    <t>惊奇队长- CAPTAIN MARVEL大电影.双语阅读</t>
  </si>
  <si>
    <t>9787562860082</t>
  </si>
  <si>
    <t>惊奇队长-电影同名小说(MARVEL英文原版)</t>
  </si>
  <si>
    <t>9787562860419</t>
  </si>
  <si>
    <t>内战-美国队长III(CAPTAIN AMERICA .CIVIL WAR)大电影双语阅读</t>
  </si>
  <si>
    <t>9787562859079</t>
  </si>
  <si>
    <t>新完全掌握.日语能力考试N2高频词汇手册</t>
  </si>
  <si>
    <t>9787562859086</t>
  </si>
  <si>
    <t>新完全掌握.日语能力考试N3高频词汇手册</t>
  </si>
  <si>
    <t>9787122373137</t>
  </si>
  <si>
    <t>DET.多邻国必考词汇速成</t>
  </si>
  <si>
    <t>9787122363565</t>
  </si>
  <si>
    <t>KET核心单词默写本</t>
  </si>
  <si>
    <t>9787122364869</t>
  </si>
  <si>
    <t>PET核心单词默写本</t>
  </si>
  <si>
    <t>9787122353917</t>
  </si>
  <si>
    <t>滑雪场英语脱口而出</t>
  </si>
  <si>
    <t>9787122009760</t>
  </si>
  <si>
    <t>化妆品专业英语</t>
  </si>
  <si>
    <t>9787122346025</t>
  </si>
  <si>
    <t>记英语单词-用思维导图</t>
  </si>
  <si>
    <t>9787122245038</t>
  </si>
  <si>
    <t>每天10分钟日常英语口语-升级版日常英语口语</t>
  </si>
  <si>
    <t>9787122325082</t>
  </si>
  <si>
    <t>日常生活英语口语900句</t>
  </si>
  <si>
    <t>9787122326171</t>
  </si>
  <si>
    <t>商务职场英语口语900句</t>
  </si>
  <si>
    <t>9787122352392</t>
  </si>
  <si>
    <t>撕掉英语语法书-C老师的高效英语学习笔记</t>
  </si>
  <si>
    <t>9787122360564</t>
  </si>
  <si>
    <t>图解从零开始学英语(修订本)</t>
  </si>
  <si>
    <t>9787122363756</t>
  </si>
  <si>
    <t>雅思写作高分21天修炼手册</t>
  </si>
  <si>
    <t>9787122358837</t>
  </si>
  <si>
    <t>用思维导图速记KET词汇</t>
  </si>
  <si>
    <t>9787122360427</t>
  </si>
  <si>
    <t>用思维导图速记PET词汇</t>
  </si>
  <si>
    <t>9787111651291</t>
  </si>
  <si>
    <t>2021 4周攻克考博英语听力.词汇.完形.改错周计划(第7版)</t>
  </si>
  <si>
    <t>9787111650942</t>
  </si>
  <si>
    <t>2021 4周攻克考博英语写译周计划(附高分写作模板第8版)</t>
  </si>
  <si>
    <t>9787111650447</t>
  </si>
  <si>
    <t>2021 4周攻克考博英语阅读周计划(阅读精粹108篇第8版)</t>
  </si>
  <si>
    <t>9787111650621</t>
  </si>
  <si>
    <t>2021考博英语一本全周计划(第5版)</t>
  </si>
  <si>
    <t>9787111647041</t>
  </si>
  <si>
    <t>地道英语即学即用(第1季·第2版)</t>
  </si>
  <si>
    <t>9787111651864</t>
  </si>
  <si>
    <t>多邻国英语测试(DET)备考指南</t>
  </si>
  <si>
    <t>9787111656159</t>
  </si>
  <si>
    <t>跟毕出一起考GMAT-综合备考指南</t>
  </si>
  <si>
    <t>9787111650980</t>
  </si>
  <si>
    <t>开启英文绘本阅读启蒙之路-精读80本经典英文绘本</t>
  </si>
  <si>
    <t>9787111651796</t>
  </si>
  <si>
    <t>考研完形与新题型1周通关(第2版)</t>
  </si>
  <si>
    <t>9787111657996</t>
  </si>
  <si>
    <t>慎小嶷十天突破雅思写作(剑15版全5册)</t>
  </si>
  <si>
    <t>9787111650690</t>
  </si>
  <si>
    <t>实用场景英语,你说对了吗?-大白外教口语天天练</t>
  </si>
  <si>
    <t>9787111600817</t>
  </si>
  <si>
    <t>新托业全真题库</t>
  </si>
  <si>
    <t>9787548840183</t>
  </si>
  <si>
    <t>宪法知识中学生读本</t>
  </si>
  <si>
    <t>济南出版社</t>
  </si>
  <si>
    <t>9787571307257</t>
  </si>
  <si>
    <t>超实用英语会话大全集</t>
  </si>
  <si>
    <t>9787571306274</t>
  </si>
  <si>
    <t>每天18分钟掌握托业核心单词</t>
  </si>
  <si>
    <t>9787553774145</t>
  </si>
  <si>
    <t>每天3分钟速学旅游英语</t>
  </si>
  <si>
    <t>9787553774947</t>
  </si>
  <si>
    <t>每天3分钟速学生活英语</t>
  </si>
  <si>
    <t>9787553774169</t>
  </si>
  <si>
    <t>每天3分钟速学职场英语</t>
  </si>
  <si>
    <t>9787571307226</t>
  </si>
  <si>
    <t>英文E-MAIL实用大全(修订本)</t>
  </si>
  <si>
    <t>9787571307240</t>
  </si>
  <si>
    <t>职场英语,看这本就够了(修订本)</t>
  </si>
  <si>
    <t>9787513155533</t>
  </si>
  <si>
    <t>7年级(第6辑)-英语时文阅读</t>
  </si>
  <si>
    <t>开明出版社</t>
  </si>
  <si>
    <t>9787563740444</t>
  </si>
  <si>
    <t>现代基础法语语法</t>
  </si>
  <si>
    <t>旅游教育出版社</t>
  </si>
  <si>
    <t>9787519305703</t>
  </si>
  <si>
    <t>考研英语词组识记与应用大全</t>
  </si>
  <si>
    <t>群言出版社</t>
  </si>
  <si>
    <t>9787569515848</t>
  </si>
  <si>
    <t>四级词汇(乱序版)-2021最新版图解速记25</t>
  </si>
  <si>
    <t>陕西师范大学出版社</t>
  </si>
  <si>
    <t>9787565840579</t>
  </si>
  <si>
    <t>阅读计划.绿(2020 5-6)-英语时空</t>
  </si>
  <si>
    <t>汕头大学出版社</t>
  </si>
  <si>
    <t>9787532654819</t>
  </si>
  <si>
    <t>辞海版学生实用英汉汉英词典</t>
  </si>
  <si>
    <t>上海辞书出版社</t>
  </si>
  <si>
    <t>9787532654802</t>
  </si>
  <si>
    <t>学生实用新英汉词典(辞海版)</t>
  </si>
  <si>
    <t>9787572000591</t>
  </si>
  <si>
    <t>365个改变世界的发明上册</t>
  </si>
  <si>
    <t>9787572000454</t>
  </si>
  <si>
    <t>365个惊奇问与答(上册)</t>
  </si>
  <si>
    <t>9787572000423</t>
  </si>
  <si>
    <t>365个科技真相上册</t>
  </si>
  <si>
    <t>9787572000607</t>
  </si>
  <si>
    <t>365个世界各地好故事(上册)</t>
  </si>
  <si>
    <t>9787532782246</t>
  </si>
  <si>
    <t>单词的历史-英语人名词语趣谈</t>
  </si>
  <si>
    <t>9787532783960</t>
  </si>
  <si>
    <t>经济篇-千姿百态看德国(德汉对照)</t>
  </si>
  <si>
    <t>9787532783694</t>
  </si>
  <si>
    <t>社会篇-千姿百态看德国(德汉对照)</t>
  </si>
  <si>
    <t>9787532783793</t>
  </si>
  <si>
    <t>生活篇-千姿百态看德国(德汉对照)</t>
  </si>
  <si>
    <t>9787532783809</t>
  </si>
  <si>
    <t>文体篇-千姿百态看德国(德汉对照)</t>
  </si>
  <si>
    <t>9787518333516</t>
  </si>
  <si>
    <t>贝儿的发现-迪士尼原声电影故事.英语听读(英文原版)</t>
  </si>
  <si>
    <t>9787518334087</t>
  </si>
  <si>
    <t>飞屋环游记-迪士尼原声电影故事.英语听读(英文原版)</t>
  </si>
  <si>
    <t>9787518333622</t>
  </si>
  <si>
    <t>怪兽大学-迪士尼原声电影故事.英语听读(英文原版)</t>
  </si>
  <si>
    <t>9787518334094</t>
  </si>
  <si>
    <t>海洋奇缘之莫阿娜海洋探险记-迪士尼原声电影..读(英文原版)</t>
  </si>
  <si>
    <t>9787518334612</t>
  </si>
  <si>
    <t>机器人总动员-迪士尼原声电影故事.英语听读(英文原版)</t>
  </si>
  <si>
    <t>9787518333653</t>
  </si>
  <si>
    <t>加勒比海盗.聚魂棺-迪士尼原声电影故事.英语听读(英文原版)</t>
  </si>
  <si>
    <t>9787518334179</t>
  </si>
  <si>
    <t>美女与野兽之爱与诅咒-迪士尼原声电影..听读(英文原版)</t>
  </si>
  <si>
    <t>9787518333530</t>
  </si>
  <si>
    <t>美人鱼的拯救冒险-迪士尼原声电影故事.英语听读(英文原版)</t>
  </si>
  <si>
    <t>9787518333806</t>
  </si>
  <si>
    <t>魔发奇缘-迪士尼原声电影故事.英语听读(英文原版)</t>
  </si>
  <si>
    <t>9787518334513</t>
  </si>
  <si>
    <t>魔发奇缘之女巫之谜-迪士尼原声电影..听读(英文原版)</t>
  </si>
  <si>
    <t>9787518333547</t>
  </si>
  <si>
    <t>赛车总动员3-迪士尼原声电影故事.英语听读(英文原版)</t>
  </si>
  <si>
    <t>9787518334025</t>
  </si>
  <si>
    <t>玩具总动员3-迪士尼原声电影故事.英语听读(英文原版)</t>
  </si>
  <si>
    <t>9787518335657</t>
  </si>
  <si>
    <t>我可能学的是假英语III-英语.中式英语和偏误英语</t>
  </si>
  <si>
    <t>9787518334704</t>
  </si>
  <si>
    <t>我可能学的是假英语II-英语.中式英语和偏误英语</t>
  </si>
  <si>
    <t>9787518335848</t>
  </si>
  <si>
    <t>一次就考到雅思听力6.5+</t>
  </si>
  <si>
    <t>9787518333523</t>
  </si>
  <si>
    <t>勇敢传说-迪士尼原声电影故事.英语听读(英文原版)</t>
  </si>
  <si>
    <t>9787510096389</t>
  </si>
  <si>
    <t>延世韩国语听力4</t>
  </si>
  <si>
    <t>世界图书出版公司</t>
  </si>
  <si>
    <t>9787557905361</t>
  </si>
  <si>
    <t>50000词英汉汉英词典(彩插版)</t>
  </si>
  <si>
    <t>四川辞书出版社</t>
  </si>
  <si>
    <t>9787557906221</t>
  </si>
  <si>
    <t>80000词英汉词典(缩印本)</t>
  </si>
  <si>
    <t>9787557906214</t>
  </si>
  <si>
    <t>80000词英汉汉英词典(缩印本)</t>
  </si>
  <si>
    <t>9787557906238</t>
  </si>
  <si>
    <t>80000词英汉英英汉英词典(缩印本)</t>
  </si>
  <si>
    <t>9787557906351</t>
  </si>
  <si>
    <t>英汉词典(全新版)</t>
  </si>
  <si>
    <t>9787557905842</t>
  </si>
  <si>
    <t>英汉词典(新课标.全新版)</t>
  </si>
  <si>
    <t>9787557906337</t>
  </si>
  <si>
    <t>英汉汉英词典(全新版)</t>
  </si>
  <si>
    <t>9787557905958</t>
  </si>
  <si>
    <t>英汉汉英词典(新课标.全新版)</t>
  </si>
  <si>
    <t>9787119122779</t>
  </si>
  <si>
    <t>道德经(中英双语·诵读版)</t>
  </si>
  <si>
    <t>9787521316285</t>
  </si>
  <si>
    <t>傲慢与偏见-高等学校英语专业经典必读丛书</t>
  </si>
  <si>
    <t>外语教学与研究出版社</t>
  </si>
  <si>
    <t>9787521314625</t>
  </si>
  <si>
    <t>大学俄语(新版)教师用书8</t>
  </si>
  <si>
    <t>9787521313604</t>
  </si>
  <si>
    <t>大学俄语(新版)学生用书2</t>
  </si>
  <si>
    <t>9787521316292</t>
  </si>
  <si>
    <t>德伯家的苔丝-高等学校英语专业经典必读丛书</t>
  </si>
  <si>
    <t>9787521316254</t>
  </si>
  <si>
    <t>都柏林人-高等学校英语专业经典必读丛书</t>
  </si>
  <si>
    <t>9787521316193</t>
  </si>
  <si>
    <t>哈克贝利.费恩历险记-高等学校英语专业经典必读丛书</t>
  </si>
  <si>
    <t>9787521316216</t>
  </si>
  <si>
    <t>红字-高等学校英语专业经典必读丛书</t>
  </si>
  <si>
    <t>9787521316308</t>
  </si>
  <si>
    <t>华兹华斯诗选-高等学校英语专业经典必读丛书</t>
  </si>
  <si>
    <t>9787521316209</t>
  </si>
  <si>
    <t>嘉莉妹妹-高等学校英语专业经典必读丛书</t>
  </si>
  <si>
    <t>9787521316278</t>
  </si>
  <si>
    <t>简.爱-高等学校英语专业经典必读丛书</t>
  </si>
  <si>
    <t>9787521316230</t>
  </si>
  <si>
    <t>老人与海-高等学校英语专业经典必读丛书</t>
  </si>
  <si>
    <t>9787521316247</t>
  </si>
  <si>
    <t>了不起的盖茨比-高等学校英语专业经典必读丛书</t>
  </si>
  <si>
    <t>9787521316223</t>
  </si>
  <si>
    <t>鲁滨孙漂流记-高等学校英语专业经典必读丛书</t>
  </si>
  <si>
    <t>9787521316322</t>
  </si>
  <si>
    <t>培根散文选-高等学校英语专业经典必读丛书</t>
  </si>
  <si>
    <t>9787521314649</t>
  </si>
  <si>
    <t>首尔大学韩国语4学生用书(新版)</t>
  </si>
  <si>
    <t>9787521316261</t>
  </si>
  <si>
    <t>双城记-高等学校英语专业经典必读丛书</t>
  </si>
  <si>
    <t>9787521316315</t>
  </si>
  <si>
    <t>威尼斯商人-高等学校英语专业经典必读丛书</t>
  </si>
  <si>
    <t>9787513576147</t>
  </si>
  <si>
    <t>新编翻译理论与实践教程</t>
  </si>
  <si>
    <t>9787558322310</t>
  </si>
  <si>
    <t>从天而降的巨债-小屁孩日记.英语学习笔记7</t>
  </si>
  <si>
    <t>新世纪出版社</t>
  </si>
  <si>
    <t>9787544768283</t>
  </si>
  <si>
    <t>HOW TO STOP WORRYING AND START LIVING-人性的优点</t>
  </si>
  <si>
    <t>9787544780988</t>
  </si>
  <si>
    <t>古典文学-牛津通识读本</t>
  </si>
  <si>
    <t>9787544781527</t>
  </si>
  <si>
    <t>海底两万里-百灵鸟英文经典</t>
  </si>
  <si>
    <t>9787544739863</t>
  </si>
  <si>
    <t>基督山伯爵-有声双语经典</t>
  </si>
  <si>
    <t>9787544772938</t>
  </si>
  <si>
    <t>廊桥遗梦 (双语版)</t>
  </si>
  <si>
    <t>9787544781794</t>
  </si>
  <si>
    <t>芒果街上的小屋 (双语版)</t>
  </si>
  <si>
    <t>9787544728997</t>
  </si>
  <si>
    <t>牛津英文经典:奥赛罗</t>
  </si>
  <si>
    <t>9787544781091</t>
  </si>
  <si>
    <t>牛津英文经典:易卜生戏剧集</t>
  </si>
  <si>
    <t>9787544739832</t>
  </si>
  <si>
    <t>牛津英文经典:远大前程</t>
  </si>
  <si>
    <t>9787544781510</t>
  </si>
  <si>
    <t>双城记-百灵鸟英文经典</t>
  </si>
  <si>
    <t>9787544783088</t>
  </si>
  <si>
    <t>威尼斯商人-THE MERCHANT OF VENICE</t>
  </si>
  <si>
    <t>9787544781015</t>
  </si>
  <si>
    <t>现代拉丁美洲文学-牛津通识读本</t>
  </si>
  <si>
    <t>9787553649481</t>
  </si>
  <si>
    <t>简.爱(英文版)</t>
  </si>
  <si>
    <t>9787553684369</t>
  </si>
  <si>
    <t>旅游日语现学现用(手绘插画版)</t>
  </si>
  <si>
    <t>9787518071951</t>
  </si>
  <si>
    <t>感动世界的文字-英语小故事大全集提高篇(青少版)</t>
  </si>
  <si>
    <t>9787518069743</t>
  </si>
  <si>
    <t>语法与长难句解析-快赢考研英语</t>
  </si>
  <si>
    <t>9787300280639</t>
  </si>
  <si>
    <t>GMAT句子改错-满分必备,5天速成</t>
  </si>
  <si>
    <t>9787300277479</t>
  </si>
  <si>
    <t>NINA教你雅思听力</t>
  </si>
  <si>
    <t>9787300273334</t>
  </si>
  <si>
    <t>口语全球详解版-雅思冲刺21天养成记</t>
  </si>
  <si>
    <t>9787300276045</t>
  </si>
  <si>
    <t>三字经(双语版)</t>
  </si>
  <si>
    <t>9787300280240</t>
  </si>
  <si>
    <t>托福写作真题范文精练120篇(第2版)</t>
  </si>
  <si>
    <t>9787300282039</t>
  </si>
  <si>
    <t>学术类-雅思周计划阅读(第五版)</t>
  </si>
  <si>
    <t>9787300279466</t>
  </si>
  <si>
    <t>雅思周计划听力(第四版)</t>
  </si>
  <si>
    <t>9787300273136</t>
  </si>
  <si>
    <t>阅读全球详解版-雅思冲刺21天养成记</t>
  </si>
  <si>
    <t>9787517083061</t>
  </si>
  <si>
    <t>300个词学会高效记忆法-无痛英语词汇</t>
  </si>
  <si>
    <t>9787517084815</t>
  </si>
  <si>
    <t>7周掌握大学英语4级核心词(音.视频速成版)</t>
  </si>
  <si>
    <t>9787517084228</t>
  </si>
  <si>
    <t>机场空乘英语口语快速突破</t>
  </si>
  <si>
    <t>9787517084594</t>
  </si>
  <si>
    <t>剑桥雅思真题词汇循环速记手抄本13-A(AEADEMIC)</t>
  </si>
  <si>
    <t>9787517082224</t>
  </si>
  <si>
    <t>美国家庭亲子英文小故事</t>
  </si>
  <si>
    <t>9787517083054</t>
  </si>
  <si>
    <t>破解单词记忆的超级密码-无痛英语拼写</t>
  </si>
  <si>
    <t>9787517083078</t>
  </si>
  <si>
    <t>无痛英语写作-妙笔生花的9大写作技巧</t>
  </si>
  <si>
    <t>9787517083085</t>
  </si>
  <si>
    <t>学一次用一辈子的语法密码-无痛英语语法</t>
  </si>
  <si>
    <t>9787515917399</t>
  </si>
  <si>
    <t>10000德语分类词汇联想记忆</t>
  </si>
  <si>
    <t>9787515917184</t>
  </si>
  <si>
    <t>10000法语单词分类联想记忆</t>
  </si>
  <si>
    <t>9787515917146</t>
  </si>
  <si>
    <t>10000西班牙语单词分类联想记忆</t>
  </si>
  <si>
    <t>9787515917412</t>
  </si>
  <si>
    <t>15000韩语单词分类联想记忆</t>
  </si>
  <si>
    <t>9787515917405</t>
  </si>
  <si>
    <t>15000日语单词分类联想记忆</t>
  </si>
  <si>
    <t>9787515917177</t>
  </si>
  <si>
    <t>法语词汇认知联想记忆法</t>
  </si>
  <si>
    <t>9787515917351</t>
  </si>
  <si>
    <t>柯林斯学生英语词典·2020剑桥KET/PET/FCE通用版</t>
  </si>
  <si>
    <t>9787515917344</t>
  </si>
  <si>
    <t>柯林斯学生英语同义词词典</t>
  </si>
  <si>
    <t>9787515917634</t>
  </si>
  <si>
    <t>情境韩语词汇图解速记</t>
  </si>
  <si>
    <t>9787515917337</t>
  </si>
  <si>
    <t>推理-世界经典短篇小说精选</t>
  </si>
  <si>
    <t>9787101142419</t>
  </si>
  <si>
    <t>世说新语诵读本(插图版)</t>
  </si>
  <si>
    <t>9787101142426</t>
  </si>
  <si>
    <t>宋词三百首诵读本(插图版)</t>
  </si>
  <si>
    <t>9787101142082</t>
  </si>
  <si>
    <t>元曲三百首诵读本(插图版)</t>
  </si>
  <si>
    <t>9787101141382</t>
  </si>
  <si>
    <t>增广贤文·格言联璧诵读本(插图版)</t>
  </si>
  <si>
    <t>9787101142433</t>
  </si>
  <si>
    <t>庄子诵读本(插图版)</t>
  </si>
  <si>
    <t>文化教育</t>
  </si>
  <si>
    <t>9787568279963</t>
  </si>
  <si>
    <t>2020年全国军事政法院校报考指南</t>
  </si>
  <si>
    <t>北京理工大学出版社</t>
  </si>
  <si>
    <t>9787568280822</t>
  </si>
  <si>
    <t>2020年全国普通高校报考指南(上册)</t>
  </si>
  <si>
    <t>9787568282192</t>
  </si>
  <si>
    <t>2020年全国普通高校录取分数线(上册)</t>
  </si>
  <si>
    <t>9787568283748</t>
  </si>
  <si>
    <t>儿子,青春期你一定要懂的事儿</t>
  </si>
  <si>
    <t>9787568287425</t>
  </si>
  <si>
    <t>孩子一学就会的黄金口才课</t>
  </si>
  <si>
    <t>978756827678801</t>
  </si>
  <si>
    <t>妈妈的情绪.爸爸的格局-成就孩子一生幸福的关键</t>
  </si>
  <si>
    <t>9787568276320</t>
  </si>
  <si>
    <t>没有教不好的孩子,只有不会教的父母</t>
  </si>
  <si>
    <t>9787568283717</t>
  </si>
  <si>
    <t>女儿,青春期你一定要懂的事儿</t>
  </si>
  <si>
    <t>9787568281980</t>
  </si>
  <si>
    <t>智慧父母-四堂修炼课</t>
  </si>
  <si>
    <t>9787559640291</t>
  </si>
  <si>
    <t>别只叫我女孩-从女孩到独立女性的六个真相</t>
  </si>
  <si>
    <t>9787559635044</t>
  </si>
  <si>
    <t>给孩子恰到好处的爱 做不焦虑的父母</t>
  </si>
  <si>
    <t>9787559637840</t>
  </si>
  <si>
    <t>有茶气-谬误与传说中的中国茶</t>
  </si>
  <si>
    <t>9787559635143</t>
  </si>
  <si>
    <t>与渴望联结(全7册)</t>
  </si>
  <si>
    <t>9787559640574</t>
  </si>
  <si>
    <t>正面管教工具卡-提高养育技能的52张卡片</t>
  </si>
  <si>
    <t>9787559640840</t>
  </si>
  <si>
    <t>正面管教教师工具</t>
  </si>
  <si>
    <t>9787303255641</t>
  </si>
  <si>
    <t>比较教育学卷-共和国教育学70年</t>
  </si>
  <si>
    <t>北京师范大学出版社</t>
  </si>
  <si>
    <t>9787303255559</t>
  </si>
  <si>
    <t>陈雨亭与学校整体改革</t>
  </si>
  <si>
    <t>9787303255665</t>
  </si>
  <si>
    <t>成人教育学卷-共和国教育学70年</t>
  </si>
  <si>
    <t>9787303255610</t>
  </si>
  <si>
    <t>德育原理卷-共和国教育学70年</t>
  </si>
  <si>
    <t>9787303255603</t>
  </si>
  <si>
    <t>教育社会学卷-共和国教育学70年</t>
  </si>
  <si>
    <t>9787303258109</t>
  </si>
  <si>
    <t>教育史学卷-共和国教育学70年</t>
  </si>
  <si>
    <t>9787303255597</t>
  </si>
  <si>
    <t>教育哲学卷-共和国教育学70年</t>
  </si>
  <si>
    <t>9787303255627</t>
  </si>
  <si>
    <t>课程与教学论卷-共和国教育学70年</t>
  </si>
  <si>
    <t>9787303255672</t>
  </si>
  <si>
    <t>特殊教育学卷-共和国教育学70年</t>
  </si>
  <si>
    <t>9787303255702</t>
  </si>
  <si>
    <t>新体系微课程教学法</t>
  </si>
  <si>
    <t>9787303255658</t>
  </si>
  <si>
    <t>学前教育学卷-共和国教育学70年</t>
  </si>
  <si>
    <t>9787303250608</t>
  </si>
  <si>
    <t>姚嗣芳与主体学堂</t>
  </si>
  <si>
    <t>9787303253166</t>
  </si>
  <si>
    <t>周远生与差异化教育</t>
  </si>
  <si>
    <t>9787303258093</t>
  </si>
  <si>
    <t>总论卷(全2册)-共和国教育学70年</t>
  </si>
  <si>
    <t>9787569933475</t>
  </si>
  <si>
    <t>了不起的孩子</t>
  </si>
  <si>
    <t>9787569933284</t>
  </si>
  <si>
    <t>妈妈是最初的老师-教养在生活的细节里</t>
  </si>
  <si>
    <t>9787569933277</t>
  </si>
  <si>
    <t>我的工作是母亲-教养在生活的细节里</t>
  </si>
  <si>
    <t>9787571502119</t>
  </si>
  <si>
    <t>"我做到啦"的快乐-长大之前要做的事</t>
  </si>
  <si>
    <t>晨光出版社</t>
  </si>
  <si>
    <t>9787571502140</t>
  </si>
  <si>
    <t>保持自己的疑问-长大之前要做的事</t>
  </si>
  <si>
    <t>9787571502270</t>
  </si>
  <si>
    <t>从大清到中茶-最真实的普洱茶(增订版)</t>
  </si>
  <si>
    <t>9787571502133</t>
  </si>
  <si>
    <t>坚定自己的选择-长大之前要做的事</t>
  </si>
  <si>
    <t>9787571502034</t>
  </si>
  <si>
    <t>快乐与他人相处-长大之前要做的事</t>
  </si>
  <si>
    <t>9787571502126</t>
  </si>
  <si>
    <t>每天都是新体验-长大之前要做的事</t>
  </si>
  <si>
    <t>9787571502188</t>
  </si>
  <si>
    <t>培养孩子的理系脑</t>
  </si>
  <si>
    <t>9787571502102</t>
  </si>
  <si>
    <t>我有自己的规则-长大之前要做的事</t>
  </si>
  <si>
    <t>9787121386480</t>
  </si>
  <si>
    <t>5G引爆教育革命-行业趋势+商业模式+案例分析+应对策略</t>
  </si>
  <si>
    <t>9787121374777</t>
  </si>
  <si>
    <t>硬核父母的五项修炼-家庭教育的常识与真相</t>
  </si>
  <si>
    <t>9787520715041</t>
  </si>
  <si>
    <t>一句话性教育</t>
  </si>
  <si>
    <t>9787547315194</t>
  </si>
  <si>
    <t>学习天性</t>
  </si>
  <si>
    <t>9787564188221</t>
  </si>
  <si>
    <t>静待花开-好妈妈学会陪伴</t>
  </si>
  <si>
    <t>9787533486556</t>
  </si>
  <si>
    <t>“教育心理学化”的诉求与探索:西方教育史的视角</t>
  </si>
  <si>
    <t>福建教育出版社</t>
  </si>
  <si>
    <t>9787533487195</t>
  </si>
  <si>
    <t>100个孩子眼中的战“疫”</t>
  </si>
  <si>
    <t>9787533486631</t>
  </si>
  <si>
    <t>爱是陪伴和引领:谭旭东家庭教育箴言</t>
  </si>
  <si>
    <t>9787533487058</t>
  </si>
  <si>
    <t>创意作文实效教学例谈(梦山书系)</t>
  </si>
  <si>
    <t>9787533486839</t>
  </si>
  <si>
    <t>教室里的新教育戏剧(新教育文库·蒲公英书系)</t>
  </si>
  <si>
    <t>9787533486075</t>
  </si>
  <si>
    <t>教学的超越:论教学意义的深度达成深度教学研究丛</t>
  </si>
  <si>
    <t>9787533484750</t>
  </si>
  <si>
    <t>教学论研究</t>
  </si>
  <si>
    <t>9787533486822</t>
  </si>
  <si>
    <t>让孩子远离校园欺凌</t>
  </si>
  <si>
    <t>9787533486617</t>
  </si>
  <si>
    <t>体、音、美等七个学科教学与素养培植</t>
  </si>
  <si>
    <t>9787533485719</t>
  </si>
  <si>
    <t>我们需要怎样的毕业季</t>
  </si>
  <si>
    <t>9787533486211</t>
  </si>
  <si>
    <t>我们需要怎样的精神恩师</t>
  </si>
  <si>
    <t>9787533486105</t>
  </si>
  <si>
    <t>我们需要怎样的美感教育</t>
  </si>
  <si>
    <t>9787533486198</t>
  </si>
  <si>
    <t>我们需要怎样的人生诗语</t>
  </si>
  <si>
    <t>9787533487416</t>
  </si>
  <si>
    <t>我在明德做课程-王干的办学手记</t>
  </si>
  <si>
    <t>9787533487140</t>
  </si>
  <si>
    <t>学校.细节.格局</t>
  </si>
  <si>
    <t>9787533485733</t>
  </si>
  <si>
    <t>以情立教-一种后现代式探索</t>
  </si>
  <si>
    <t>9787533487270</t>
  </si>
  <si>
    <t>智慧.教法.感悟-小语名师课堂教学集锦(7)</t>
  </si>
  <si>
    <t>9787533486761</t>
  </si>
  <si>
    <t>走向真实情境的化学教学研究</t>
  </si>
  <si>
    <t>9787309149906</t>
  </si>
  <si>
    <t>教师的坚守</t>
  </si>
  <si>
    <t>978730906868901</t>
  </si>
  <si>
    <t>学前教育史</t>
  </si>
  <si>
    <t>9787218138282</t>
  </si>
  <si>
    <t>看教育-名家答问录</t>
  </si>
  <si>
    <t>9787559820303</t>
  </si>
  <si>
    <t>点灯人说</t>
  </si>
  <si>
    <t>9787556436040</t>
  </si>
  <si>
    <t>丹麦林校教育-外国早教实践译丛</t>
  </si>
  <si>
    <t>湖北教育出版社</t>
  </si>
  <si>
    <t>9787556436071</t>
  </si>
  <si>
    <t>华德福教育-外国早教实践译丛</t>
  </si>
  <si>
    <t>9787556436033</t>
  </si>
  <si>
    <t>蒙台梭利教育-外国早教实践译丛</t>
  </si>
  <si>
    <t>9787556436088</t>
  </si>
  <si>
    <t>特法瑞奇教育-外国早教实践译丛</t>
  </si>
  <si>
    <t>9787571005313</t>
  </si>
  <si>
    <t>爱因斯坦谜题集</t>
  </si>
  <si>
    <t>9787571005207</t>
  </si>
  <si>
    <t>尼古拉.特斯拉谜题集</t>
  </si>
  <si>
    <t>9787556122912</t>
  </si>
  <si>
    <t>天国之门-西方文化精神</t>
  </si>
  <si>
    <t>9787540495282</t>
  </si>
  <si>
    <t>亲密关系-亲子关系篇</t>
  </si>
  <si>
    <t>9787540495589</t>
  </si>
  <si>
    <t>顺应心理,孩子更合作</t>
  </si>
  <si>
    <t>9787551150958</t>
  </si>
  <si>
    <t>陪孩子顺利度过叛逆期:一位省级优秀教师的教育手记</t>
  </si>
  <si>
    <t>花山文艺出版社</t>
  </si>
  <si>
    <t>9787567597426</t>
  </si>
  <si>
    <t>“双一流”建设突破研究</t>
  </si>
  <si>
    <t>9787576002102</t>
  </si>
  <si>
    <t>大情境课程-主题设计与创意评价</t>
  </si>
  <si>
    <t>9787567551459</t>
  </si>
  <si>
    <t>读书是美的</t>
  </si>
  <si>
    <t>9787567598805</t>
  </si>
  <si>
    <t>好课是这样创成的(数学卷)</t>
  </si>
  <si>
    <t>9787567598812</t>
  </si>
  <si>
    <t>好课是这样创成的(语文卷)</t>
  </si>
  <si>
    <t>9787576003697</t>
  </si>
  <si>
    <t>换一种方式说话-亲师沟通的技巧与实战</t>
  </si>
  <si>
    <t>9787576004762</t>
  </si>
  <si>
    <t>基于课程标准的学历案-温江经验</t>
  </si>
  <si>
    <t>9787576002034</t>
  </si>
  <si>
    <t>基于培育数学核心素养的行动-解题课例研析</t>
  </si>
  <si>
    <t>9787567597440</t>
  </si>
  <si>
    <t>基于学科核心素养的数学教学课例研究</t>
  </si>
  <si>
    <t>9787567598126</t>
  </si>
  <si>
    <t>基于学科核心素养的思想政治教学课例研究</t>
  </si>
  <si>
    <t>9787567598119</t>
  </si>
  <si>
    <t>基于学科核心素养的英语教学课例研究</t>
  </si>
  <si>
    <t>9787576003345</t>
  </si>
  <si>
    <t>教师临场应对实用技巧</t>
  </si>
  <si>
    <t>9787567593572</t>
  </si>
  <si>
    <t>教学勇气-漫步教师心灵(20周年纪念版)</t>
  </si>
  <si>
    <t>9787567596214</t>
  </si>
  <si>
    <t>教育大变局-技术时代重新思考教育(第二版)</t>
  </si>
  <si>
    <t>9787567593107</t>
  </si>
  <si>
    <t>教育的目的(全译本)</t>
  </si>
  <si>
    <t>9787567594449</t>
  </si>
  <si>
    <t>教育统计与测量评价新编教程(第二版)</t>
  </si>
  <si>
    <t>9787576003338</t>
  </si>
  <si>
    <t>教育无非服务</t>
  </si>
  <si>
    <t>9787567595699</t>
  </si>
  <si>
    <t>教育展望178第46卷第2期-脑科学.教育与学习.创建联结</t>
  </si>
  <si>
    <t>9787567595095</t>
  </si>
  <si>
    <t>聚焦内涵发展的课程探究-芳香式课程的理念与实施</t>
  </si>
  <si>
    <t>9787567597419</t>
  </si>
  <si>
    <t>课程建设新视野-创新素养导向下的自然笔记课程群的创建</t>
  </si>
  <si>
    <t>9787567599925</t>
  </si>
  <si>
    <t>理解学校评价-促进学生学习的家长与社区指南</t>
  </si>
  <si>
    <t>9787567597501</t>
  </si>
  <si>
    <t>面向2035教育经费投向研究</t>
  </si>
  <si>
    <t>9787567587502</t>
  </si>
  <si>
    <t>情感与学习技术的新视角</t>
  </si>
  <si>
    <t>9787576003277</t>
  </si>
  <si>
    <t>情与思-一个媒体人的教育言说</t>
  </si>
  <si>
    <t>9787576000412</t>
  </si>
  <si>
    <t>区域学业质量评价的坚守与突破-学习分析视角</t>
  </si>
  <si>
    <t>9787567592094</t>
  </si>
  <si>
    <t>全球胜任力-融入世界的技能</t>
  </si>
  <si>
    <t>9787567599611</t>
  </si>
  <si>
    <t>让学习发生-一位语文特级教师的课堂观察</t>
  </si>
  <si>
    <t>9787576002119</t>
  </si>
  <si>
    <t>社会参与素养的培育模型与干预机制</t>
  </si>
  <si>
    <t>9787567587991</t>
  </si>
  <si>
    <t>深度学习-超越21世纪技能</t>
  </si>
  <si>
    <t>9787567599505</t>
  </si>
  <si>
    <t>数学试卷分析艺术</t>
  </si>
  <si>
    <t>9787576002065</t>
  </si>
  <si>
    <t>网课十讲</t>
  </si>
  <si>
    <t>9787576003307</t>
  </si>
  <si>
    <t>为师生赋能-魅力校园的构建智慧</t>
  </si>
  <si>
    <t>9787567599888</t>
  </si>
  <si>
    <t>唯有卓越映芳华:基于“自课程”的教师成长感悟</t>
  </si>
  <si>
    <t>9787567597112</t>
  </si>
  <si>
    <t>未来教育重塑研究</t>
  </si>
  <si>
    <t>9787576003314</t>
  </si>
  <si>
    <t>我好 你好-让孩子在美好的关系中成长</t>
  </si>
  <si>
    <t>9787567596665</t>
  </si>
  <si>
    <t>我们如何思维</t>
  </si>
  <si>
    <t>9787567595927</t>
  </si>
  <si>
    <t>新时代区域教育现代化发展研究</t>
  </si>
  <si>
    <t>9787567551343</t>
  </si>
  <si>
    <t>新时期学前教育发展研究</t>
  </si>
  <si>
    <t>9787576002782</t>
  </si>
  <si>
    <t>学导式教学-学会学习的教学范式</t>
  </si>
  <si>
    <t>9787576001969</t>
  </si>
  <si>
    <t>学习共同体-走向深度学习</t>
  </si>
  <si>
    <t>9787567593480</t>
  </si>
  <si>
    <t>婴儿世界(修订本)</t>
  </si>
  <si>
    <t>9787567583788</t>
  </si>
  <si>
    <t>游戏改变学习-游戏素养、批判性思维与未来教育</t>
  </si>
  <si>
    <t>9787576001983</t>
  </si>
  <si>
    <t>遭遇青春期学生-应对青春期症候群的教育智慧</t>
  </si>
  <si>
    <t>9787567598638</t>
  </si>
  <si>
    <t>中学基础型课程法治教育渗透指南</t>
  </si>
  <si>
    <t>9787576005097</t>
  </si>
  <si>
    <t>中学整本书阅读教学设计</t>
  </si>
  <si>
    <t>9787576001648</t>
  </si>
  <si>
    <t>转识成智的课堂教学-核心素养导向的历史教学</t>
  </si>
  <si>
    <t>9787576003260</t>
  </si>
  <si>
    <t>追求.更高品质的阅读教学-中学语文名师课例深度剖析</t>
  </si>
  <si>
    <t>9787576002775</t>
  </si>
  <si>
    <t>自主课堂-理论探索与实践50例</t>
  </si>
  <si>
    <t>9787576003673</t>
  </si>
  <si>
    <t>做精神灿烂的教师-教师自我成长的5个密码</t>
  </si>
  <si>
    <t>9787508098777</t>
  </si>
  <si>
    <t>孩子,请把你的耳朵转过来</t>
  </si>
  <si>
    <t>华夏出版社</t>
  </si>
  <si>
    <t>9787122351333</t>
  </si>
  <si>
    <t>5分钟全脑思维训练</t>
  </si>
  <si>
    <t>9787122358578</t>
  </si>
  <si>
    <t>大学生创新创业指导(高职版)</t>
  </si>
  <si>
    <t>9787122355089</t>
  </si>
  <si>
    <t>大学生心理健康(修订本)</t>
  </si>
  <si>
    <t>9787122357823</t>
  </si>
  <si>
    <t>叮!辅导员上线了</t>
  </si>
  <si>
    <t>9787122358271</t>
  </si>
  <si>
    <t>高校简介及录取分数线速查-2020年版高考志愿填报指南</t>
  </si>
  <si>
    <t>9787122350756</t>
  </si>
  <si>
    <t>好父母养出好孩子-给家长的35堂教育思考课</t>
  </si>
  <si>
    <t>9787122360304</t>
  </si>
  <si>
    <t>红茶小时光</t>
  </si>
  <si>
    <t>9787122363237</t>
  </si>
  <si>
    <t>教孩子学整理-从收拾玩具到管理自己</t>
  </si>
  <si>
    <t>9787122366528</t>
  </si>
  <si>
    <t>解码青春期,养育十几岁孩子的教育心理学</t>
  </si>
  <si>
    <t>9787122350657</t>
  </si>
  <si>
    <t>静心事茶-我的私家茶室</t>
  </si>
  <si>
    <t>9787122357007</t>
  </si>
  <si>
    <t>看就业.挑大学.选专业-2020年版高考志愿填报指南</t>
  </si>
  <si>
    <t>9787122355751</t>
  </si>
  <si>
    <t>奇妙的几何-激发大脑潜能的经典命题</t>
  </si>
  <si>
    <t>9787122351562</t>
  </si>
  <si>
    <t>手把手教你学数独从入门到精通(双色版)</t>
  </si>
  <si>
    <t>9787122369550</t>
  </si>
  <si>
    <t>完美女孩的人气密码-女孩百科</t>
  </si>
  <si>
    <t>9787122369567</t>
  </si>
  <si>
    <t>完美女孩的私密手册-女孩百科</t>
  </si>
  <si>
    <t>9787122369574</t>
  </si>
  <si>
    <t>完美女孩的习惯宝典-女孩百科</t>
  </si>
  <si>
    <t>9787122369598</t>
  </si>
  <si>
    <t>完美女孩的性格秘密-女孩百科</t>
  </si>
  <si>
    <t>9787122369581</t>
  </si>
  <si>
    <t>完美女孩的学习妙招-女孩百科</t>
  </si>
  <si>
    <t>9787122369543</t>
  </si>
  <si>
    <t>完美女孩的自信秘诀-女孩百科</t>
  </si>
  <si>
    <t>9787122349439</t>
  </si>
  <si>
    <t>玩转1000个常用成语</t>
  </si>
  <si>
    <t>9787122361455</t>
  </si>
  <si>
    <t>文化创意产品设计及案例</t>
  </si>
  <si>
    <t>9787122358370</t>
  </si>
  <si>
    <t>我有一个虎爸爸-写给天下爸爸的心里话</t>
  </si>
  <si>
    <t>978712217967801</t>
  </si>
  <si>
    <t>现代教育技术</t>
  </si>
  <si>
    <t>9787122354914</t>
  </si>
  <si>
    <t>小状元速算手册</t>
  </si>
  <si>
    <t>9787122356987</t>
  </si>
  <si>
    <t>新高考选科与志愿规划指引-生涯规划</t>
  </si>
  <si>
    <t>9787122366122</t>
  </si>
  <si>
    <t>越拧越聪明的魔方拼图</t>
  </si>
  <si>
    <t>9787122358240</t>
  </si>
  <si>
    <t>中国大学及录取分数线速查速用-2020年高考志愿填报指南</t>
  </si>
  <si>
    <t>9787122357021</t>
  </si>
  <si>
    <t>中国大学专业详解-2020年高考志愿填报指南</t>
  </si>
  <si>
    <t>978712217724701</t>
  </si>
  <si>
    <t>中国历史文化</t>
  </si>
  <si>
    <t>9787111650805</t>
  </si>
  <si>
    <t>0-3岁养育与伴读指南-绘本来帮忙</t>
  </si>
  <si>
    <t>9787111634102</t>
  </si>
  <si>
    <t>30天高分学习法-轻松提升成绩的秘籍</t>
  </si>
  <si>
    <t>9787111650850</t>
  </si>
  <si>
    <t>3-6岁养育与伴读指南-绘本来帮忙</t>
  </si>
  <si>
    <t>9787111643524</t>
  </si>
  <si>
    <t>爱的管教-将亲子冲突变为合作的7种技巧</t>
  </si>
  <si>
    <t>9787111657057</t>
  </si>
  <si>
    <t>边游戏,边成长-科学管理,让电子游戏为孩子助力</t>
  </si>
  <si>
    <t>9787111635284</t>
  </si>
  <si>
    <t>不愤怒的父母-如何让孩子更合作.家庭更幸福?</t>
  </si>
  <si>
    <t>9787111655879</t>
  </si>
  <si>
    <t>大话生涯-自我发现之旅</t>
  </si>
  <si>
    <t>9787111642794</t>
  </si>
  <si>
    <t>给孩子的8堂高效阅读课</t>
  </si>
  <si>
    <t>9787111609933</t>
  </si>
  <si>
    <t>给孩子的8堂思维导图课</t>
  </si>
  <si>
    <t>9787111636458</t>
  </si>
  <si>
    <t>每个妈妈都是创意家</t>
  </si>
  <si>
    <t>9787111653042</t>
  </si>
  <si>
    <t>能量父母-孩子的成长,父母的修行</t>
  </si>
  <si>
    <t>9787111657460</t>
  </si>
  <si>
    <t>女孩养育指南-心理学家给父母的12条建议</t>
  </si>
  <si>
    <t>9787111575627</t>
  </si>
  <si>
    <t>叛逆不是孩子的错-不打.不骂.不动气的..养术(原书第2版)</t>
  </si>
  <si>
    <t>9787111657071</t>
  </si>
  <si>
    <t>有条理的孩子更成功-如何让孩子学会整理物品.管理时间..划</t>
  </si>
  <si>
    <t>9787111650256</t>
  </si>
  <si>
    <t>阅读合伙人-改善亲子关系的共读法</t>
  </si>
  <si>
    <t>9787111636885</t>
  </si>
  <si>
    <t>自驱型成长-如何科学有效地培养孩子的自律</t>
  </si>
  <si>
    <t>9787558181177</t>
  </si>
  <si>
    <t>做个真父亲</t>
  </si>
  <si>
    <t>吉林出版集团有限责任公司</t>
  </si>
  <si>
    <t>9787549985913</t>
  </si>
  <si>
    <t>行板如歌向未来-"幸福教育的样子"第四集</t>
  </si>
  <si>
    <t>江苏教育出版社</t>
  </si>
  <si>
    <t>9787549986224</t>
  </si>
  <si>
    <t>美育.怎么看?怎么办?-美育经典选读</t>
  </si>
  <si>
    <t>9787571303600</t>
  </si>
  <si>
    <t>紧抓孩子敏感期</t>
  </si>
  <si>
    <t>9787571310929</t>
  </si>
  <si>
    <t>让孩子爱上阅读</t>
  </si>
  <si>
    <t>9787214239785</t>
  </si>
  <si>
    <t>教育是什么</t>
  </si>
  <si>
    <t>9787214240804</t>
  </si>
  <si>
    <t>快乐地做老师-立足以生为本的"赋能教育"</t>
  </si>
  <si>
    <t>9787559447876</t>
  </si>
  <si>
    <t>给孩子的礼仪课</t>
  </si>
  <si>
    <t>9787548074328</t>
  </si>
  <si>
    <t>你是孩子最好的玩具-陪孩子走过3-6岁成长关键期</t>
  </si>
  <si>
    <t>9787519120245</t>
  </si>
  <si>
    <t>教育的目的</t>
  </si>
  <si>
    <t>教育科学出版社</t>
  </si>
  <si>
    <t>9787519121662</t>
  </si>
  <si>
    <t>泥土集-顾明远教育论文和随笔</t>
  </si>
  <si>
    <t>9787519122133</t>
  </si>
  <si>
    <t>思维第一教学设计与实施</t>
  </si>
  <si>
    <t>9787544864176</t>
  </si>
  <si>
    <t>天赋教养刘墉谈亲子教育的40堂课</t>
  </si>
  <si>
    <t>接力出版社</t>
  </si>
  <si>
    <t>9787030643254</t>
  </si>
  <si>
    <t>2020-2021大学排名与高考志愿指南</t>
  </si>
  <si>
    <t>9787030643261</t>
  </si>
  <si>
    <t>2020-2021中国大学及学科专业评价报告</t>
  </si>
  <si>
    <t>9787030646606</t>
  </si>
  <si>
    <t>2020中国大学评价研究报告高考志愿填报指南</t>
  </si>
  <si>
    <t>9787504686480</t>
  </si>
  <si>
    <t>认知学习-焦虑时代如何高效学习</t>
  </si>
  <si>
    <t>9787504684769</t>
  </si>
  <si>
    <t>新一代科学教育标准</t>
  </si>
  <si>
    <t>9787807701385</t>
  </si>
  <si>
    <t>中国人的文化自信</t>
  </si>
  <si>
    <t>孔学堂书局</t>
  </si>
  <si>
    <t>9787205097295</t>
  </si>
  <si>
    <t>放养,让孩子像孩子那样成长</t>
  </si>
  <si>
    <t>978755010651201</t>
  </si>
  <si>
    <t>你就是孩子最好的玩具2(亲子游戏篇)</t>
  </si>
  <si>
    <t>南方出版社</t>
  </si>
  <si>
    <t>9787544297660</t>
  </si>
  <si>
    <t>书店时光</t>
  </si>
  <si>
    <t>9787302545088</t>
  </si>
  <si>
    <t>匠心</t>
  </si>
  <si>
    <t>9787302540366</t>
  </si>
  <si>
    <t>看就业 选专业-报好高考志愿(2020年版)</t>
  </si>
  <si>
    <t>9787302553311</t>
  </si>
  <si>
    <t>老照片背后的清华故事</t>
  </si>
  <si>
    <t>9787302554295</t>
  </si>
  <si>
    <t>新媒体文案编写与运营实战</t>
  </si>
  <si>
    <t>9787302533993</t>
  </si>
  <si>
    <t>新媒体文案完全操作手册</t>
  </si>
  <si>
    <t>9787010213453</t>
  </si>
  <si>
    <t>媒体化时代-当代传播思想的反思与重构</t>
  </si>
  <si>
    <t>9787511562616</t>
  </si>
  <si>
    <t>会说话的畅销书-如何写好图书策划案</t>
  </si>
  <si>
    <t>9787511560544</t>
  </si>
  <si>
    <t>新闻采访方法论</t>
  </si>
  <si>
    <t>9787542668172</t>
  </si>
  <si>
    <t>母亲的英雄之旅</t>
  </si>
  <si>
    <t>9787108068743</t>
  </si>
  <si>
    <t>娇惯的心灵-"钢铁"是怎么没有炼成的?</t>
  </si>
  <si>
    <t>9787570309702</t>
  </si>
  <si>
    <t>守望春天-生命教育10日谈</t>
  </si>
  <si>
    <t>山西教育出版社</t>
  </si>
  <si>
    <t>9787570309078</t>
  </si>
  <si>
    <t>语文课堂创新教学课型</t>
  </si>
  <si>
    <t>9787570310784</t>
  </si>
  <si>
    <t>走向品质办学-十一位校长的实践探索</t>
  </si>
  <si>
    <t>9787203114451</t>
  </si>
  <si>
    <t>男孩的正面管教</t>
  </si>
  <si>
    <t>9787100180818</t>
  </si>
  <si>
    <t>教育漫话</t>
  </si>
  <si>
    <t>9787100180214</t>
  </si>
  <si>
    <t>温儒敏谈读书(平装本)</t>
  </si>
  <si>
    <t>9787100184441</t>
  </si>
  <si>
    <t>我的课堂作品</t>
  </si>
  <si>
    <t>9787100184434</t>
  </si>
  <si>
    <t>我这样教学古诗文</t>
  </si>
  <si>
    <t>9787100180207</t>
  </si>
  <si>
    <t>怎样教语文</t>
  </si>
  <si>
    <t>9787313232205</t>
  </si>
  <si>
    <t>为孩子美的生命奠基</t>
  </si>
  <si>
    <t>9787544497459</t>
  </si>
  <si>
    <t>把孩子培养成不怕失败的人</t>
  </si>
  <si>
    <t>9787544494519</t>
  </si>
  <si>
    <t>打好人生的底色</t>
  </si>
  <si>
    <t>9787544498449</t>
  </si>
  <si>
    <t>芬兰道路-世界可以从芬兰教育改革中学到什么</t>
  </si>
  <si>
    <t>9787544498500</t>
  </si>
  <si>
    <t>共享语文场</t>
  </si>
  <si>
    <t>9787544497671</t>
  </si>
  <si>
    <t>教研图谱</t>
  </si>
  <si>
    <t>9787544495370</t>
  </si>
  <si>
    <t>教育神经科学的是与非</t>
  </si>
  <si>
    <t>9787544499033</t>
  </si>
  <si>
    <t>灵动课堂-我的历史教学主张</t>
  </si>
  <si>
    <t>9787544497480</t>
  </si>
  <si>
    <t>请周一贯先生评课</t>
  </si>
  <si>
    <t>9787544499972</t>
  </si>
  <si>
    <t>史志康英语2</t>
  </si>
  <si>
    <t>9787544475013</t>
  </si>
  <si>
    <t>为了一生的美好-中学生生涯发展教育研究与实践</t>
  </si>
  <si>
    <t>9787544498906</t>
  </si>
  <si>
    <t>学校里的害羞孩子:给教育者的指南.</t>
  </si>
  <si>
    <t>9787544497183</t>
  </si>
  <si>
    <t>怎样上好历史课-来自上海市特级教师的方案与经验</t>
  </si>
  <si>
    <t>9787544499279</t>
  </si>
  <si>
    <t>怎样做文献综述-六步走向成功(第二版)</t>
  </si>
  <si>
    <t>9787544497190</t>
  </si>
  <si>
    <t>做班主任,真有意思!</t>
  </si>
  <si>
    <t>9787208162709</t>
  </si>
  <si>
    <t>教育与美好生活</t>
  </si>
  <si>
    <t>9787552029093</t>
  </si>
  <si>
    <t>成长型思维训练2-让孩子永葆自我突破.追求卓越的能力</t>
  </si>
  <si>
    <t>9787552031584</t>
  </si>
  <si>
    <t>父母的觉醒2-如何培养自觉的孩子</t>
  </si>
  <si>
    <t>9787558907838</t>
  </si>
  <si>
    <t>虎娃猫妈亲子过招十二年</t>
  </si>
  <si>
    <t>少年儿童出版社</t>
  </si>
  <si>
    <t>9787520159692</t>
  </si>
  <si>
    <t>图书情报专业硕士培养研究与实践</t>
  </si>
  <si>
    <t>9787220115837</t>
  </si>
  <si>
    <t>音乐父母给孩子的最好礼物</t>
  </si>
  <si>
    <t>9787220116339</t>
  </si>
  <si>
    <t>犹太人教子秘籍(美绘插画版)</t>
  </si>
  <si>
    <t>9787516825679</t>
  </si>
  <si>
    <t>哈佛高效学习法</t>
  </si>
  <si>
    <t>9787545553741</t>
  </si>
  <si>
    <t>三分天赋 七分教育</t>
  </si>
  <si>
    <t>9787557675257</t>
  </si>
  <si>
    <t>陪孩子走过关键期-好妈妈一定要懂得的心理学</t>
  </si>
  <si>
    <t>9787201157726</t>
  </si>
  <si>
    <t>没有教不好的孩子,只有不会教的父母-仪式感,让孩子...满</t>
  </si>
  <si>
    <t>9787201159393</t>
  </si>
  <si>
    <t>正面教养-少爷小姐要争气</t>
  </si>
  <si>
    <t>9787549631339</t>
  </si>
  <si>
    <t>探索.创新.发展-优秀教学论文选</t>
  </si>
  <si>
    <t>9787549631599</t>
  </si>
  <si>
    <t>为孩子播下一颗创意的种子</t>
  </si>
  <si>
    <t>9787307214088</t>
  </si>
  <si>
    <t>60分钟高效阅读-超实用的快速读书法</t>
  </si>
  <si>
    <t>9787569700497</t>
  </si>
  <si>
    <t>从新教师到卓越教师</t>
  </si>
  <si>
    <t>西南师范大学出版社</t>
  </si>
  <si>
    <t>9787562199359</t>
  </si>
  <si>
    <t>教育传播学</t>
  </si>
  <si>
    <t>9787562198970</t>
  </si>
  <si>
    <t>赢在坚持-名师走向卓越的原动力</t>
  </si>
  <si>
    <t>9787515107271</t>
  </si>
  <si>
    <t>家有高考生</t>
  </si>
  <si>
    <t>西苑出版社</t>
  </si>
  <si>
    <t>9787515106328</t>
  </si>
  <si>
    <t>你知道孩子的26种感觉吗?</t>
  </si>
  <si>
    <t>9787515106342</t>
  </si>
  <si>
    <t>你知道家庭温暖和安全感对宝宝有多重要吗?</t>
  </si>
  <si>
    <t>9787515106311</t>
  </si>
  <si>
    <t>你知道如何宠爱宝宝吗?</t>
  </si>
  <si>
    <t>9787515106335</t>
  </si>
  <si>
    <t>你知道如何培养孩子的自信和独立吗?</t>
  </si>
  <si>
    <t>9787548616627</t>
  </si>
  <si>
    <t>让孩子们成长得更好-长三角名校长公益大讲堂实录(第3辑)</t>
  </si>
  <si>
    <t>9787544742023</t>
  </si>
  <si>
    <t>骑鲸之旅-0-2岁亲子共读不可不知的神奇魔法</t>
  </si>
  <si>
    <t>9787544780520</t>
  </si>
  <si>
    <t>骑鲸之旅-2-3岁亲子共读不可不知的演读.涂鸦和手工</t>
  </si>
  <si>
    <t>9787505748712</t>
  </si>
  <si>
    <t>妈妈会“偷懒”,孩子更优秀</t>
  </si>
  <si>
    <t>9787570210466</t>
  </si>
  <si>
    <t>给班主任的建议(全新修订升级版)</t>
  </si>
  <si>
    <t>9787570214525</t>
  </si>
  <si>
    <t>给语文教师的新建议-如何从新手走向卓越</t>
  </si>
  <si>
    <t>9787570212712</t>
  </si>
  <si>
    <t>王君语文创新教学十一讲</t>
  </si>
  <si>
    <t>9787570212439</t>
  </si>
  <si>
    <t>我就是数学-华应龙教育随笔(十周年纪念版)</t>
  </si>
  <si>
    <t>9787570212446</t>
  </si>
  <si>
    <t>我这样教数学-华应龙课堂实录(十周年纪念版)</t>
  </si>
  <si>
    <t>9787570214785</t>
  </si>
  <si>
    <t>一篇一篇解读统编-口语交际这样教(全2册)</t>
  </si>
  <si>
    <t>9787308201094</t>
  </si>
  <si>
    <t>读一本好书、读好一本书</t>
  </si>
  <si>
    <t>9787308196208</t>
  </si>
  <si>
    <t>父母对了,孩子才能相亲相爱</t>
  </si>
  <si>
    <t>9787553696331</t>
  </si>
  <si>
    <t>浮萍男孩</t>
  </si>
  <si>
    <t>9787572203671</t>
  </si>
  <si>
    <t>好妈妈这样教数学</t>
  </si>
  <si>
    <t>9787213095139</t>
  </si>
  <si>
    <t>哈佛学子"无我"专注力-好成绩不靠凌晨四点半</t>
  </si>
  <si>
    <t>9787533958176</t>
  </si>
  <si>
    <t>告诉自己太好了!</t>
  </si>
  <si>
    <t>9787533958381</t>
  </si>
  <si>
    <t>卢勤谈如何爱孩子</t>
  </si>
  <si>
    <t>9787533957292</t>
  </si>
  <si>
    <t>写给世纪父母-卢勤教育文集</t>
  </si>
  <si>
    <t>9787513067126</t>
  </si>
  <si>
    <t>与大学生的心灵对话</t>
  </si>
  <si>
    <t>知识产权出版社</t>
  </si>
  <si>
    <t>9787520206792</t>
  </si>
  <si>
    <t>故宫里的大怪兽-日记本(珍藏版)</t>
  </si>
  <si>
    <t>中国大百科全书出版社</t>
  </si>
  <si>
    <t>9787518064625</t>
  </si>
  <si>
    <t>六星父母教养法</t>
  </si>
  <si>
    <t>9787518048069</t>
  </si>
  <si>
    <t>亲子沟通-如何有效地鼓励孩子</t>
  </si>
  <si>
    <t>9787518066636</t>
  </si>
  <si>
    <t>情绪力-父母如何与孩子平和地沟通</t>
  </si>
  <si>
    <t>9787518073689</t>
  </si>
  <si>
    <t>数独入门-技巧.解题与练习</t>
  </si>
  <si>
    <t>9787518048076</t>
  </si>
  <si>
    <t>正面管教-帮您教孩子正确高效上网全攻略</t>
  </si>
  <si>
    <t>9787512718630</t>
  </si>
  <si>
    <t>1小时读懂青春期·男生版</t>
  </si>
  <si>
    <t>中国妇女出版社</t>
  </si>
  <si>
    <t>9787512718623</t>
  </si>
  <si>
    <t>1小时读懂青春期·女生版</t>
  </si>
  <si>
    <t>9787512718159</t>
  </si>
  <si>
    <t>初一的那些事儿</t>
  </si>
  <si>
    <t>9787512718142</t>
  </si>
  <si>
    <t>青春,羞涩的“小痘痘”</t>
  </si>
  <si>
    <t>9787512718128</t>
  </si>
  <si>
    <t>十五岁的快乐与烦恼</t>
  </si>
  <si>
    <t>9787515360393</t>
  </si>
  <si>
    <t>颠覆性思维-为什么我们的阅读方式很重要</t>
  </si>
  <si>
    <t>9787300280684</t>
  </si>
  <si>
    <t>(意林)北大清华学长的写作黑科技</t>
  </si>
  <si>
    <t>9787300280462</t>
  </si>
  <si>
    <t>爱的教育</t>
  </si>
  <si>
    <t>9787300281247</t>
  </si>
  <si>
    <t>北美思维导图作文:我的第一本思维写作书</t>
  </si>
  <si>
    <t>9787300281452</t>
  </si>
  <si>
    <t>读书成就名师(修订本)</t>
  </si>
  <si>
    <t>9787300277677</t>
  </si>
  <si>
    <t>给孩子上阅读课</t>
  </si>
  <si>
    <t>9787300281087</t>
  </si>
  <si>
    <t>互动新闻-黑客.数据与代码</t>
  </si>
  <si>
    <t>9787300282138</t>
  </si>
  <si>
    <t>教学设计12例-我用数学教素养</t>
  </si>
  <si>
    <t>9787300277851</t>
  </si>
  <si>
    <t>教育,让成长真实发生</t>
  </si>
  <si>
    <t>9787300275949</t>
  </si>
  <si>
    <t>教育的突破-上海优质教育的关键</t>
  </si>
  <si>
    <t>9787300280271</t>
  </si>
  <si>
    <t>课堂,可以这么有声有色</t>
  </si>
  <si>
    <t>9787300278704</t>
  </si>
  <si>
    <t>埋下种子 绽放未来-人大附中拔尖创新人才早期培养经验集萃</t>
  </si>
  <si>
    <t>9787300282527</t>
  </si>
  <si>
    <t>数据驱动下的智慧课堂精准教学</t>
  </si>
  <si>
    <t>9787300274928</t>
  </si>
  <si>
    <t>佟先生的语文课</t>
  </si>
  <si>
    <t>9787300277691</t>
  </si>
  <si>
    <t>新高考十讲</t>
  </si>
  <si>
    <t>9787300281322</t>
  </si>
  <si>
    <t>学生自主管理的理论与实践</t>
  </si>
  <si>
    <t>9787300276939</t>
  </si>
  <si>
    <t>在有光的课堂上</t>
  </si>
  <si>
    <t>9787300279329</t>
  </si>
  <si>
    <t>重新发现教育</t>
  </si>
  <si>
    <t>9787300281445</t>
  </si>
  <si>
    <t>重新发现学校</t>
  </si>
  <si>
    <t>9787113251161</t>
  </si>
  <si>
    <t>泰国文化超图解</t>
  </si>
  <si>
    <t>9787113242909</t>
  </si>
  <si>
    <t>英国文化超图解</t>
  </si>
  <si>
    <t>9787504771384</t>
  </si>
  <si>
    <t>一叶观心-中华茶与紫砂文闪念录</t>
  </si>
  <si>
    <t>9787504768285</t>
  </si>
  <si>
    <t>智慧妈妈财商课</t>
  </si>
  <si>
    <t>9787517134831</t>
  </si>
  <si>
    <t>青春尤里卡—庄老师陪你度过“青葱”岁月Ⅱ</t>
  </si>
  <si>
    <t>9787521718911</t>
  </si>
  <si>
    <t>不要等到毕业以后-大学生成长规划六大方法论(升级版)</t>
  </si>
  <si>
    <t>9787521712636</t>
  </si>
  <si>
    <t>智慧教养-给孩子幸福一生的能力</t>
  </si>
  <si>
    <t>9787521716009</t>
  </si>
  <si>
    <t>重要的"性",影响孩子一生-41个常见性教育问题解析</t>
  </si>
  <si>
    <t>9787521712322</t>
  </si>
  <si>
    <t>做对"懒"爸妈-养出省心娃</t>
  </si>
  <si>
    <t>文学</t>
  </si>
  <si>
    <t>在路上</t>
  </si>
  <si>
    <t>9787212108670</t>
  </si>
  <si>
    <t>非常时刻 凡人金句-2020抗疫中那些最走心的感人瞬间</t>
  </si>
  <si>
    <t>9787570707713</t>
  </si>
  <si>
    <t>我的青春恋爱喜剧果然有问题14</t>
  </si>
  <si>
    <t>安徽少年儿童出版社</t>
  </si>
  <si>
    <t>9787539667027</t>
  </si>
  <si>
    <t>b小调旧时光</t>
  </si>
  <si>
    <t>9787539668314</t>
  </si>
  <si>
    <t>白衣天使</t>
  </si>
  <si>
    <t>9787539666686</t>
  </si>
  <si>
    <t>班超-西域传奇</t>
  </si>
  <si>
    <t>9787539661544</t>
  </si>
  <si>
    <t>苍穹之恋</t>
  </si>
  <si>
    <t>9787539648828</t>
  </si>
  <si>
    <t>沧元图1</t>
  </si>
  <si>
    <t>9787539664620</t>
  </si>
  <si>
    <t>沧元图2</t>
  </si>
  <si>
    <t>9787539668857</t>
  </si>
  <si>
    <t>城西之书</t>
  </si>
  <si>
    <t>9787539667157</t>
  </si>
  <si>
    <t>凡人修仙之仙界篇5</t>
  </si>
  <si>
    <t>9787539668635</t>
  </si>
  <si>
    <t>感动时光-"中国网事.感动2019"年度网络人物评选</t>
  </si>
  <si>
    <t>9787539668482</t>
  </si>
  <si>
    <t>故园与远方-78级同窗散文三人行</t>
  </si>
  <si>
    <t>9787539661902</t>
  </si>
  <si>
    <t>呼吸的墨迹-苏北作品精品集</t>
  </si>
  <si>
    <t>9787539666969</t>
  </si>
  <si>
    <t>湖边的伊甸园</t>
  </si>
  <si>
    <t>9787539668185</t>
  </si>
  <si>
    <t>虎面</t>
  </si>
  <si>
    <t>9787539667669</t>
  </si>
  <si>
    <t>花开有声</t>
  </si>
  <si>
    <t>978753966843701</t>
  </si>
  <si>
    <t>江淮八记</t>
  </si>
  <si>
    <t>9787539668994</t>
  </si>
  <si>
    <t>酒神典藏版3</t>
  </si>
  <si>
    <t>9787539669007</t>
  </si>
  <si>
    <t>酒神典藏版4</t>
  </si>
  <si>
    <t>9787539669243</t>
  </si>
  <si>
    <t>酒神典藏版5</t>
  </si>
  <si>
    <t>9787539669373</t>
  </si>
  <si>
    <t>酒神典藏版6</t>
  </si>
  <si>
    <t>9787539669380</t>
  </si>
  <si>
    <t>酒神典藏版7</t>
  </si>
  <si>
    <t>9787539668604</t>
  </si>
  <si>
    <t>浪漫是晴天绘本里的雨</t>
  </si>
  <si>
    <t>9787539664965</t>
  </si>
  <si>
    <t>魔指</t>
  </si>
  <si>
    <t>9787539667546</t>
  </si>
  <si>
    <t>逆鳞5</t>
  </si>
  <si>
    <t>9787539667317</t>
  </si>
  <si>
    <t>全金属青春</t>
  </si>
  <si>
    <t>9787539667751</t>
  </si>
  <si>
    <t>什么都没发生</t>
  </si>
  <si>
    <t>9787539669021</t>
  </si>
  <si>
    <t>诗歌月刊"头条诗人"精选集</t>
  </si>
  <si>
    <t>9787539664675</t>
  </si>
  <si>
    <t>娑婆之舞</t>
  </si>
  <si>
    <t>9787539668727</t>
  </si>
  <si>
    <t>吞噬星空(典藏版3)</t>
  </si>
  <si>
    <t>9787539665979</t>
  </si>
  <si>
    <t>我的便携式生活-闫红作品</t>
  </si>
  <si>
    <t>9787539666426</t>
  </si>
  <si>
    <t>我的月亮</t>
  </si>
  <si>
    <t>9787539667003</t>
  </si>
  <si>
    <t>我买菜去了</t>
  </si>
  <si>
    <t>9787539667058</t>
  </si>
  <si>
    <t>我在路上的时候最爱你</t>
  </si>
  <si>
    <t>9787539662251</t>
  </si>
  <si>
    <t>西域寻亲记</t>
  </si>
  <si>
    <t>9787539666952</t>
  </si>
  <si>
    <t>细雨中的阳光</t>
  </si>
  <si>
    <t>9787539668611</t>
  </si>
  <si>
    <t>心动那一天所做的决定</t>
  </si>
  <si>
    <t>9787539668444</t>
  </si>
  <si>
    <t>寻路中医</t>
  </si>
  <si>
    <t>9787539668697</t>
  </si>
  <si>
    <t>一念永恒3</t>
  </si>
  <si>
    <t>9787539667041</t>
  </si>
  <si>
    <t>幼兽集</t>
  </si>
  <si>
    <t>9787539668147</t>
  </si>
  <si>
    <t>驭灵师-昊天纪1</t>
  </si>
  <si>
    <t>9787539667690</t>
  </si>
  <si>
    <t>在城里放羊</t>
  </si>
  <si>
    <t>9787539665535</t>
  </si>
  <si>
    <t>紫楼</t>
  </si>
  <si>
    <t>9787530678374</t>
  </si>
  <si>
    <t>不剩一根鱼刺</t>
  </si>
  <si>
    <t>9787530678206</t>
  </si>
  <si>
    <t>灯塔男孩</t>
  </si>
  <si>
    <t>9787530678091</t>
  </si>
  <si>
    <t>等待</t>
  </si>
  <si>
    <t>9787530678848</t>
  </si>
  <si>
    <t>耳房</t>
  </si>
  <si>
    <t>9787530678213</t>
  </si>
  <si>
    <t>蜂蜜口味的故事</t>
  </si>
  <si>
    <t>9787530678930</t>
  </si>
  <si>
    <t>荒漠里有一条鱼</t>
  </si>
  <si>
    <t>9787530678695</t>
  </si>
  <si>
    <t>昏黄</t>
  </si>
  <si>
    <t>9787530675960</t>
  </si>
  <si>
    <t>教区纪事</t>
  </si>
  <si>
    <t>9787530677858</t>
  </si>
  <si>
    <t>孔子的故事(插图版)</t>
  </si>
  <si>
    <t>9787530678763</t>
  </si>
  <si>
    <t>人生就是要过成自己舒服的样子</t>
  </si>
  <si>
    <t>9787530678817</t>
  </si>
  <si>
    <t>如果没有明天之我是余欢水</t>
  </si>
  <si>
    <t>9787530678503</t>
  </si>
  <si>
    <t>神探王妃2</t>
  </si>
  <si>
    <t>9787530678268</t>
  </si>
  <si>
    <t>斯特兰德庄园</t>
  </si>
  <si>
    <t>9787530675953</t>
  </si>
  <si>
    <t>限定继承权</t>
  </si>
  <si>
    <t>9787530678466</t>
  </si>
  <si>
    <t>小说月报2019年精品集</t>
  </si>
  <si>
    <t>9787530678794</t>
  </si>
  <si>
    <t>笑苍山</t>
  </si>
  <si>
    <t>9787530678701</t>
  </si>
  <si>
    <t>致敬英雄-2020抗疫报告文学集</t>
  </si>
  <si>
    <t>9787530677728</t>
  </si>
  <si>
    <t>最初的相遇,最后的别离(全二册)</t>
  </si>
  <si>
    <t>978755003399301</t>
  </si>
  <si>
    <t>2019年中国微型小说排行榜</t>
  </si>
  <si>
    <t>百花洲文艺出版社</t>
  </si>
  <si>
    <t>9787550037403</t>
  </si>
  <si>
    <t>半是蜜糖半是伤</t>
  </si>
  <si>
    <t>9787550034747</t>
  </si>
  <si>
    <t>不离(大结局)</t>
  </si>
  <si>
    <t>9787550035577</t>
  </si>
  <si>
    <t>复仇之旅</t>
  </si>
  <si>
    <t>9787550035973</t>
  </si>
  <si>
    <t>画眉奇缘2</t>
  </si>
  <si>
    <t>9787550037168</t>
  </si>
  <si>
    <t>彗星与夜行动物</t>
  </si>
  <si>
    <t>9787550035959</t>
  </si>
  <si>
    <t>见山是山见水是水,见你是全世界</t>
  </si>
  <si>
    <t>9787550037359</t>
  </si>
  <si>
    <t>姐姐</t>
  </si>
  <si>
    <t>9787550034112</t>
  </si>
  <si>
    <t>命运终章-知更鸟女孩6</t>
  </si>
  <si>
    <t>9787550033733</t>
  </si>
  <si>
    <t>魔幻大楼</t>
  </si>
  <si>
    <t>9787550037182</t>
  </si>
  <si>
    <t>南江十七夏</t>
  </si>
  <si>
    <t>9787550037441</t>
  </si>
  <si>
    <t>你引起了我的注意</t>
  </si>
  <si>
    <t>9787550037380</t>
  </si>
  <si>
    <t>女巫与红狐</t>
  </si>
  <si>
    <t>9787550034983</t>
  </si>
  <si>
    <t>偶像</t>
  </si>
  <si>
    <t>9787550037502</t>
  </si>
  <si>
    <t>朋友请听好</t>
  </si>
  <si>
    <t>9787550037069</t>
  </si>
  <si>
    <t>囚禁的天空</t>
  </si>
  <si>
    <t>978755003733501</t>
  </si>
  <si>
    <t>缺席者(全两册)</t>
  </si>
  <si>
    <t>9787550035652</t>
  </si>
  <si>
    <t>人间告白</t>
  </si>
  <si>
    <t>9787550037298</t>
  </si>
  <si>
    <t>岁岁长相思</t>
  </si>
  <si>
    <t>9787550037311</t>
  </si>
  <si>
    <t>他的小蜜果(小甜恋01)</t>
  </si>
  <si>
    <t>9787550037199</t>
  </si>
  <si>
    <t>天暗下来,你就是光</t>
  </si>
  <si>
    <t>9787550037397</t>
  </si>
  <si>
    <t>甜豌豆2</t>
  </si>
  <si>
    <t>9787550035638</t>
  </si>
  <si>
    <t>王小鹰自选集:懒画眉</t>
  </si>
  <si>
    <t>9787550037267</t>
  </si>
  <si>
    <t>我们最好的时光</t>
  </si>
  <si>
    <t>9787550034273</t>
  </si>
  <si>
    <t>叶辛自选集:一棵树旅舍</t>
  </si>
  <si>
    <t>9787550032491</t>
  </si>
  <si>
    <t>萤火虫小巷</t>
  </si>
  <si>
    <t>9787550034099</t>
  </si>
  <si>
    <t>拥抱时间的人</t>
  </si>
  <si>
    <t>9787550037342</t>
  </si>
  <si>
    <t>优雅是种力量</t>
  </si>
  <si>
    <t>9787550032507</t>
  </si>
  <si>
    <t>再见,萤火虫小巷</t>
  </si>
  <si>
    <t>9787550036215</t>
  </si>
  <si>
    <t>在裂缝中寻找微光:文化大师的风骨与温度</t>
  </si>
  <si>
    <t>9787550037304</t>
  </si>
  <si>
    <t>只想做你的小狐狸</t>
  </si>
  <si>
    <t>9787550037151</t>
  </si>
  <si>
    <t>纸崩</t>
  </si>
  <si>
    <t>9787550034778</t>
  </si>
  <si>
    <t>至美宋词</t>
  </si>
  <si>
    <t>9787531745501</t>
  </si>
  <si>
    <t>掮客</t>
  </si>
  <si>
    <t>9787200151824</t>
  </si>
  <si>
    <t>"红楼梦"的艺术生命-大家小书</t>
  </si>
  <si>
    <t>9787200148374</t>
  </si>
  <si>
    <t>"三国演义"试论-大家小书</t>
  </si>
  <si>
    <t>9787200149951</t>
  </si>
  <si>
    <t>"水浒传"考证-大家小书</t>
  </si>
  <si>
    <t>9787200140675</t>
  </si>
  <si>
    <t>古龙武侠小说知见录</t>
  </si>
  <si>
    <t>9787200149715</t>
  </si>
  <si>
    <t>胡同里的江湖</t>
  </si>
  <si>
    <t>9787200135046</t>
  </si>
  <si>
    <t>忆天涯</t>
  </si>
  <si>
    <t>9787301310960</t>
  </si>
  <si>
    <t>“谋杀”的黄金时代:英国侦探俱乐部之谜</t>
  </si>
  <si>
    <t>9787301308400</t>
  </si>
  <si>
    <t>底牌(全2册)</t>
  </si>
  <si>
    <t>9787301310618</t>
  </si>
  <si>
    <t>红楼梦人物立体论</t>
  </si>
  <si>
    <t>9787301308295</t>
  </si>
  <si>
    <t>迦陵杂文集二辑</t>
  </si>
  <si>
    <t>9787301310601</t>
  </si>
  <si>
    <t>唐诗的乐园意识</t>
  </si>
  <si>
    <t>9787301179383</t>
  </si>
  <si>
    <t>许子东细读张爱玲</t>
  </si>
  <si>
    <t>9787568277181</t>
  </si>
  <si>
    <t>AI觉醒-临界.高科技罪案调查</t>
  </si>
  <si>
    <t>9787568277198</t>
  </si>
  <si>
    <t>逃逸死亡-临界.高科技罪案调查</t>
  </si>
  <si>
    <t>9787568277174</t>
  </si>
  <si>
    <t>网魔-临界.高科技罪案调查</t>
  </si>
  <si>
    <t>978755027264401</t>
  </si>
  <si>
    <t>千魂</t>
  </si>
  <si>
    <t>978755024030802</t>
  </si>
  <si>
    <t>希腊神话</t>
  </si>
  <si>
    <t>9787559643872</t>
  </si>
  <si>
    <t>啊2.0</t>
  </si>
  <si>
    <t>9787559639042</t>
  </si>
  <si>
    <t>爱我少一点,我请求你</t>
  </si>
  <si>
    <t>9787559641120</t>
  </si>
  <si>
    <t>暗恋-橘生淮南(全2册)</t>
  </si>
  <si>
    <t>9787559639660</t>
  </si>
  <si>
    <t>奥州小道-松尾芭蕉散文选</t>
  </si>
  <si>
    <t>9787559642264</t>
  </si>
  <si>
    <t>芭蕉.芜村.一茶-俳句三圣新译300</t>
  </si>
  <si>
    <t>9787559641915</t>
  </si>
  <si>
    <t>百里洲纪事-一线脱贫攻坚实录</t>
  </si>
  <si>
    <t>9787559627049</t>
  </si>
  <si>
    <t>北欧-讲了100万次的故事(全两册)</t>
  </si>
  <si>
    <t>9787559639707</t>
  </si>
  <si>
    <t>别爱上我</t>
  </si>
  <si>
    <t>9787559635204</t>
  </si>
  <si>
    <t>不存在的女孩</t>
  </si>
  <si>
    <t>9787559640925</t>
  </si>
  <si>
    <t>苍生</t>
  </si>
  <si>
    <t>9787559636348</t>
  </si>
  <si>
    <t>超凡脱俗的鸟</t>
  </si>
  <si>
    <t>9787559636249</t>
  </si>
  <si>
    <t>超现实主义</t>
  </si>
  <si>
    <t>9787559635129</t>
  </si>
  <si>
    <t>成化十四年(大结局上下册)</t>
  </si>
  <si>
    <t>9787559635112</t>
  </si>
  <si>
    <t>成化十四年(全2册)</t>
  </si>
  <si>
    <t>978755963511201</t>
  </si>
  <si>
    <t>成化十四年全集(全四册)</t>
  </si>
  <si>
    <t>9787559641144</t>
  </si>
  <si>
    <t>成为最好的自己</t>
  </si>
  <si>
    <t>9787559640864</t>
  </si>
  <si>
    <t>出征</t>
  </si>
  <si>
    <t>978755960838302</t>
  </si>
  <si>
    <t>刺</t>
  </si>
  <si>
    <t>9787559640147</t>
  </si>
  <si>
    <t>大美可追-余秋雨的文化美学</t>
  </si>
  <si>
    <t>9787559635730</t>
  </si>
  <si>
    <t>大小谎言</t>
  </si>
  <si>
    <t>9787559640468</t>
  </si>
  <si>
    <t>戴老师魔性诗词课</t>
  </si>
  <si>
    <t>9787559639493</t>
  </si>
  <si>
    <t>刀头上的绝响-乱世名将的荣耀之路</t>
  </si>
  <si>
    <t>9787559626981</t>
  </si>
  <si>
    <t>德意志-讲了100万次的故事</t>
  </si>
  <si>
    <t>9787559626998</t>
  </si>
  <si>
    <t>俄罗斯-讲了100万次的故事</t>
  </si>
  <si>
    <t>9787559627001</t>
  </si>
  <si>
    <t>法国-讲了100万次的故事(全两册)</t>
  </si>
  <si>
    <t>9787559639486</t>
  </si>
  <si>
    <t>法医秦明. 第十一根手指</t>
  </si>
  <si>
    <t>9787559640185</t>
  </si>
  <si>
    <t>仿佛若有光-大理访谈录</t>
  </si>
  <si>
    <t>9787559627018</t>
  </si>
  <si>
    <t>非洲-讲了100万次的故事(全两册)</t>
  </si>
  <si>
    <t>9787559627445</t>
  </si>
  <si>
    <t>芬兰-讲了100万次的故事</t>
  </si>
  <si>
    <t>9787559634931</t>
  </si>
  <si>
    <t>钢琴的重量</t>
  </si>
  <si>
    <t>9787559638168</t>
  </si>
  <si>
    <t>孤单又灿烂的人生</t>
  </si>
  <si>
    <t>9787559639028</t>
  </si>
  <si>
    <t>古今和歌集300</t>
  </si>
  <si>
    <t>9787559641816</t>
  </si>
  <si>
    <t>古刻名抄经眼录</t>
  </si>
  <si>
    <t>9787559641014</t>
  </si>
  <si>
    <t>过年·神的密码</t>
  </si>
  <si>
    <t>9787559641083</t>
  </si>
  <si>
    <t>海镜神风</t>
  </si>
  <si>
    <t>9787559640819</t>
  </si>
  <si>
    <t>海洋之星</t>
  </si>
  <si>
    <t>9787559636584</t>
  </si>
  <si>
    <t>行者无疆</t>
  </si>
  <si>
    <t>9787559642110</t>
  </si>
  <si>
    <t>见证者之书</t>
  </si>
  <si>
    <t>9787559639738</t>
  </si>
  <si>
    <t>旧巢痕</t>
  </si>
  <si>
    <t>9787559642493</t>
  </si>
  <si>
    <t>看着我消失</t>
  </si>
  <si>
    <t>9787559638984</t>
  </si>
  <si>
    <t>六个道德故事</t>
  </si>
  <si>
    <t>9787559639561</t>
  </si>
  <si>
    <t>论语之美</t>
  </si>
  <si>
    <t>9787559638755</t>
  </si>
  <si>
    <t>螺蛳壳中的曼陀罗-古籍影印蠡探</t>
  </si>
  <si>
    <t>9787559641236</t>
  </si>
  <si>
    <t>率真集</t>
  </si>
  <si>
    <t>9787559637932</t>
  </si>
  <si>
    <t>明天照常,小山!-托马斯.曼和小狗的山间时光(插图版)</t>
  </si>
  <si>
    <t>9787559637871</t>
  </si>
  <si>
    <t>摩灭之赋</t>
  </si>
  <si>
    <t>9787559642318</t>
  </si>
  <si>
    <t>默示录(大结局)-小蘑菇</t>
  </si>
  <si>
    <t>9787559639257</t>
  </si>
  <si>
    <t>哪啊哪啊神去村</t>
  </si>
  <si>
    <t>9787559627025</t>
  </si>
  <si>
    <t>挪威-讲了100万次的故事(全两册)</t>
  </si>
  <si>
    <t>9787559637277</t>
  </si>
  <si>
    <t>女佣的故事-我只想让我女儿有个家</t>
  </si>
  <si>
    <t>9787559643452</t>
  </si>
  <si>
    <t>拼图游戏</t>
  </si>
  <si>
    <t>9787559638373</t>
  </si>
  <si>
    <t>千年一叹</t>
  </si>
  <si>
    <t>9787559637888</t>
  </si>
  <si>
    <t>千曲川风情-岛崎藤村散文集</t>
  </si>
  <si>
    <t>9787559637703</t>
  </si>
  <si>
    <t>亲爱的你</t>
  </si>
  <si>
    <t>9787559640666</t>
  </si>
  <si>
    <t>秋园</t>
  </si>
  <si>
    <t>9787559637789</t>
  </si>
  <si>
    <t>人间草木</t>
  </si>
  <si>
    <t>9787559638533</t>
  </si>
  <si>
    <t>人生滋味-冯骥才散文精选</t>
  </si>
  <si>
    <t>978755963853301</t>
  </si>
  <si>
    <t>日子总是匆忙,心中找个自在</t>
  </si>
  <si>
    <t>9787559636508</t>
  </si>
  <si>
    <t>如何读懂古典文学-熊逸书院</t>
  </si>
  <si>
    <t>9787559642004</t>
  </si>
  <si>
    <t>三叉戟</t>
  </si>
  <si>
    <t>9787559637819</t>
  </si>
  <si>
    <t>莎士比亚喜剧集</t>
  </si>
  <si>
    <t>9787559638977</t>
  </si>
  <si>
    <t>山海草木-中国古代神奇植物图卷</t>
  </si>
  <si>
    <t>9787559639035</t>
  </si>
  <si>
    <t>上古神话(全四册)</t>
  </si>
  <si>
    <t>9787559642325</t>
  </si>
  <si>
    <t>审判日-小蘑菇</t>
  </si>
  <si>
    <t>9787559633057</t>
  </si>
  <si>
    <t>诗歌的秘密花园-20世纪伟大诗人名作细读</t>
  </si>
  <si>
    <t>9787559635860</t>
  </si>
  <si>
    <t>时间之舞</t>
  </si>
  <si>
    <t>9787559640628</t>
  </si>
  <si>
    <t>世界尽头的写信人</t>
  </si>
  <si>
    <t>9787559641205</t>
  </si>
  <si>
    <t>宋时明月醉玲珑</t>
  </si>
  <si>
    <t>9787559633460</t>
  </si>
  <si>
    <t>他的秘密</t>
  </si>
  <si>
    <t>9787559638731</t>
  </si>
  <si>
    <t>天坑宝藏</t>
  </si>
  <si>
    <t>9787559641052</t>
  </si>
  <si>
    <t>铁牛重现·坏种子</t>
  </si>
  <si>
    <t>9787559641069</t>
  </si>
  <si>
    <t>亡者低语</t>
  </si>
  <si>
    <t>9787559639233</t>
  </si>
  <si>
    <t>文化苦旅</t>
  </si>
  <si>
    <t>9787559639363</t>
  </si>
  <si>
    <t>我将独自前行</t>
  </si>
  <si>
    <t>9787559642011</t>
  </si>
  <si>
    <t>我们总是孤独成长</t>
  </si>
  <si>
    <t>9787559640918</t>
  </si>
  <si>
    <t>夏目漱石浮世与病榻</t>
  </si>
  <si>
    <t>9787559641700</t>
  </si>
  <si>
    <t>相约博物馆</t>
  </si>
  <si>
    <t>9787559639394</t>
  </si>
  <si>
    <t>肖复兴散文</t>
  </si>
  <si>
    <t>9787559641359</t>
  </si>
  <si>
    <t>小城春秋</t>
  </si>
  <si>
    <t>9787559639431</t>
  </si>
  <si>
    <t>小津安二郎剧本集</t>
  </si>
  <si>
    <t>9787559640246</t>
  </si>
  <si>
    <t>笑场</t>
  </si>
  <si>
    <t>9787559639639</t>
  </si>
  <si>
    <t>新世界</t>
  </si>
  <si>
    <t>9787559640642</t>
  </si>
  <si>
    <t>凶心人·变形人</t>
  </si>
  <si>
    <t>9787559636492</t>
  </si>
  <si>
    <t>熊逸书院"人间词话"的哲学基础</t>
  </si>
  <si>
    <t>9787559636812</t>
  </si>
  <si>
    <t>雪国之劫</t>
  </si>
  <si>
    <t>9787559642370</t>
  </si>
  <si>
    <t>遗忘者-法医秦明</t>
  </si>
  <si>
    <t>9787559627032</t>
  </si>
  <si>
    <t>印第安-讲了100万次的故事</t>
  </si>
  <si>
    <t>9787559639790</t>
  </si>
  <si>
    <t>永井荷风异国放浪记(上、下)</t>
  </si>
  <si>
    <t>9787559639998</t>
  </si>
  <si>
    <t>永远的波特-彼得兔的妈妈</t>
  </si>
  <si>
    <t>9787559634160</t>
  </si>
  <si>
    <t>酉阳杂俎注评</t>
  </si>
  <si>
    <t>9787559640895</t>
  </si>
  <si>
    <t>于丹:汉字之美</t>
  </si>
  <si>
    <t>9787559639547</t>
  </si>
  <si>
    <t>远山孤旅-从巴彦喀拉.阿尼玛卿到三江源</t>
  </si>
  <si>
    <t>9787559636720</t>
  </si>
  <si>
    <t>约翰.克利斯朵夫(全四册)</t>
  </si>
  <si>
    <t>9787559642189</t>
  </si>
  <si>
    <t>在我曾经最美的时候-茨木则子诗集</t>
  </si>
  <si>
    <t>9787559640659</t>
  </si>
  <si>
    <t>长弓少年行</t>
  </si>
  <si>
    <t>9787559642097</t>
  </si>
  <si>
    <t>长陵(全2册)</t>
  </si>
  <si>
    <t>9787559641403</t>
  </si>
  <si>
    <t>栀子花</t>
  </si>
  <si>
    <t>9787559636522</t>
  </si>
  <si>
    <t>中国经典思想讲稿-熊逸书院</t>
  </si>
  <si>
    <t>9787559636539</t>
  </si>
  <si>
    <t>中国诗词大会.第四季(上册)</t>
  </si>
  <si>
    <t>9787559636546</t>
  </si>
  <si>
    <t>中国诗词大会.第四季(下册)</t>
  </si>
  <si>
    <t>9787559638366</t>
  </si>
  <si>
    <t>中国文脉</t>
  </si>
  <si>
    <t>9787559641809</t>
  </si>
  <si>
    <t>最后的佛魁</t>
  </si>
  <si>
    <t>9787569933246</t>
  </si>
  <si>
    <t>爸爸是只“狗”</t>
  </si>
  <si>
    <t>9787569934748</t>
  </si>
  <si>
    <t>白月照楚渊</t>
  </si>
  <si>
    <t>9787569933734</t>
  </si>
  <si>
    <t>边境夜行人</t>
  </si>
  <si>
    <t>9787569933307</t>
  </si>
  <si>
    <t>不那么坚强也没关系</t>
  </si>
  <si>
    <t>9787569933413</t>
  </si>
  <si>
    <t>不那么完美也没关系</t>
  </si>
  <si>
    <t>9787569933420</t>
  </si>
  <si>
    <t>不那么温柔也没关系</t>
  </si>
  <si>
    <t>9787569933437</t>
  </si>
  <si>
    <t>不准跟我说话</t>
  </si>
  <si>
    <t>9787569932935</t>
  </si>
  <si>
    <t>承蒙你出现,够我喜欢好多年</t>
  </si>
  <si>
    <t>9787569930313</t>
  </si>
  <si>
    <t>反转人生(上下册)</t>
  </si>
  <si>
    <t>9787569932829</t>
  </si>
  <si>
    <t>非人往事-十方界2</t>
  </si>
  <si>
    <t>9787569925753</t>
  </si>
  <si>
    <t>更有早行人</t>
  </si>
  <si>
    <t>9787569937343</t>
  </si>
  <si>
    <t>故事写作</t>
  </si>
  <si>
    <t>9787569933406</t>
  </si>
  <si>
    <t>画屏春</t>
  </si>
  <si>
    <t>9787569930030</t>
  </si>
  <si>
    <t>静默之地</t>
  </si>
  <si>
    <t>9787569930054</t>
  </si>
  <si>
    <t>救赎之路</t>
  </si>
  <si>
    <t>9787569925746</t>
  </si>
  <si>
    <t>美人的事</t>
  </si>
  <si>
    <t>9787569933888</t>
  </si>
  <si>
    <t>梦境之光</t>
  </si>
  <si>
    <t>9787569928136</t>
  </si>
  <si>
    <t>日食之后</t>
  </si>
  <si>
    <t>9787569932232</t>
  </si>
  <si>
    <t>神级召唤师2</t>
  </si>
  <si>
    <t>9787569935509</t>
  </si>
  <si>
    <t>食罪者5</t>
  </si>
  <si>
    <t>9787569934410</t>
  </si>
  <si>
    <t>食罪者6</t>
  </si>
  <si>
    <t>9787569933895</t>
  </si>
  <si>
    <t>食罪者7</t>
  </si>
  <si>
    <t>9787569931426</t>
  </si>
  <si>
    <t>是我虚构了浪漫</t>
  </si>
  <si>
    <t>9787569936223</t>
  </si>
  <si>
    <t>我是谁</t>
  </si>
  <si>
    <t>9787569935899</t>
  </si>
  <si>
    <t>希腊罗马神话与传说中的恋爱故事</t>
  </si>
  <si>
    <t>9787569936216</t>
  </si>
  <si>
    <t>小大夫</t>
  </si>
  <si>
    <t>9787569925739</t>
  </si>
  <si>
    <t>一念一事</t>
  </si>
  <si>
    <t>9787569934878</t>
  </si>
  <si>
    <t>愿你往事不回首,余生不将就</t>
  </si>
  <si>
    <t>9787569936872</t>
  </si>
  <si>
    <t>阅读是最好的独处</t>
  </si>
  <si>
    <t>9787569930047</t>
  </si>
  <si>
    <t>最后之子</t>
  </si>
  <si>
    <t>9787540252809</t>
  </si>
  <si>
    <t>黑裙</t>
  </si>
  <si>
    <t>北京燕山出版社</t>
  </si>
  <si>
    <t>9787540255046</t>
  </si>
  <si>
    <t>撩表心意(全两册)</t>
  </si>
  <si>
    <t>9787537858434</t>
  </si>
  <si>
    <t>梁衡游记</t>
  </si>
  <si>
    <t>9787537858090</t>
  </si>
  <si>
    <t>人间草木-汪曾祺生活三书</t>
  </si>
  <si>
    <t>9787537858083</t>
  </si>
  <si>
    <t>人间有戏-汪曾祺生活三书</t>
  </si>
  <si>
    <t>9787537861984</t>
  </si>
  <si>
    <t>首席信息官(上下册)</t>
  </si>
  <si>
    <t>9787537861939</t>
  </si>
  <si>
    <t>相亲前规则</t>
  </si>
  <si>
    <t>9787531358046</t>
  </si>
  <si>
    <t>暮山见忘集</t>
  </si>
  <si>
    <t>春风文艺出版社</t>
  </si>
  <si>
    <t>9787571104191</t>
  </si>
  <si>
    <t>丽宏读诗</t>
  </si>
  <si>
    <t>978752071450102</t>
  </si>
  <si>
    <t>风雨不欺少年郎</t>
  </si>
  <si>
    <t>9787520712507</t>
  </si>
  <si>
    <t>见鬼-中国古代志怪小说阅读笔记</t>
  </si>
  <si>
    <t>9787520710756</t>
  </si>
  <si>
    <t>未来的最后一年</t>
  </si>
  <si>
    <t>9787547315866</t>
  </si>
  <si>
    <t>不曾停歇的灵魂征战-托尔斯泰作品选读</t>
  </si>
  <si>
    <t>9787520712705</t>
  </si>
  <si>
    <t>会心-每日一觉365</t>
  </si>
  <si>
    <t>9787547315842</t>
  </si>
  <si>
    <t>人间有美 最是清雅</t>
  </si>
  <si>
    <t>9787547315859</t>
  </si>
  <si>
    <t>人间有味 最是清欢</t>
  </si>
  <si>
    <t>9787547315668</t>
  </si>
  <si>
    <t>我爱问连岳1</t>
  </si>
  <si>
    <t>9787547315644</t>
  </si>
  <si>
    <t>我爱问连岳2</t>
  </si>
  <si>
    <t>9787547315750</t>
  </si>
  <si>
    <t>我爱问连岳3</t>
  </si>
  <si>
    <t>9787547315774</t>
  </si>
  <si>
    <t>我爱问连岳4</t>
  </si>
  <si>
    <t>9787547315743</t>
  </si>
  <si>
    <t>我爱问连岳5</t>
  </si>
  <si>
    <t>9787546818764</t>
  </si>
  <si>
    <t>戴上手套擦泪(全3册)</t>
  </si>
  <si>
    <t>敦煌文艺出版社</t>
  </si>
  <si>
    <t>9787546818054</t>
  </si>
  <si>
    <t>纸片恋人上</t>
  </si>
  <si>
    <t>9787556847402</t>
  </si>
  <si>
    <t>讲故事的奥秘-文学叙述论</t>
  </si>
  <si>
    <t>二十一世纪出版社</t>
  </si>
  <si>
    <t>9787550628946</t>
  </si>
  <si>
    <t>国学文选-中国传统价值观当代诠释(全4册)</t>
  </si>
  <si>
    <t>9787550629868</t>
  </si>
  <si>
    <t>清嘉录(江苏文库 精华编)</t>
  </si>
  <si>
    <t>9787533486525</t>
  </si>
  <si>
    <t>若不能相濡以沫</t>
  </si>
  <si>
    <t>9787539340715</t>
  </si>
  <si>
    <t>猫箱反转漫画单行本12</t>
  </si>
  <si>
    <t>福建美术出版社</t>
  </si>
  <si>
    <t>9787309149531</t>
  </si>
  <si>
    <t>她力量-红楼女性的生存之道</t>
  </si>
  <si>
    <t>9787226055397</t>
  </si>
  <si>
    <t>炊烟里的等待</t>
  </si>
  <si>
    <t>甘肃人民出版社</t>
  </si>
  <si>
    <t>9787226055380</t>
  </si>
  <si>
    <t>送你一冬的温暖</t>
  </si>
  <si>
    <t>9787226055441</t>
  </si>
  <si>
    <t>一片甲骨的惦念</t>
  </si>
  <si>
    <t>9787554615553</t>
  </si>
  <si>
    <t>天真生活</t>
  </si>
  <si>
    <t>古吴轩出版社</t>
  </si>
  <si>
    <t>9787554615430</t>
  </si>
  <si>
    <t>心安即是归处</t>
  </si>
  <si>
    <t>9787504384539</t>
  </si>
  <si>
    <t>大侠霍元甲(上下册)</t>
  </si>
  <si>
    <t>广播电视</t>
  </si>
  <si>
    <t>9787504384409</t>
  </si>
  <si>
    <t>古诗十九首</t>
  </si>
  <si>
    <t>9787504383990</t>
  </si>
  <si>
    <t>热血少年(全2册)</t>
  </si>
  <si>
    <t>9787504383471</t>
  </si>
  <si>
    <t>推官君无咎(全3册)</t>
  </si>
  <si>
    <t>9787504383396</t>
  </si>
  <si>
    <t>夜行医手札(全3册)</t>
  </si>
  <si>
    <t>9787504383549</t>
  </si>
  <si>
    <t>字里行间的电影(全2册)</t>
  </si>
  <si>
    <t>9787557014124</t>
  </si>
  <si>
    <t>飞行,遇见日月星辰</t>
  </si>
  <si>
    <t>9787557022457</t>
  </si>
  <si>
    <t>绝对的孤独者.5 液化者</t>
  </si>
  <si>
    <t>9787557021269</t>
  </si>
  <si>
    <t>萌混过关</t>
  </si>
  <si>
    <t>9787557021290</t>
  </si>
  <si>
    <t>你一来就是晴天2</t>
  </si>
  <si>
    <t>9787557022174</t>
  </si>
  <si>
    <t>晴时有风,我有你</t>
  </si>
  <si>
    <t>9787557020590</t>
  </si>
  <si>
    <t>岁岁相见欢</t>
  </si>
  <si>
    <t>9787557021887</t>
  </si>
  <si>
    <t>他们俩-杨绛与钱钟书的一生爱情</t>
  </si>
  <si>
    <t>9787218140841</t>
  </si>
  <si>
    <t>拜托拜托请你爱我</t>
  </si>
  <si>
    <t>9787218138640</t>
  </si>
  <si>
    <t>聊斋新义</t>
  </si>
  <si>
    <t>9787218137254</t>
  </si>
  <si>
    <t>你因见识少青春才迷茫-一个丹麦互惠生的经历</t>
  </si>
  <si>
    <t>9787218138275</t>
  </si>
  <si>
    <t>卿,见信如晤</t>
  </si>
  <si>
    <t>9787218139982</t>
  </si>
  <si>
    <t>市舶司沉船案:消失的四十天</t>
  </si>
  <si>
    <t>9787218142029</t>
  </si>
  <si>
    <t>天使日记</t>
  </si>
  <si>
    <t>9787218138015</t>
  </si>
  <si>
    <t>唯有爱与勇气让你前行-在北欧,遇见自己遇见你</t>
  </si>
  <si>
    <t>9787219108352</t>
  </si>
  <si>
    <t>打破风格</t>
  </si>
  <si>
    <t>9787219109304</t>
  </si>
  <si>
    <t>声音中的另一种语言</t>
  </si>
  <si>
    <t>9787559808110</t>
  </si>
  <si>
    <t>离岸流</t>
  </si>
  <si>
    <t>9787559828453</t>
  </si>
  <si>
    <t>微南京-纸上金陵</t>
  </si>
  <si>
    <t>9787559826558</t>
  </si>
  <si>
    <t>幸福事件</t>
  </si>
  <si>
    <t>978756339774701</t>
  </si>
  <si>
    <t>战争与爱情(上下册)</t>
  </si>
  <si>
    <t>9787559824660</t>
  </si>
  <si>
    <t>春秋花果-王鼎钧自选集</t>
  </si>
  <si>
    <t>9787559825131</t>
  </si>
  <si>
    <t>德谟斯提尼演说集Ⅱ</t>
  </si>
  <si>
    <t>9787559827579</t>
  </si>
  <si>
    <t>定制时代</t>
  </si>
  <si>
    <t>9787559805140</t>
  </si>
  <si>
    <t>东京蠹余录</t>
  </si>
  <si>
    <t>9787559825537</t>
  </si>
  <si>
    <t>古有憙-煮雨文丛Ⅳ</t>
  </si>
  <si>
    <t>9787559828927</t>
  </si>
  <si>
    <t>怪奇幻想俱乐部</t>
  </si>
  <si>
    <t>9787559826398</t>
  </si>
  <si>
    <t>光明共和国</t>
  </si>
  <si>
    <t>9787559825315</t>
  </si>
  <si>
    <t>华丽食物志</t>
  </si>
  <si>
    <t>9787559817334</t>
  </si>
  <si>
    <t>九堂中国文化课</t>
  </si>
  <si>
    <t>9787559827500</t>
  </si>
  <si>
    <t>卡尔维诺年代</t>
  </si>
  <si>
    <t>9787559827562</t>
  </si>
  <si>
    <t>六日改</t>
  </si>
  <si>
    <t>9787559826329</t>
  </si>
  <si>
    <t>聋哑时代</t>
  </si>
  <si>
    <t>9787559827852</t>
  </si>
  <si>
    <t>名著小史-16部经典的生成与流传</t>
  </si>
  <si>
    <t>9787559827661</t>
  </si>
  <si>
    <t>人的疆域-卡内蒂笔记1942-1985</t>
  </si>
  <si>
    <t>9787559827760</t>
  </si>
  <si>
    <t>萨蒂音乐涂鸦</t>
  </si>
  <si>
    <t>9787559826077</t>
  </si>
  <si>
    <t>三种爱-勃朗宁夫人.狄金森与乔治.桑</t>
  </si>
  <si>
    <t>978754956272501</t>
  </si>
  <si>
    <t>史学与红学</t>
  </si>
  <si>
    <t>978754956271801</t>
  </si>
  <si>
    <t>书缘与人缘</t>
  </si>
  <si>
    <t>9787559827432</t>
  </si>
  <si>
    <t>思维的锋刃</t>
  </si>
  <si>
    <t>9787559828309</t>
  </si>
  <si>
    <t>土星之环</t>
  </si>
  <si>
    <t>9787559826046</t>
  </si>
  <si>
    <t>伟大的电影2</t>
  </si>
  <si>
    <t>9787559800671</t>
  </si>
  <si>
    <t>未完:365首诗</t>
  </si>
  <si>
    <t>978754956265701</t>
  </si>
  <si>
    <t>五十年代的尘埃</t>
  </si>
  <si>
    <t>9787559823458</t>
  </si>
  <si>
    <t>西出阳关-丝路纪行(一)</t>
  </si>
  <si>
    <t>9787559823144</t>
  </si>
  <si>
    <t>小行星掉在下午</t>
  </si>
  <si>
    <t>9787559826060</t>
  </si>
  <si>
    <t>小手</t>
  </si>
  <si>
    <t>9787559825827</t>
  </si>
  <si>
    <t>页页情书</t>
  </si>
  <si>
    <t>9787559825742</t>
  </si>
  <si>
    <t>移民</t>
  </si>
  <si>
    <t>9787559827753</t>
  </si>
  <si>
    <t>与Y教授谈心</t>
  </si>
  <si>
    <t>9787559827555</t>
  </si>
  <si>
    <t>在阁楼独听万物密语-布鲁诺.舒尔茨诗篇</t>
  </si>
  <si>
    <t>9787559818768</t>
  </si>
  <si>
    <t>赭城:安达露西亚的文学之旅</t>
  </si>
  <si>
    <t>9787559824042</t>
  </si>
  <si>
    <t>走河-恒河逆旅人</t>
  </si>
  <si>
    <t>9787221159830</t>
  </si>
  <si>
    <t>抱紧我的小白龙1</t>
  </si>
  <si>
    <t>9787221153265</t>
  </si>
  <si>
    <t>背影-朱自清散文精选集</t>
  </si>
  <si>
    <t>9787221153197</t>
  </si>
  <si>
    <t>冰恍</t>
  </si>
  <si>
    <t>9787221149299</t>
  </si>
  <si>
    <t>不知今夕是何年</t>
  </si>
  <si>
    <t>9787221158116</t>
  </si>
  <si>
    <t>柴犬少女.2</t>
  </si>
  <si>
    <t>9787221153258</t>
  </si>
  <si>
    <t>尝尽百味,才是生活-汪曾祺散文精选集</t>
  </si>
  <si>
    <t>9787221158703</t>
  </si>
  <si>
    <t>初恋来自千年前</t>
  </si>
  <si>
    <t>9787221159717</t>
  </si>
  <si>
    <t>当所有愿望实现-以自由,以死亡</t>
  </si>
  <si>
    <t>9787221156846</t>
  </si>
  <si>
    <t>第十一次真相</t>
  </si>
  <si>
    <t>9787221158352</t>
  </si>
  <si>
    <t>洞见诈骗——反诈骗中心警察手记</t>
  </si>
  <si>
    <t>9787221123398</t>
  </si>
  <si>
    <t>房思琪的初恋乐园(精装版)</t>
  </si>
  <si>
    <t>9787221148889</t>
  </si>
  <si>
    <t>分身者·双面</t>
  </si>
  <si>
    <t>9787221158024</t>
  </si>
  <si>
    <t>黑金时代</t>
  </si>
  <si>
    <t>9787221158345</t>
  </si>
  <si>
    <t>魂断黑竹沟</t>
  </si>
  <si>
    <t>9787221153227</t>
  </si>
  <si>
    <t>活着,本该有趣-老舍散文精选集</t>
  </si>
  <si>
    <t>9787221158628</t>
  </si>
  <si>
    <t>假婚真爱·下册</t>
  </si>
  <si>
    <t>9787221157003</t>
  </si>
  <si>
    <t>开挂贼生</t>
  </si>
  <si>
    <t>9787221158710</t>
  </si>
  <si>
    <t>民国诡秘:四绝探案</t>
  </si>
  <si>
    <t>9787221146427</t>
  </si>
  <si>
    <t>南有小甜果</t>
  </si>
  <si>
    <t>9787221157997</t>
  </si>
  <si>
    <t>你不用很好,我喜欢就好</t>
  </si>
  <si>
    <t>9787221157614</t>
  </si>
  <si>
    <t>你是夏天,是风是雨是秘密</t>
  </si>
  <si>
    <t>9787221157867</t>
  </si>
  <si>
    <t>凝渊者-犯罪心理档案第一季</t>
  </si>
  <si>
    <t>9787221157874</t>
  </si>
  <si>
    <t>囚心者-犯罪心理档案第二季</t>
  </si>
  <si>
    <t>9787221148483</t>
  </si>
  <si>
    <t>失踪法则</t>
  </si>
  <si>
    <t>9787221159410</t>
  </si>
  <si>
    <t>说喜欢你,可以吗</t>
  </si>
  <si>
    <t>9787221157010</t>
  </si>
  <si>
    <t>死亡海域-血脉之誓</t>
  </si>
  <si>
    <t>9787221159427</t>
  </si>
  <si>
    <t>宋先生,请冷静</t>
  </si>
  <si>
    <t>9787221158727</t>
  </si>
  <si>
    <t>他总爱招惹我</t>
  </si>
  <si>
    <t>9787221156839</t>
  </si>
  <si>
    <t>天机十二宫之上爻堂</t>
  </si>
  <si>
    <t>9787221157027</t>
  </si>
  <si>
    <t>天谴之天罗地网</t>
  </si>
  <si>
    <t>9787221158017</t>
  </si>
  <si>
    <t>我当心理咨询师遇到的那些怪诞事件3</t>
  </si>
  <si>
    <t>9787221157980</t>
  </si>
  <si>
    <t>我所不喜欢的秦先生</t>
  </si>
  <si>
    <t>9787221159434</t>
  </si>
  <si>
    <t>喜欢你,那么甜</t>
  </si>
  <si>
    <t>9787221158550</t>
  </si>
  <si>
    <t>想念年少的你</t>
  </si>
  <si>
    <t>9787221153234</t>
  </si>
  <si>
    <t>雅舍小品-梁实秋散文精选集</t>
  </si>
  <si>
    <t>9787221153203</t>
  </si>
  <si>
    <t>一念放下,万般自在-丰子恺散文精选集</t>
  </si>
  <si>
    <t>9787221158284</t>
  </si>
  <si>
    <t>与你清晨日暮(全二册)</t>
  </si>
  <si>
    <t>9787221156983</t>
  </si>
  <si>
    <t>遇见你的奇迹</t>
  </si>
  <si>
    <t>9787221153241</t>
  </si>
  <si>
    <t>愿我们相逢如初见-沈从文散文精选集</t>
  </si>
  <si>
    <t>9787221157911</t>
  </si>
  <si>
    <t>这么好看的人,属于我</t>
  </si>
  <si>
    <t>9787221158338</t>
  </si>
  <si>
    <t>整形科</t>
  </si>
  <si>
    <t>9787221158000</t>
  </si>
  <si>
    <t>致傲娇的你2</t>
  </si>
  <si>
    <t>9787221157904</t>
  </si>
  <si>
    <t>逐暗者-犯罪心理档案(第三季)</t>
  </si>
  <si>
    <t>9787221152169</t>
  </si>
  <si>
    <t>逐雪令·下卷</t>
  </si>
  <si>
    <t>9787221157447</t>
  </si>
  <si>
    <t>总裁的二次初恋2</t>
  </si>
  <si>
    <t>9787221157881</t>
  </si>
  <si>
    <t>总裁的二次初恋3</t>
  </si>
  <si>
    <t>9787221158055</t>
  </si>
  <si>
    <t>罪全书3</t>
  </si>
  <si>
    <t>9787221158062</t>
  </si>
  <si>
    <t>罪全书4</t>
  </si>
  <si>
    <t>9787221158079</t>
  </si>
  <si>
    <t>罪全书5</t>
  </si>
  <si>
    <t>9787221158086</t>
  </si>
  <si>
    <t>罪全书6</t>
  </si>
  <si>
    <t>9787512511712</t>
  </si>
  <si>
    <t>百里天堂</t>
  </si>
  <si>
    <t>9787512511996</t>
  </si>
  <si>
    <t>花冠病毒</t>
  </si>
  <si>
    <t>9787548451280</t>
  </si>
  <si>
    <t>人生没有真正完美的样子</t>
  </si>
  <si>
    <t>9787548451273</t>
  </si>
  <si>
    <t>越孤独,越自由</t>
  </si>
  <si>
    <t>9787544391498</t>
  </si>
  <si>
    <t>安娜·卡列尼娜(上下册)</t>
  </si>
  <si>
    <t>9787544391481</t>
  </si>
  <si>
    <t>时间机器</t>
  </si>
  <si>
    <t>9787544391795</t>
  </si>
  <si>
    <t>世界大战</t>
  </si>
  <si>
    <t>9787544390903</t>
  </si>
  <si>
    <t>守住-活出最好的自己</t>
  </si>
  <si>
    <t>9787544391801</t>
  </si>
  <si>
    <t>隐形人</t>
  </si>
  <si>
    <t>9787544384865</t>
  </si>
  <si>
    <t>9787550728424</t>
  </si>
  <si>
    <t>纯爱-冯亦代黄宗英情书</t>
  </si>
  <si>
    <t>9787555022121</t>
  </si>
  <si>
    <t>海鸥墓园</t>
  </si>
  <si>
    <t>海峡文艺出版社</t>
  </si>
  <si>
    <t>9787554553619</t>
  </si>
  <si>
    <t>世说新语十三讲</t>
  </si>
  <si>
    <t>河北教育出版社</t>
  </si>
  <si>
    <t>9787554556979</t>
  </si>
  <si>
    <t>我爱秋风劲</t>
  </si>
  <si>
    <t>9787554557044</t>
  </si>
  <si>
    <t>心</t>
  </si>
  <si>
    <t>9787202147795</t>
  </si>
  <si>
    <t>萧红传-你不热爱的日子都不是你的</t>
  </si>
  <si>
    <t>河北人民出版社</t>
  </si>
  <si>
    <t>9787215123519</t>
  </si>
  <si>
    <t>天穹:圣女贞德</t>
  </si>
  <si>
    <t>河南人民出版社</t>
  </si>
  <si>
    <t>9787555909323</t>
  </si>
  <si>
    <t>北极光-百年中篇小说名家经典</t>
  </si>
  <si>
    <t>978755590812801</t>
  </si>
  <si>
    <t>废柴巫师六部曲</t>
  </si>
  <si>
    <t>9787555908876</t>
  </si>
  <si>
    <t>风尘三侠</t>
  </si>
  <si>
    <t>9787555909200</t>
  </si>
  <si>
    <t>高山下的花环-百年中篇小说名家经典</t>
  </si>
  <si>
    <t>9787555908821</t>
  </si>
  <si>
    <t>海滨故人-百年中篇小说名家经典</t>
  </si>
  <si>
    <t>9787555909002</t>
  </si>
  <si>
    <t>河洛图</t>
  </si>
  <si>
    <t>202011</t>
  </si>
  <si>
    <t>9787555910053</t>
  </si>
  <si>
    <t>老无所依</t>
  </si>
  <si>
    <t>9787555909682</t>
  </si>
  <si>
    <t>灵魂收割者-新手死神2</t>
  </si>
  <si>
    <t>9787555908487</t>
  </si>
  <si>
    <t>漫水-百年中篇小说名家经典</t>
  </si>
  <si>
    <t>9787555908739</t>
  </si>
  <si>
    <t>秋天的愤怒-百年中篇小说名家经典</t>
  </si>
  <si>
    <t>9787555910060</t>
  </si>
  <si>
    <t>上帝之子</t>
  </si>
  <si>
    <t>9787555909859</t>
  </si>
  <si>
    <t>时间盗贼-新手死神5</t>
  </si>
  <si>
    <t>9787555909187</t>
  </si>
  <si>
    <t>天下无贼-百年中篇小说名家经典</t>
  </si>
  <si>
    <t>9787555908890</t>
  </si>
  <si>
    <t>铁面御史</t>
  </si>
  <si>
    <t>9787555908173</t>
  </si>
  <si>
    <t>无边无际的早餐-百年中篇小说名家经典</t>
  </si>
  <si>
    <t>9787555909378</t>
  </si>
  <si>
    <t>新手死神</t>
  </si>
  <si>
    <t>9787555909866</t>
  </si>
  <si>
    <t>新手死神五部曲</t>
  </si>
  <si>
    <t>9787555909217</t>
  </si>
  <si>
    <t>杨门忠烈传</t>
  </si>
  <si>
    <t>9787555909613</t>
  </si>
  <si>
    <t>摇滚乐队-新手死神3</t>
  </si>
  <si>
    <t>9787555909743</t>
  </si>
  <si>
    <t>拯救老爹-新手死神4</t>
  </si>
  <si>
    <t>9787571004453</t>
  </si>
  <si>
    <t>岛屿传说-不存在的岛屿及其存在的传说</t>
  </si>
  <si>
    <t>9787535691026</t>
  </si>
  <si>
    <t>蓝翅漫画单行本13</t>
  </si>
  <si>
    <t>9787535691033</t>
  </si>
  <si>
    <t>蓝翅漫画单行本14</t>
  </si>
  <si>
    <t>978753566959901</t>
  </si>
  <si>
    <t>美的沉思</t>
  </si>
  <si>
    <t>9787556123896</t>
  </si>
  <si>
    <t>护士的故事</t>
  </si>
  <si>
    <t>978754384902001</t>
  </si>
  <si>
    <t>恰同学少年</t>
  </si>
  <si>
    <t>9787556121458</t>
  </si>
  <si>
    <t>我是个殡葬师,我心情不太好</t>
  </si>
  <si>
    <t>9787556251506</t>
  </si>
  <si>
    <t>斗罗大陆 第四部 终极斗罗17</t>
  </si>
  <si>
    <t>9787556251520</t>
  </si>
  <si>
    <t>斗罗大陆 第四部 终极斗罗19</t>
  </si>
  <si>
    <t>9787556249169</t>
  </si>
  <si>
    <t>斗罗大陆Ⅱ绝世唐门漫画单行本35</t>
  </si>
  <si>
    <t>9787556251278</t>
  </si>
  <si>
    <t>斗罗大陆II绝世唐门漫画白金版16</t>
  </si>
  <si>
    <t>9787556251599</t>
  </si>
  <si>
    <t>斗罗大陆第三部龙王传说漫画版17</t>
  </si>
  <si>
    <t>9787556251261</t>
  </si>
  <si>
    <t>光之子漫画版1</t>
  </si>
  <si>
    <t>9787556248919</t>
  </si>
  <si>
    <t>空速星痕 典藏版4</t>
  </si>
  <si>
    <t>9787556244768</t>
  </si>
  <si>
    <t>空速星痕(典藏版7)</t>
  </si>
  <si>
    <t>9787556251537</t>
  </si>
  <si>
    <t>空速星痕典藏版6</t>
  </si>
  <si>
    <t>9787556246922</t>
  </si>
  <si>
    <t>空速星痕典藏版8</t>
  </si>
  <si>
    <t>9787556247110</t>
  </si>
  <si>
    <t>空速星痕典藏版9</t>
  </si>
  <si>
    <t>9787556245925</t>
  </si>
  <si>
    <t>秦失其鹿-哑舍.零</t>
  </si>
  <si>
    <t>9787556249138</t>
  </si>
  <si>
    <t>神澜奇域-海龙珠3</t>
  </si>
  <si>
    <t>9787556251247</t>
  </si>
  <si>
    <t>唐门英雄传 漫画版1</t>
  </si>
  <si>
    <t>9787556251704</t>
  </si>
  <si>
    <t>唐门英雄传漫画版2</t>
  </si>
  <si>
    <t>9787556248957</t>
  </si>
  <si>
    <t>天珠变典藏版14</t>
  </si>
  <si>
    <t>9787556249176</t>
  </si>
  <si>
    <t>天珠变典藏版15</t>
  </si>
  <si>
    <t>9787556249145</t>
  </si>
  <si>
    <t>星辰变 典藏版 15</t>
  </si>
  <si>
    <t>9787556249084</t>
  </si>
  <si>
    <t>终极斗罗15-斗罗大陆第四部</t>
  </si>
  <si>
    <t>9787556249091</t>
  </si>
  <si>
    <t>终极斗罗16-斗罗大陆第四部</t>
  </si>
  <si>
    <t>9787556252138</t>
  </si>
  <si>
    <t>终极斗罗21</t>
  </si>
  <si>
    <t>9787556251513</t>
  </si>
  <si>
    <t>终极斗罗-斗罗大陆18第四部</t>
  </si>
  <si>
    <t>9787540493912</t>
  </si>
  <si>
    <t>奥斯维辛的文身师</t>
  </si>
  <si>
    <t>9787540494889</t>
  </si>
  <si>
    <t>巴尔干的铜钥匙</t>
  </si>
  <si>
    <t>9787540493349</t>
  </si>
  <si>
    <t>白云剪裁的衣服</t>
  </si>
  <si>
    <t>9787540494322</t>
  </si>
  <si>
    <t>包法利夫人</t>
  </si>
  <si>
    <t>9787540494377</t>
  </si>
  <si>
    <t>冰上无双</t>
  </si>
  <si>
    <t>9787540493806</t>
  </si>
  <si>
    <t>穿条纹睡衣的男孩</t>
  </si>
  <si>
    <t>9787540464073</t>
  </si>
  <si>
    <t>错误的告别</t>
  </si>
  <si>
    <t>9787540493929</t>
  </si>
  <si>
    <t>地方</t>
  </si>
  <si>
    <t>9787540496227</t>
  </si>
  <si>
    <t>斗罗大陆第四部终极斗罗漫画7</t>
  </si>
  <si>
    <t>9787540489205</t>
  </si>
  <si>
    <t>而我只有你</t>
  </si>
  <si>
    <t>9787540494247</t>
  </si>
  <si>
    <t>告白</t>
  </si>
  <si>
    <t>9787540494896</t>
  </si>
  <si>
    <t>好嘴杨巴</t>
  </si>
  <si>
    <t>9787540495091</t>
  </si>
  <si>
    <t>黑色睡莲</t>
  </si>
  <si>
    <t>9787540496623</t>
  </si>
  <si>
    <t>蝴蝶过期居留</t>
  </si>
  <si>
    <t>9787540495145</t>
  </si>
  <si>
    <t>花火绣</t>
  </si>
  <si>
    <t>9787540493882</t>
  </si>
  <si>
    <t>花巷</t>
  </si>
  <si>
    <t>9787540495077</t>
  </si>
  <si>
    <t>环冰岛记</t>
  </si>
  <si>
    <t>9787540494315</t>
  </si>
  <si>
    <t>金银岛</t>
  </si>
  <si>
    <t>9787540493752</t>
  </si>
  <si>
    <t>京城百艺-生活美学馆</t>
  </si>
  <si>
    <t>9787540496890</t>
  </si>
  <si>
    <t>刻骨的爱人</t>
  </si>
  <si>
    <t>9787540495121</t>
  </si>
  <si>
    <t>傀儡师</t>
  </si>
  <si>
    <t>9787540494667</t>
  </si>
  <si>
    <t>困惑的三文鱼:在银河系的最后一次搭车</t>
  </si>
  <si>
    <t>9787540493486</t>
  </si>
  <si>
    <t>了不起的盖茨比</t>
  </si>
  <si>
    <t>9787540496715</t>
  </si>
  <si>
    <t>两京十五日(全两册)</t>
  </si>
  <si>
    <t>9787540494902</t>
  </si>
  <si>
    <t>两种真相</t>
  </si>
  <si>
    <t>9787540496210</t>
  </si>
  <si>
    <t>灵犬雪莉</t>
  </si>
  <si>
    <t>9787540486198</t>
  </si>
  <si>
    <t>猫不存在</t>
  </si>
  <si>
    <t>9787540494933</t>
  </si>
  <si>
    <t>玫瑰的遭遇</t>
  </si>
  <si>
    <t>9787540493790</t>
  </si>
  <si>
    <t>每个人都是一个宇宙(全新修订版)</t>
  </si>
  <si>
    <t>9787540493783</t>
  </si>
  <si>
    <t>每个生命都要结伴而行(全新修订版)</t>
  </si>
  <si>
    <t>9787540493721</t>
  </si>
  <si>
    <t>面孔</t>
  </si>
  <si>
    <t>9787540496579</t>
  </si>
  <si>
    <t>魔法蛋糕店</t>
  </si>
  <si>
    <t>9787540496616</t>
  </si>
  <si>
    <t>那年的梦想</t>
  </si>
  <si>
    <t>9787540484675</t>
  </si>
  <si>
    <t>纳闷集</t>
  </si>
  <si>
    <t>9787540494940</t>
  </si>
  <si>
    <t>你好,小可爱</t>
  </si>
  <si>
    <t>9787540493646</t>
  </si>
  <si>
    <t>你若安好 便是晴天(2020纪念版)</t>
  </si>
  <si>
    <t>9787540495756</t>
  </si>
  <si>
    <t>七芒星</t>
  </si>
  <si>
    <t>9787540496876</t>
  </si>
  <si>
    <t>七芒星2</t>
  </si>
  <si>
    <t>9787540489236</t>
  </si>
  <si>
    <t>奇迹病房</t>
  </si>
  <si>
    <t>9787540495800</t>
  </si>
  <si>
    <t>契诃夫短篇小说精选集</t>
  </si>
  <si>
    <t>9787540496562</t>
  </si>
  <si>
    <t>让我留在你身边</t>
  </si>
  <si>
    <t>9787540494254</t>
  </si>
  <si>
    <t>热爱生命-野性的呼唤</t>
  </si>
  <si>
    <t>9787540495060</t>
  </si>
  <si>
    <t>人生下一站</t>
  </si>
  <si>
    <t>9787540496661</t>
  </si>
  <si>
    <t>人生怎可安闲</t>
  </si>
  <si>
    <t>9787540494858</t>
  </si>
  <si>
    <t>日月如移越少年</t>
  </si>
  <si>
    <t>9787540494155</t>
  </si>
  <si>
    <t>萨拉戈萨手稿</t>
  </si>
  <si>
    <t>9787540484545</t>
  </si>
  <si>
    <t>三千年前那朵静夜的莲开-"诗经"风雅</t>
  </si>
  <si>
    <t>9787540495633</t>
  </si>
  <si>
    <t>深夜食堂16</t>
  </si>
  <si>
    <t>9787540495640</t>
  </si>
  <si>
    <t>深夜食堂17</t>
  </si>
  <si>
    <t>9787540487058</t>
  </si>
  <si>
    <t>生命的课堂</t>
  </si>
  <si>
    <t>9787540494780</t>
  </si>
  <si>
    <t>生命拍卖</t>
  </si>
  <si>
    <t>9787540495053</t>
  </si>
  <si>
    <t>生命在于静止-有趣动物的冷知识</t>
  </si>
  <si>
    <t>9787540496197</t>
  </si>
  <si>
    <t>十分有趣 十分有味</t>
  </si>
  <si>
    <t>9787540493240</t>
  </si>
  <si>
    <t>守望灯塔</t>
  </si>
  <si>
    <t>9787540493875</t>
  </si>
  <si>
    <t>首席风云</t>
  </si>
  <si>
    <t>9787540494865</t>
  </si>
  <si>
    <t>狩猎游戏</t>
  </si>
  <si>
    <t>9787540484552</t>
  </si>
  <si>
    <t>岁月静好 现世安稳(2020)</t>
  </si>
  <si>
    <t>9787540494018</t>
  </si>
  <si>
    <t>他方世界</t>
  </si>
  <si>
    <t>9787540494582</t>
  </si>
  <si>
    <t>堂吉诃德(全2册)</t>
  </si>
  <si>
    <t>9787540487447</t>
  </si>
  <si>
    <t>天下商帮·大结局</t>
  </si>
  <si>
    <t>9787540465902</t>
  </si>
  <si>
    <t>外星人之恋</t>
  </si>
  <si>
    <t>9787540496883</t>
  </si>
  <si>
    <t>我们都是丑小鸭</t>
  </si>
  <si>
    <t>9787540496463</t>
  </si>
  <si>
    <t>我们都是孤独的行路人(全新修订版)</t>
  </si>
  <si>
    <t>9787540494957</t>
  </si>
  <si>
    <t>午后四点</t>
  </si>
  <si>
    <t>9787540494261</t>
  </si>
  <si>
    <t>先知·沙与沫</t>
  </si>
  <si>
    <t>9787540493653</t>
  </si>
  <si>
    <t>鲜衣怒马少年时-唐宋诗人的诗酒江湖</t>
  </si>
  <si>
    <t>9787540484569</t>
  </si>
  <si>
    <t>相逢如初见 回首是一生-山河故里</t>
  </si>
  <si>
    <t>9787540495626</t>
  </si>
  <si>
    <t>想成为神的巴士司机</t>
  </si>
  <si>
    <t>9787540495572</t>
  </si>
  <si>
    <t>心寂犹似远山火-斋藤茂吉短歌300</t>
  </si>
  <si>
    <t>9787540493776</t>
  </si>
  <si>
    <t>幸福是一种能力(全新修订版)</t>
  </si>
  <si>
    <t>9787540495046</t>
  </si>
  <si>
    <t>学做妙人</t>
  </si>
  <si>
    <t>9787540484576</t>
  </si>
  <si>
    <t>寻寻觅觅 却是旧时相识-李清照传</t>
  </si>
  <si>
    <t>9787540493677</t>
  </si>
  <si>
    <t>亚洲家族物语</t>
  </si>
  <si>
    <t>9787540495930</t>
  </si>
  <si>
    <t>眼睛像杯子的男孩</t>
  </si>
  <si>
    <t>9787540493370</t>
  </si>
  <si>
    <t>一个人就是一支骑兵</t>
  </si>
  <si>
    <t>9787540484583</t>
  </si>
  <si>
    <t>因为懂得 所以慈悲(2020新版)</t>
  </si>
  <si>
    <t>9787540489502</t>
  </si>
  <si>
    <t>银河系边缘的小失常</t>
  </si>
  <si>
    <t>9787540494292</t>
  </si>
  <si>
    <t>引恶之名</t>
  </si>
  <si>
    <t>9787540495558</t>
  </si>
  <si>
    <t>月上重火(新版全二册)</t>
  </si>
  <si>
    <t>9787540493899</t>
  </si>
  <si>
    <t>9787540495916</t>
  </si>
  <si>
    <t>只是眷恋这人间烟火(全新修订版)</t>
  </si>
  <si>
    <t>9787540483807</t>
  </si>
  <si>
    <t>只要我能跑,没什么不能解决</t>
  </si>
  <si>
    <t>9787540493967</t>
  </si>
  <si>
    <t>终极斗罗6(漫画版)-斗罗大陆第四部</t>
  </si>
  <si>
    <t>9787543980235</t>
  </si>
  <si>
    <t>大宋之愁-苏轼与辛弃疾的诗词人生</t>
  </si>
  <si>
    <t>9787536091085</t>
  </si>
  <si>
    <t>《平原客》(典藏版)</t>
  </si>
  <si>
    <t>花城</t>
  </si>
  <si>
    <t>9787536091740</t>
  </si>
  <si>
    <t>Re : 从零开始的异世界生活.14</t>
  </si>
  <si>
    <t>9787536091801</t>
  </si>
  <si>
    <t>RE.从零开始的异世界生活15</t>
  </si>
  <si>
    <t>9787536091481</t>
  </si>
  <si>
    <t>RE-从零开始的异世界生活12</t>
  </si>
  <si>
    <t>9787536091498</t>
  </si>
  <si>
    <t>RE-从零开始的异世界生活13</t>
  </si>
  <si>
    <t>9787536089990</t>
  </si>
  <si>
    <t>暴风血</t>
  </si>
  <si>
    <t>9787536090026</t>
  </si>
  <si>
    <t>诞生</t>
  </si>
  <si>
    <t>9787536090729</t>
  </si>
  <si>
    <t>合同婚姻</t>
  </si>
  <si>
    <t>9787536090354</t>
  </si>
  <si>
    <t>琥珀</t>
  </si>
  <si>
    <t>9787536091078</t>
  </si>
  <si>
    <t>记一忘三二</t>
  </si>
  <si>
    <t>9787536090132</t>
  </si>
  <si>
    <t>惊蛰(全2册)</t>
  </si>
  <si>
    <t>9787536091467</t>
  </si>
  <si>
    <t>闹城</t>
  </si>
  <si>
    <t>9787536089440</t>
  </si>
  <si>
    <t>你好,安娜</t>
  </si>
  <si>
    <t>9787536089594</t>
  </si>
  <si>
    <t>沙漏里的人</t>
  </si>
  <si>
    <t>9787536091092</t>
  </si>
  <si>
    <t>山河丽歌</t>
  </si>
  <si>
    <t>9787536090859</t>
  </si>
  <si>
    <t>生死赌局-罪连环4终结篇</t>
  </si>
  <si>
    <t>9787536091375</t>
  </si>
  <si>
    <t>十三行  第二部博弈(上、下册)</t>
  </si>
  <si>
    <t>9787536091382</t>
  </si>
  <si>
    <t>时间笔记</t>
  </si>
  <si>
    <t>9787536090002</t>
  </si>
  <si>
    <t>四象</t>
  </si>
  <si>
    <t>9787536090088</t>
  </si>
  <si>
    <t>万福</t>
  </si>
  <si>
    <t>9787536091344</t>
  </si>
  <si>
    <t>我想要不卑不亢地面对这世界</t>
  </si>
  <si>
    <t>978753608533601</t>
  </si>
  <si>
    <t>小舍得</t>
  </si>
  <si>
    <t>9787536091726</t>
  </si>
  <si>
    <t>蜘蛛杀手</t>
  </si>
  <si>
    <t>9787536089181</t>
  </si>
  <si>
    <t>植物记</t>
  </si>
  <si>
    <t>9787536091719</t>
  </si>
  <si>
    <t>钟南山-苍生在上</t>
  </si>
  <si>
    <t>9787536088559</t>
  </si>
  <si>
    <t>仲夏发廊</t>
  </si>
  <si>
    <t>9787551123396</t>
  </si>
  <si>
    <t>百分百喜欢你</t>
  </si>
  <si>
    <t>9787551123389</t>
  </si>
  <si>
    <t>趁你不备 悄悄喜欢</t>
  </si>
  <si>
    <t>9787551151207</t>
  </si>
  <si>
    <t>初恋很暖他很甜</t>
  </si>
  <si>
    <t>9787551135443</t>
  </si>
  <si>
    <t>对方辩友,别紧张</t>
  </si>
  <si>
    <t>9787551115841</t>
  </si>
  <si>
    <t>宫锦</t>
  </si>
  <si>
    <t>9787551151498</t>
  </si>
  <si>
    <t>鬼谷子新解</t>
  </si>
  <si>
    <t>9787551125307</t>
  </si>
  <si>
    <t>就是要你说爱我(新版)</t>
  </si>
  <si>
    <t>9787551135467</t>
  </si>
  <si>
    <t>恋恋晚风沉</t>
  </si>
  <si>
    <t>9787551135474</t>
  </si>
  <si>
    <t>喵先生和汪小姐</t>
  </si>
  <si>
    <t>9787551112192</t>
  </si>
  <si>
    <t>奈何世子要娶我</t>
  </si>
  <si>
    <t>9787551142663</t>
  </si>
  <si>
    <t>南风入我怀(上、下)</t>
  </si>
  <si>
    <t>9787551112208</t>
  </si>
  <si>
    <t>你踩在我心上了</t>
  </si>
  <si>
    <t>9787551151184</t>
  </si>
  <si>
    <t>撒娇(奈何总裁01)</t>
  </si>
  <si>
    <t>9787551135498</t>
  </si>
  <si>
    <t>少年,我是时小甜(上、下)</t>
  </si>
  <si>
    <t>9787551151160</t>
  </si>
  <si>
    <t>声声喜欢</t>
  </si>
  <si>
    <t>9787551151504</t>
  </si>
  <si>
    <t>孙子兵法新解</t>
  </si>
  <si>
    <t>9787551151191</t>
  </si>
  <si>
    <t>他来时,微风甜</t>
  </si>
  <si>
    <t>9787551111959</t>
  </si>
  <si>
    <t>糖心初恋</t>
  </si>
  <si>
    <t>9787551111980</t>
  </si>
  <si>
    <t>甜甜圈,圈住你</t>
  </si>
  <si>
    <t>9787551135566</t>
  </si>
  <si>
    <t>网探</t>
  </si>
  <si>
    <t>9787551135511</t>
  </si>
  <si>
    <t>我多想再见你</t>
  </si>
  <si>
    <t>9787551149785</t>
  </si>
  <si>
    <t>我偏科,就喜欢你是满分</t>
  </si>
  <si>
    <t>9787551112215</t>
  </si>
  <si>
    <t>我所喜欢的她</t>
  </si>
  <si>
    <t>9787551144322</t>
  </si>
  <si>
    <t>我要这盛世美颜有何用</t>
  </si>
  <si>
    <t>9787551150866</t>
  </si>
  <si>
    <t>我怎么就这么喜欢你</t>
  </si>
  <si>
    <t>9787551150750</t>
  </si>
  <si>
    <t>学霸他又自闭了</t>
  </si>
  <si>
    <t>9787551135528</t>
  </si>
  <si>
    <t>以朝朝,以暮暮(上、下)</t>
  </si>
  <si>
    <t>9787551123372</t>
  </si>
  <si>
    <t>因她过分可爱</t>
  </si>
  <si>
    <t>9787551135559</t>
  </si>
  <si>
    <t>因为尽情,所以伤心-纳兰容若传</t>
  </si>
  <si>
    <t>9787551143035</t>
  </si>
  <si>
    <t>又想骗我谈恋爱</t>
  </si>
  <si>
    <t>9787551120340</t>
  </si>
  <si>
    <t>遇见你就烂漫了(新版)</t>
  </si>
  <si>
    <t>9787551112062</t>
  </si>
  <si>
    <t>致命迷人的他</t>
  </si>
  <si>
    <t>9787551151214</t>
  </si>
  <si>
    <t>周学长不可能错过你</t>
  </si>
  <si>
    <t>9787562860013</t>
  </si>
  <si>
    <t>蝙蝠侠:黑暗骑士崛起(中文典藏.精装有声版)</t>
  </si>
  <si>
    <t>9787562859550</t>
  </si>
  <si>
    <t>超人-钢铁之躯(中文典藏.精装有声版)</t>
  </si>
  <si>
    <t>9787562859963</t>
  </si>
  <si>
    <t>海王(中文典藏.精装有声版)</t>
  </si>
  <si>
    <t>9787562860037</t>
  </si>
  <si>
    <t>神奇女侠(中文典藏.精装有声版)</t>
  </si>
  <si>
    <t>9787562860051</t>
  </si>
  <si>
    <t>星际穿越(中文典藏.精装有声版)</t>
  </si>
  <si>
    <t>9787562859932</t>
  </si>
  <si>
    <t>雪怪大冒险(中文典藏.精装有声版)</t>
  </si>
  <si>
    <t>9787567593459</t>
  </si>
  <si>
    <t>尝一口人间烟火</t>
  </si>
  <si>
    <t>9787576005103</t>
  </si>
  <si>
    <t>文化与诗学-文学考古学</t>
  </si>
  <si>
    <t>9787507552928</t>
  </si>
  <si>
    <t>故宫的气质</t>
  </si>
  <si>
    <t>9787507552768</t>
  </si>
  <si>
    <t>觅我游踪五十年</t>
  </si>
  <si>
    <t>9787568060387</t>
  </si>
  <si>
    <t>海海人生,终会相逢</t>
  </si>
  <si>
    <t>9787568060295</t>
  </si>
  <si>
    <t>深情地活着,优雅地老去</t>
  </si>
  <si>
    <t>9787122351999</t>
  </si>
  <si>
    <t>二重身</t>
  </si>
  <si>
    <t>9787122355775</t>
  </si>
  <si>
    <t>深夜的鸟鸣-"80后"的乡情与乡愁</t>
  </si>
  <si>
    <t>9787122342539</t>
  </si>
  <si>
    <t>生肖有故事</t>
  </si>
  <si>
    <t>9787122359490</t>
  </si>
  <si>
    <t>睡在时光里-欧洲城堡酒店笔记</t>
  </si>
  <si>
    <t>9787122356116</t>
  </si>
  <si>
    <t>隋唐诗词信手拈来</t>
  </si>
  <si>
    <t>9787111655718</t>
  </si>
  <si>
    <t>大海的礼物-寻找全新的自我(50周年纪念版)</t>
  </si>
  <si>
    <t>9787111638353</t>
  </si>
  <si>
    <t>拼(下)-冲出美国陷阱</t>
  </si>
  <si>
    <t>546344034</t>
  </si>
  <si>
    <t>红楼梦/西游记/水浒传/三国演义(全4册)-国学典藏书系</t>
  </si>
  <si>
    <t>9787559445193</t>
  </si>
  <si>
    <t>他从海上来(全二册)</t>
  </si>
  <si>
    <t>江苏凤凰电子音像出版社有限公司</t>
  </si>
  <si>
    <t>9787559445209</t>
  </si>
  <si>
    <t>危险恋爱关系</t>
  </si>
  <si>
    <t>9787553780191</t>
  </si>
  <si>
    <t>国学大书院25：菜根谭</t>
  </si>
  <si>
    <t>9787214243102</t>
  </si>
  <si>
    <t>人间草木-汪曾祺小说散文精选集</t>
  </si>
  <si>
    <t>9787214243089</t>
  </si>
  <si>
    <t>人间食事-汪曾祺小说散文精选集</t>
  </si>
  <si>
    <t>9787214242839</t>
  </si>
  <si>
    <t>人间小暖-汪曾祺小说散文精选集</t>
  </si>
  <si>
    <t>9787214242891</t>
  </si>
  <si>
    <t>人间有趣-汪曾祺小说散文精选集</t>
  </si>
  <si>
    <t>9787214243096</t>
  </si>
  <si>
    <t>人间有味-汪曾祺小说散文精选集</t>
  </si>
  <si>
    <t>9787214236692</t>
  </si>
  <si>
    <t>雅舍随笔(修订本)-梁实秋雅舍经典系列</t>
  </si>
  <si>
    <t>9787214238733</t>
  </si>
  <si>
    <t>雅舍谈吃(修订本)-梁实秋雅舍经典系列</t>
  </si>
  <si>
    <t>9787214236685</t>
  </si>
  <si>
    <t>雅舍小品(修订本)-梁实秋雅舍经典系列</t>
  </si>
  <si>
    <t>9787214236593</t>
  </si>
  <si>
    <t>雅舍遗珠(修订本)-梁实秋雅舍经典系列</t>
  </si>
  <si>
    <t>9787214236586</t>
  </si>
  <si>
    <t>雅舍忆旧(修订本)-梁实秋雅舍经典系列</t>
  </si>
  <si>
    <t>9787214236470</t>
  </si>
  <si>
    <t>雅舍杂文(修订本)-梁实秋雅舍经典系列</t>
  </si>
  <si>
    <t>9787559444837</t>
  </si>
  <si>
    <t>巴黎记</t>
  </si>
  <si>
    <t>9787559445957</t>
  </si>
  <si>
    <t>百界歌</t>
  </si>
  <si>
    <t>9787559432483</t>
  </si>
  <si>
    <t>悲惨世界(全3册)</t>
  </si>
  <si>
    <t>9787559445353</t>
  </si>
  <si>
    <t>波光细碎</t>
  </si>
  <si>
    <t>9787559439253</t>
  </si>
  <si>
    <t>不逢不若:(全二册)</t>
  </si>
  <si>
    <t>9787559447494</t>
  </si>
  <si>
    <t>茶馆</t>
  </si>
  <si>
    <t>978755943754901</t>
  </si>
  <si>
    <t>大淖记事</t>
  </si>
  <si>
    <t>9787559441713</t>
  </si>
  <si>
    <t>度光阴的人</t>
  </si>
  <si>
    <t>9787559448033</t>
  </si>
  <si>
    <t>恶意-平行线II</t>
  </si>
  <si>
    <t>9787559447159</t>
  </si>
  <si>
    <t>刚刚</t>
  </si>
  <si>
    <t>978755943753201</t>
  </si>
  <si>
    <t>鸡鸭名家</t>
  </si>
  <si>
    <t>9787559443113</t>
  </si>
  <si>
    <t>即答力-"年轻人"的自我更新指南</t>
  </si>
  <si>
    <t>9787559445179</t>
  </si>
  <si>
    <t>季诺的告白</t>
  </si>
  <si>
    <t>9787559439925</t>
  </si>
  <si>
    <t>寂寞空庭春欲晚</t>
  </si>
  <si>
    <t>9787559447791</t>
  </si>
  <si>
    <t>今朝风日好</t>
  </si>
  <si>
    <t>9787559444097</t>
  </si>
  <si>
    <t>锦上添花</t>
  </si>
  <si>
    <t>9787559446558</t>
  </si>
  <si>
    <t>卡拉马佐夫兄弟(上下册)</t>
  </si>
  <si>
    <t>9787559435743</t>
  </si>
  <si>
    <t>李四光-看看我们的地球</t>
  </si>
  <si>
    <t>9787559439963</t>
  </si>
  <si>
    <t>猎星者·完结篇(全二册)</t>
  </si>
  <si>
    <t>27949965</t>
  </si>
  <si>
    <t>毛姆小说精选集(月亮../人性../刀锋/面纱全4册)</t>
  </si>
  <si>
    <t>9787559439468</t>
  </si>
  <si>
    <t>呐喊-鲁迅短篇小说集</t>
  </si>
  <si>
    <t>9787559446602</t>
  </si>
  <si>
    <t>品味四讲</t>
  </si>
  <si>
    <t>9787559442680</t>
  </si>
  <si>
    <t>破云II</t>
  </si>
  <si>
    <t>9787559446923</t>
  </si>
  <si>
    <t>骑在屋顶上的马</t>
  </si>
  <si>
    <t>9787559445285</t>
  </si>
  <si>
    <t>企鹅.凤梨与穿山甲</t>
  </si>
  <si>
    <t>9787559408358</t>
  </si>
  <si>
    <t>人类补完计划</t>
  </si>
  <si>
    <t>9787559444721</t>
  </si>
  <si>
    <t>人生即燃烧</t>
  </si>
  <si>
    <t>9787559447272</t>
  </si>
  <si>
    <t>如果奔跑是我的宿命</t>
  </si>
  <si>
    <t>9787559446848</t>
  </si>
  <si>
    <t>撒野.2</t>
  </si>
  <si>
    <t>9787559448026</t>
  </si>
  <si>
    <t>杀局-平行线III</t>
  </si>
  <si>
    <t>9787559448552</t>
  </si>
  <si>
    <t>山河不夜天(全2册)</t>
  </si>
  <si>
    <t>9787559441911</t>
  </si>
  <si>
    <t>神曲(全3册)</t>
  </si>
  <si>
    <t>9787559447517</t>
  </si>
  <si>
    <t>沈从文作品精选(湘行集/边城集/凤凰集/自传集共4册)</t>
  </si>
  <si>
    <t>9787559447524</t>
  </si>
  <si>
    <t>世说新语</t>
  </si>
  <si>
    <t>9787559440174</t>
  </si>
  <si>
    <t>丝绸美人(全2册)</t>
  </si>
  <si>
    <t>9787559445650</t>
  </si>
  <si>
    <t>宋词三百首</t>
  </si>
  <si>
    <t>9787559438478</t>
  </si>
  <si>
    <t>岁月如刀 我来领教</t>
  </si>
  <si>
    <t>9787559445674</t>
  </si>
  <si>
    <t>唐诗三百首</t>
  </si>
  <si>
    <t>978755943752501</t>
  </si>
  <si>
    <t>晚饭花集</t>
  </si>
  <si>
    <t>978755940778801</t>
  </si>
  <si>
    <t>我把活着欢喜过了</t>
  </si>
  <si>
    <t>9787559447142</t>
  </si>
  <si>
    <t>我将成为明月的椅子</t>
  </si>
  <si>
    <t>9787559447531</t>
  </si>
  <si>
    <t>我这一辈子</t>
  </si>
  <si>
    <t>9787559436535</t>
  </si>
  <si>
    <t>心如花木,向阳而生</t>
  </si>
  <si>
    <t>9787559444530</t>
  </si>
  <si>
    <t>刑警罗宋</t>
  </si>
  <si>
    <t>9787559442284</t>
  </si>
  <si>
    <t>夜闻录</t>
  </si>
  <si>
    <t>9787559443069</t>
  </si>
  <si>
    <t>一辈子很长,要和有趣的人在一起</t>
  </si>
  <si>
    <t>9787559448361</t>
  </si>
  <si>
    <t>游戏加载中(全2册)</t>
  </si>
  <si>
    <t>9787559446411</t>
  </si>
  <si>
    <t>又一程(全二册)</t>
  </si>
  <si>
    <t>9787559421135</t>
  </si>
  <si>
    <t>雨天的书</t>
  </si>
  <si>
    <t>9787559433602</t>
  </si>
  <si>
    <t>战争与和平(全4册)</t>
  </si>
  <si>
    <t>9787548068648</t>
  </si>
  <si>
    <t>光绪-主张改革的囚徒皇帝</t>
  </si>
  <si>
    <t>9787548068594</t>
  </si>
  <si>
    <t>皇太极-文武兼备的创业之君</t>
  </si>
  <si>
    <t>9787548068556</t>
  </si>
  <si>
    <t>康熙-雄才大略的博学皇帝</t>
  </si>
  <si>
    <t>9787548068563</t>
  </si>
  <si>
    <t>努尔哈赤-白山黑水走出的开国之主</t>
  </si>
  <si>
    <t>9787548068600</t>
  </si>
  <si>
    <t>乾隆-追求完美的盛世皇帝</t>
  </si>
  <si>
    <t>9787548068617</t>
  </si>
  <si>
    <t>顺治-入住中原的大清第一帝</t>
  </si>
  <si>
    <t>9787548068570</t>
  </si>
  <si>
    <t>同治-母后羽翼下的中兴之主</t>
  </si>
  <si>
    <t>9787548068587</t>
  </si>
  <si>
    <t>咸丰-想有所作为却毫无成就的皇帝</t>
  </si>
  <si>
    <t>9787548068624</t>
  </si>
  <si>
    <t>宣统-最后一位皇帝</t>
  </si>
  <si>
    <t>9787548068631</t>
  </si>
  <si>
    <t>雍正-急功近利的铁腕皇帝</t>
  </si>
  <si>
    <t>9787210120858</t>
  </si>
  <si>
    <t>凌晨四点的月光</t>
  </si>
  <si>
    <t>9787210120902</t>
  </si>
  <si>
    <t>一种风光百样栽</t>
  </si>
  <si>
    <t>9787210122708</t>
  </si>
  <si>
    <t>阅读是一座随身携带的避难所</t>
  </si>
  <si>
    <t>9787544864244</t>
  </si>
  <si>
    <t>钟南山.生命的卫士-中华先锋人物故事汇</t>
  </si>
  <si>
    <t>9787515519142</t>
  </si>
  <si>
    <t>村上春树的别样魅力-明朗的春树与晦暗的春树</t>
  </si>
  <si>
    <t>9787515511283</t>
  </si>
  <si>
    <t>微芒·1941</t>
  </si>
  <si>
    <t>9787510879944</t>
  </si>
  <si>
    <t>给一个未出生孩子的信</t>
  </si>
  <si>
    <t>9787510887390</t>
  </si>
  <si>
    <t>将军族</t>
  </si>
  <si>
    <t>9787510886010</t>
  </si>
  <si>
    <t>为爱奔波-毛小孩们教我的生死课</t>
  </si>
  <si>
    <t>9787510890567</t>
  </si>
  <si>
    <t>文字的故事</t>
  </si>
  <si>
    <t>9787510884238</t>
  </si>
  <si>
    <t>夜行货车</t>
  </si>
  <si>
    <t>9787510890543</t>
  </si>
  <si>
    <t>阅读的故事</t>
  </si>
  <si>
    <t>9787510884214</t>
  </si>
  <si>
    <t>赵南栋</t>
  </si>
  <si>
    <t>9787540788414</t>
  </si>
  <si>
    <t>2019我们都爱短故事</t>
  </si>
  <si>
    <t>9787540788117</t>
  </si>
  <si>
    <t>2019中国年度短篇小说</t>
  </si>
  <si>
    <t>9787540788148</t>
  </si>
  <si>
    <t>2019中国年度精短散文</t>
  </si>
  <si>
    <t>9787540788063</t>
  </si>
  <si>
    <t>2019中国年度散文诗</t>
  </si>
  <si>
    <t>9787540788049</t>
  </si>
  <si>
    <t>2019中国年度诗歌</t>
  </si>
  <si>
    <t>9787540786274</t>
  </si>
  <si>
    <t>2019中国年度随笔</t>
  </si>
  <si>
    <t>9787540788056</t>
  </si>
  <si>
    <t>2019中国年度微型小说</t>
  </si>
  <si>
    <t>9787540788100</t>
  </si>
  <si>
    <t>2019中国年度中篇小说(上下册)</t>
  </si>
  <si>
    <t>9787540787851</t>
  </si>
  <si>
    <t>贝加尔心灵史</t>
  </si>
  <si>
    <t>9787540787691</t>
  </si>
  <si>
    <t>国家-2011中国外交史上的空前行动</t>
  </si>
  <si>
    <t>9787540788667</t>
  </si>
  <si>
    <t>国家行动-百万三峡移民大迁徙纪实</t>
  </si>
  <si>
    <t>9787540788391</t>
  </si>
  <si>
    <t>男频卷(2018-2019)-中国网络文学双年选</t>
  </si>
  <si>
    <t>9787540788407</t>
  </si>
  <si>
    <t>女频卷(2018-2019)-中国网络文学双年选</t>
  </si>
  <si>
    <t>9787540787592</t>
  </si>
  <si>
    <t>七个被绞死的人</t>
  </si>
  <si>
    <t>9787540788681</t>
  </si>
  <si>
    <t>新青年进化论-2019年度佳作"新周刊"</t>
  </si>
  <si>
    <t>9787540788070</t>
  </si>
  <si>
    <t>战斗飞行员</t>
  </si>
  <si>
    <t>9787540787066</t>
  </si>
  <si>
    <t>张炜文集(1-50卷)共两箱</t>
  </si>
  <si>
    <t>9787205093693</t>
  </si>
  <si>
    <t>不食人间烟火 且饮半杯风霜. 上</t>
  </si>
  <si>
    <t>9787205095451</t>
  </si>
  <si>
    <t>不食人间烟火 且饮半杯风霜. 下</t>
  </si>
  <si>
    <t>9787205097479</t>
  </si>
  <si>
    <t>读书是最对得起付出的一件事</t>
  </si>
  <si>
    <t>9787205097547</t>
  </si>
  <si>
    <t>诗词课</t>
  </si>
  <si>
    <t>9787205097059</t>
  </si>
  <si>
    <t>徐复观杂文集-万物并作,吾以观复</t>
  </si>
  <si>
    <t>9787513929288</t>
  </si>
  <si>
    <t>东西街-灭绝种族罪和危害人类罪的起源</t>
  </si>
  <si>
    <t>9787513926683</t>
  </si>
  <si>
    <t>浮生三记</t>
  </si>
  <si>
    <t>9787513926478</t>
  </si>
  <si>
    <t>生命这堂课</t>
  </si>
  <si>
    <t>9787544296915</t>
  </si>
  <si>
    <t>抱住我崩溃的大脑</t>
  </si>
  <si>
    <t>9787544298988</t>
  </si>
  <si>
    <t>曾经少年</t>
  </si>
  <si>
    <t>9787544280662</t>
  </si>
  <si>
    <t>沉默的巡游</t>
  </si>
  <si>
    <t>9787544299299</t>
  </si>
  <si>
    <t>东京散步</t>
  </si>
  <si>
    <t>9787544296281</t>
  </si>
  <si>
    <t>动物寓言集</t>
  </si>
  <si>
    <t>9787544291910</t>
  </si>
  <si>
    <t>古都</t>
  </si>
  <si>
    <t>9787544297059</t>
  </si>
  <si>
    <t>霍乱时期的爱情</t>
  </si>
  <si>
    <t>9787544296717</t>
  </si>
  <si>
    <t>疾风号</t>
  </si>
  <si>
    <t>9787544292986</t>
  </si>
  <si>
    <t>猫的九故事</t>
  </si>
  <si>
    <t>978754425511001</t>
  </si>
  <si>
    <t>美丽的托斯卡纳</t>
  </si>
  <si>
    <t>978754428137901</t>
  </si>
  <si>
    <t>模仿犯(全3册)</t>
  </si>
  <si>
    <t>9787544299015</t>
  </si>
  <si>
    <t>祈念守护人(东野圭吾作品）</t>
  </si>
  <si>
    <t>9787544291941</t>
  </si>
  <si>
    <t>千只鹤</t>
  </si>
  <si>
    <t>9787544280723</t>
  </si>
  <si>
    <t>杀手界</t>
  </si>
  <si>
    <t>9787544280556</t>
  </si>
  <si>
    <t>同级生（东野圭吾作品）</t>
  </si>
  <si>
    <t>9787544298971</t>
  </si>
  <si>
    <t>图书馆奇谈</t>
  </si>
  <si>
    <t>978754426869101</t>
  </si>
  <si>
    <t>托斯卡纳艳阳下</t>
  </si>
  <si>
    <t>9787544280716</t>
  </si>
  <si>
    <t>万火归一</t>
  </si>
  <si>
    <t>9787544291958</t>
  </si>
  <si>
    <t>谢谢你回来</t>
  </si>
  <si>
    <t>9787544293136</t>
  </si>
  <si>
    <t>雪国</t>
  </si>
  <si>
    <t>9787544296687</t>
  </si>
  <si>
    <t>妖怪大全-中国.世界篇</t>
  </si>
  <si>
    <t>9787544297486</t>
  </si>
  <si>
    <t>伊豆的舞女</t>
  </si>
  <si>
    <t>9787544280709</t>
  </si>
  <si>
    <t>游戏的终结</t>
  </si>
  <si>
    <t>9787544297318</t>
  </si>
  <si>
    <t>与小泽征尔共度的午后音乐时光(2020版)</t>
  </si>
  <si>
    <t>9787544297264</t>
  </si>
  <si>
    <t>再见马戏团</t>
  </si>
  <si>
    <t>9787544269506</t>
  </si>
  <si>
    <t>在森崎书店的日子</t>
  </si>
  <si>
    <t>9787544291590</t>
  </si>
  <si>
    <t>桌上的猫和狗</t>
  </si>
  <si>
    <t>9787305180286</t>
  </si>
  <si>
    <t>草仍然绿,水仍在流</t>
  </si>
  <si>
    <t>9787305234019</t>
  </si>
  <si>
    <t>诚实的间谍</t>
  </si>
  <si>
    <t>9787305227950</t>
  </si>
  <si>
    <t>文学的事件</t>
  </si>
  <si>
    <t>9787305107634</t>
  </si>
  <si>
    <t>隐痛</t>
  </si>
  <si>
    <t>9787555285694</t>
  </si>
  <si>
    <t>爱情高级定制</t>
  </si>
  <si>
    <t>9787555287988</t>
  </si>
  <si>
    <t>草莓味的甜</t>
  </si>
  <si>
    <t>9787555266488</t>
  </si>
  <si>
    <t>春夜喜你</t>
  </si>
  <si>
    <t>9787555286592</t>
  </si>
  <si>
    <t>风起时想你</t>
  </si>
  <si>
    <t>9787555282778</t>
  </si>
  <si>
    <t>傅律师有点甜</t>
  </si>
  <si>
    <t>9787555286769</t>
  </si>
  <si>
    <t>含羞</t>
  </si>
  <si>
    <t>9787555287445</t>
  </si>
  <si>
    <t>后来偏偏喜欢你</t>
  </si>
  <si>
    <t>9787555286714</t>
  </si>
  <si>
    <t>欢喜记事</t>
  </si>
  <si>
    <t>9787555289517</t>
  </si>
  <si>
    <t>积木之城</t>
  </si>
  <si>
    <t>9787555278535</t>
  </si>
  <si>
    <t>江山作嫁.终结篇</t>
  </si>
  <si>
    <t>9787555287735</t>
  </si>
  <si>
    <t>京门风月5九城烽烟</t>
  </si>
  <si>
    <t>9787555287728</t>
  </si>
  <si>
    <t>京门风月6盛世欢喜</t>
  </si>
  <si>
    <t>9787555285793</t>
  </si>
  <si>
    <t>绝世神医2</t>
  </si>
  <si>
    <t>9787555292111</t>
  </si>
  <si>
    <t>口红与橡皮</t>
  </si>
  <si>
    <t>9787555289968</t>
  </si>
  <si>
    <t>恋爱是一场革命(渡边淳一作品)</t>
  </si>
  <si>
    <t>9787555286646</t>
  </si>
  <si>
    <t>两生欢喜(全二册)</t>
  </si>
  <si>
    <t>9787555291404</t>
  </si>
  <si>
    <t>林少华看村上-从"挪威的森林"到"刺杀骑士团长"</t>
  </si>
  <si>
    <t>9787555292104</t>
  </si>
  <si>
    <t>琉璃棺</t>
  </si>
  <si>
    <t>9787555262770</t>
  </si>
  <si>
    <t>美丘(石田衣良作品)</t>
  </si>
  <si>
    <t>9787555284239</t>
  </si>
  <si>
    <t>慕川向晚2</t>
  </si>
  <si>
    <t>9787555287667</t>
  </si>
  <si>
    <t>你也有今天</t>
  </si>
  <si>
    <t>9787555246404</t>
  </si>
  <si>
    <t>女帝本色5摄江山</t>
  </si>
  <si>
    <t>9787555283652</t>
  </si>
  <si>
    <t>偏偏宠爱</t>
  </si>
  <si>
    <t>9787555286707</t>
  </si>
  <si>
    <t>缥缈</t>
  </si>
  <si>
    <t>9787555285816</t>
  </si>
  <si>
    <t>恰似寒光遇骄阳3</t>
  </si>
  <si>
    <t>9787555287131</t>
  </si>
  <si>
    <t>亲爱的,银行家</t>
  </si>
  <si>
    <t>9787555287544</t>
  </si>
  <si>
    <t>求职记</t>
  </si>
  <si>
    <t>9787555287704</t>
  </si>
  <si>
    <t>全世界都想要的他</t>
  </si>
  <si>
    <t>9787555289746</t>
  </si>
  <si>
    <t>神医凰后3</t>
  </si>
  <si>
    <t>9787555285878</t>
  </si>
  <si>
    <t>师父如花隔云端</t>
  </si>
  <si>
    <t>9787555289715</t>
  </si>
  <si>
    <t>师父如花隔云端.2</t>
  </si>
  <si>
    <t>9787555281528</t>
  </si>
  <si>
    <t>时光里的蜜果</t>
  </si>
  <si>
    <t>9787555290575</t>
  </si>
  <si>
    <t>时光抢不走的你</t>
  </si>
  <si>
    <t>9787555285335</t>
  </si>
  <si>
    <t>似锦(全三册)</t>
  </si>
  <si>
    <t>9787555290346</t>
  </si>
  <si>
    <t>首辅养成记 终结篇</t>
  </si>
  <si>
    <t>9787555287452</t>
  </si>
  <si>
    <t>他的繁星很甜</t>
  </si>
  <si>
    <t>9787555283355</t>
  </si>
  <si>
    <t>他看到光的背面</t>
  </si>
  <si>
    <t>9787555281504</t>
  </si>
  <si>
    <t>他来时有曙光</t>
  </si>
  <si>
    <t>9787555286295</t>
  </si>
  <si>
    <t>完美关系(全二册)</t>
  </si>
  <si>
    <t>9787555286356</t>
  </si>
  <si>
    <t>我的萌系小甜妻</t>
  </si>
  <si>
    <t>9787555286745</t>
  </si>
  <si>
    <t>献鱼(全二册)</t>
  </si>
  <si>
    <t>9787555291060</t>
  </si>
  <si>
    <t>小说的诞生(渡边淳一)</t>
  </si>
  <si>
    <t>9787555286509</t>
  </si>
  <si>
    <t>一个漫长炎热的夏日(渡边淳一)</t>
  </si>
  <si>
    <t>9787555291923</t>
  </si>
  <si>
    <t>玉阶辞(典藏版)</t>
  </si>
  <si>
    <t>9787555288374</t>
  </si>
  <si>
    <t>至尊女医2</t>
  </si>
  <si>
    <t>9787555280972</t>
  </si>
  <si>
    <t>紫阳花日记(阅读体验版)</t>
  </si>
  <si>
    <t>9787010221441</t>
  </si>
  <si>
    <t>2020全国两会记者会实录</t>
  </si>
  <si>
    <t>9787010221748</t>
  </si>
  <si>
    <t>虹雨集</t>
  </si>
  <si>
    <t>9787010218861</t>
  </si>
  <si>
    <t>精准扶贫的故事</t>
  </si>
  <si>
    <t>9787010218922</t>
  </si>
  <si>
    <t>战"疫"日记</t>
  </si>
  <si>
    <t>9787010204048</t>
  </si>
  <si>
    <t>中国现代文学的地理维度研究</t>
  </si>
  <si>
    <t>9787010218762</t>
  </si>
  <si>
    <t>最美逆行者(2020)</t>
  </si>
  <si>
    <t>9787114163388</t>
  </si>
  <si>
    <t>再生缘之孟丽君传奇</t>
  </si>
  <si>
    <t>人民交通出版社</t>
  </si>
  <si>
    <t>9787511562913</t>
  </si>
  <si>
    <t>不如做条好咸鱼-日思夜读</t>
  </si>
  <si>
    <t>9787511563989</t>
  </si>
  <si>
    <t>厮守,一眼千年-人民日报2019年散文精选</t>
  </si>
  <si>
    <t>978751152942801</t>
  </si>
  <si>
    <t>知足不知足:跟季羡林品味人生</t>
  </si>
  <si>
    <t>9787020156047</t>
  </si>
  <si>
    <t>11字谜案(东野圭吾作品·精装)</t>
  </si>
  <si>
    <t>9787020161157</t>
  </si>
  <si>
    <t>2019报告文学</t>
  </si>
  <si>
    <t>9787020160761</t>
  </si>
  <si>
    <t>2019年度诗歌精选</t>
  </si>
  <si>
    <t>9787020160471</t>
  </si>
  <si>
    <t>2019年度诗人作品选</t>
  </si>
  <si>
    <t>9787020160785</t>
  </si>
  <si>
    <t>2019青春文学</t>
  </si>
  <si>
    <t>9787020160792</t>
  </si>
  <si>
    <t>2019散文[21世纪年度散文选]</t>
  </si>
  <si>
    <t>9787020163816</t>
  </si>
  <si>
    <t>666号</t>
  </si>
  <si>
    <t>9787020161829</t>
  </si>
  <si>
    <t>X生物-银河边缘</t>
  </si>
  <si>
    <t>9787020148066</t>
  </si>
  <si>
    <t>爱尔兰人</t>
  </si>
  <si>
    <t>9787020150212</t>
  </si>
  <si>
    <t>爱说教的男人</t>
  </si>
  <si>
    <t>9787020158089</t>
  </si>
  <si>
    <t>安得盛世真风流</t>
  </si>
  <si>
    <t>9787020129058</t>
  </si>
  <si>
    <t>奥林匹克阴谋</t>
  </si>
  <si>
    <t>9787020132191</t>
  </si>
  <si>
    <t>巴黎评论(作家访谈1-4+短篇小说课堂全5册)</t>
  </si>
  <si>
    <t>9787020157549</t>
  </si>
  <si>
    <t>巴黎评论·作家访谈5</t>
  </si>
  <si>
    <t>978702008167701</t>
  </si>
  <si>
    <t>白雪乌鸦</t>
  </si>
  <si>
    <t>9787020156252</t>
  </si>
  <si>
    <t>白罂粟-中国短经典</t>
  </si>
  <si>
    <t>9787020130108</t>
  </si>
  <si>
    <t>柏杨版资治通鉴(白话版全36册)</t>
  </si>
  <si>
    <t>9787020161744</t>
  </si>
  <si>
    <t>斑斓志</t>
  </si>
  <si>
    <t>9787020153824</t>
  </si>
  <si>
    <t>绑架游戏</t>
  </si>
  <si>
    <t>9787020159055</t>
  </si>
  <si>
    <t>北海有雾-庆余年III(修订版)</t>
  </si>
  <si>
    <t>9787020147793</t>
  </si>
  <si>
    <t>被搞丢的人生-废料箱里的148本日记</t>
  </si>
  <si>
    <t>9787020161287</t>
  </si>
  <si>
    <t>笨花</t>
  </si>
  <si>
    <t>9787020153831</t>
  </si>
  <si>
    <t>濒死之眼(东野圭吾作品)</t>
  </si>
  <si>
    <t>9787020158942</t>
  </si>
  <si>
    <t>不管狗和茶炊怎么闹腾</t>
  </si>
  <si>
    <t>9787020152360</t>
  </si>
  <si>
    <t>布兰尼肯夫人</t>
  </si>
  <si>
    <t>9787020155484</t>
  </si>
  <si>
    <t>苍老的爱情(茅奖短经典)</t>
  </si>
  <si>
    <t>9787020162772</t>
  </si>
  <si>
    <t>穿插-英雄山I</t>
  </si>
  <si>
    <t>9787020156993</t>
  </si>
  <si>
    <t>春日之书(黑猫文库)</t>
  </si>
  <si>
    <t>9787020136423</t>
  </si>
  <si>
    <t>大唐悬疑案-最后的狄仁杰(全5册)</t>
  </si>
  <si>
    <t>9787020161256</t>
  </si>
  <si>
    <t>大浴女</t>
  </si>
  <si>
    <t>9787020135193</t>
  </si>
  <si>
    <t>刀尖(阳面/阴面全2册)</t>
  </si>
  <si>
    <t>9787020153688</t>
  </si>
  <si>
    <t>的里雅斯特与一位女性(巴别塔诗典系列-精装本)</t>
  </si>
  <si>
    <t>9787020129881</t>
  </si>
  <si>
    <t>地上有草(茅奖短经典)</t>
  </si>
  <si>
    <t>9787020150151</t>
  </si>
  <si>
    <t>第六个小夜子(日本轻文库)</t>
  </si>
  <si>
    <t>9787020137773</t>
  </si>
  <si>
    <t>东野圭吾作品(怪人们/白马山./没有凶手./梦回都灵全4册)</t>
  </si>
  <si>
    <t>9787020138524</t>
  </si>
  <si>
    <t>儿女英雄传(全2册)-中国古典小说藏本(插图本)</t>
  </si>
  <si>
    <t>9787020138692</t>
  </si>
  <si>
    <t>二刻拍案惊奇(全2册)-中国古典小说藏本(插图本)</t>
  </si>
  <si>
    <t>9787020137138</t>
  </si>
  <si>
    <t>二十年目睹之怪现状(全2册)-中国古典小说藏本(插图本)</t>
  </si>
  <si>
    <t>9787020132333</t>
  </si>
  <si>
    <t>费洛姆作品系列(健全的社会/逃避自由/存在的艺术/爱的.4册)</t>
  </si>
  <si>
    <t>9787020138562</t>
  </si>
  <si>
    <t>封神演义(全2册)-中国古典小说藏本(插图本)</t>
  </si>
  <si>
    <t>9787020162789</t>
  </si>
  <si>
    <t>伏击-英雄山II</t>
  </si>
  <si>
    <t>9787020146031</t>
  </si>
  <si>
    <t>福</t>
  </si>
  <si>
    <t>9787020153459</t>
  </si>
  <si>
    <t>羔羊的盛宴(米泽穗信精选集)</t>
  </si>
  <si>
    <t>9787020155811</t>
  </si>
  <si>
    <t>共犯-松本清张短经典</t>
  </si>
  <si>
    <t>9787020153503</t>
  </si>
  <si>
    <t>古代中国文化讲义</t>
  </si>
  <si>
    <t>9787020161195</t>
  </si>
  <si>
    <t>故宫的古物之美2</t>
  </si>
  <si>
    <t>9787020156610</t>
  </si>
  <si>
    <t>故宫的古物之美3</t>
  </si>
  <si>
    <t>9787020159765</t>
  </si>
  <si>
    <t>故宫的隐秘角落</t>
  </si>
  <si>
    <t>9787020138685</t>
  </si>
  <si>
    <t>官场现形记(全2册)-中国古典小说藏本(插图本)</t>
  </si>
  <si>
    <t>9787020163885</t>
  </si>
  <si>
    <t>海的梦 憩园</t>
  </si>
  <si>
    <t>9787020138593</t>
  </si>
  <si>
    <t>海上花列传(全2册)-中国古典小说藏本(插图本)</t>
  </si>
  <si>
    <t>9787020163793</t>
  </si>
  <si>
    <t>寒夜</t>
  </si>
  <si>
    <t>9787020153527</t>
  </si>
  <si>
    <t>好诗共欣赏-陶渊明.杜甫.李商隐三家诗讲录</t>
  </si>
  <si>
    <t>9787020156733</t>
  </si>
  <si>
    <t>黑暗时代的爱-从王尔德到阿莫多瓦</t>
  </si>
  <si>
    <t>9787020162628</t>
  </si>
  <si>
    <t>红色的起点</t>
  </si>
  <si>
    <t>9787020153992</t>
  </si>
  <si>
    <t>欢迎来到实力至上主义的教室1</t>
  </si>
  <si>
    <t>9787020154005</t>
  </si>
  <si>
    <t>欢迎来到实力至上主义的教室2</t>
  </si>
  <si>
    <t>9787020154012</t>
  </si>
  <si>
    <t>欢迎来到实力至上主义的教室3</t>
  </si>
  <si>
    <t>9787020143849</t>
  </si>
  <si>
    <t>环山的雪光-中国中篇经典</t>
  </si>
  <si>
    <t>9787020153923</t>
  </si>
  <si>
    <t>火车大巴扎</t>
  </si>
  <si>
    <t>9787020160662</t>
  </si>
  <si>
    <t>或许你看到过日出</t>
  </si>
  <si>
    <t>9787020136094</t>
  </si>
  <si>
    <t>迦陵谈诗</t>
  </si>
  <si>
    <t>9787020136117</t>
  </si>
  <si>
    <t>迦陵谈诗二集</t>
  </si>
  <si>
    <t>9787020154142</t>
  </si>
  <si>
    <t>家族试验</t>
  </si>
  <si>
    <t>9787020158782</t>
  </si>
  <si>
    <t>江河旋律</t>
  </si>
  <si>
    <t>9787020153497</t>
  </si>
  <si>
    <t>紧闭的门扉</t>
  </si>
  <si>
    <t>9787020153367</t>
  </si>
  <si>
    <t>经典朗诵诗选</t>
  </si>
  <si>
    <t>9787020138678</t>
  </si>
  <si>
    <t>警世通言(全2册)-中国古典小说藏本(插图本)</t>
  </si>
  <si>
    <t>9787020162796</t>
  </si>
  <si>
    <t>就喜欢你看不惯我又干不掉我的样子5</t>
  </si>
  <si>
    <t>9787020159932</t>
  </si>
  <si>
    <t>局外人</t>
  </si>
  <si>
    <t>9787020133641</t>
  </si>
  <si>
    <t>空之境界全集+未来福音(全4册)</t>
  </si>
  <si>
    <t>9787020156481</t>
  </si>
  <si>
    <t>凉州词</t>
  </si>
  <si>
    <t>9787020156740</t>
  </si>
  <si>
    <t>灵魂兄弟</t>
  </si>
  <si>
    <t>9787020161737</t>
  </si>
  <si>
    <t>龙椅在上-庆余年IV(修订版)</t>
  </si>
  <si>
    <t>9787020138883</t>
  </si>
  <si>
    <t>鲁迅箴言</t>
  </si>
  <si>
    <t>9787020129782</t>
  </si>
  <si>
    <t>麦田物语(茅奖短经典)</t>
  </si>
  <si>
    <t>9787020157112</t>
  </si>
  <si>
    <t>麦子-中国短经典</t>
  </si>
  <si>
    <t>9787020153084</t>
  </si>
  <si>
    <t>满愿</t>
  </si>
  <si>
    <t>9787020131594</t>
  </si>
  <si>
    <t>曼谷的鸟</t>
  </si>
  <si>
    <t>9787020161263</t>
  </si>
  <si>
    <t>玫瑰门</t>
  </si>
  <si>
    <t>9787020157044</t>
  </si>
  <si>
    <t>密室小丑</t>
  </si>
  <si>
    <t>9787020128570</t>
  </si>
  <si>
    <t>名作家和他们的衣橱</t>
  </si>
  <si>
    <t>9787020142859</t>
  </si>
  <si>
    <t>你是人间四月天-林徽因诗集</t>
  </si>
  <si>
    <t>9787020161713</t>
  </si>
  <si>
    <t>鸟飞到了时间上面</t>
  </si>
  <si>
    <t>9787020138548</t>
  </si>
  <si>
    <t>孽海花-中国古典小说藏本(插图本)</t>
  </si>
  <si>
    <t>9787020129607</t>
  </si>
  <si>
    <t>女教师的故事</t>
  </si>
  <si>
    <t>9787020162925</t>
  </si>
  <si>
    <t>叛逆者</t>
  </si>
  <si>
    <t>9787020159567</t>
  </si>
  <si>
    <t>普林斯顿文学课(经典写作课)</t>
  </si>
  <si>
    <t>9787020150175</t>
  </si>
  <si>
    <t>奇梦集</t>
  </si>
  <si>
    <t>9787020161904</t>
  </si>
  <si>
    <t>牵风记</t>
  </si>
  <si>
    <t>9787020157327</t>
  </si>
  <si>
    <t>清词选讲</t>
  </si>
  <si>
    <t>9787020157969</t>
  </si>
  <si>
    <t>清算(中经典精选·软精装)</t>
  </si>
  <si>
    <t>9787020161317</t>
  </si>
  <si>
    <t>曲终人在</t>
  </si>
  <si>
    <t>9787020138715</t>
  </si>
  <si>
    <t>全本新注聊斋志异(全四册插图本)-中国古典小说藏本</t>
  </si>
  <si>
    <t>9787020159673</t>
  </si>
  <si>
    <t>人间草木(插图本)【汪曾祺散文小丛书】</t>
  </si>
  <si>
    <t>9787020159680</t>
  </si>
  <si>
    <t>人间五味(插图本)【汪曾祺散文小丛书】</t>
  </si>
  <si>
    <t>9787020154586</t>
  </si>
  <si>
    <t>人在京都-庆余年II(修订版)</t>
  </si>
  <si>
    <t>9787020138616</t>
  </si>
  <si>
    <t>三国演义(上中下插图本)-中国古典小说藏本</t>
  </si>
  <si>
    <t>9787020138609</t>
  </si>
  <si>
    <t>三侠五义(全2册)-中国古典小说藏本(插图本)</t>
  </si>
  <si>
    <t>9787020153848</t>
  </si>
  <si>
    <t>莎士比亚十四行诗(巴别塔诗典系列-精装本)</t>
  </si>
  <si>
    <t>9787020130597</t>
  </si>
  <si>
    <t>神曲(地狱篇/炼狱篇/天国篇全3册)</t>
  </si>
  <si>
    <t>9787020153091</t>
  </si>
  <si>
    <t>生活之歌(C.E.摩根作品系列)</t>
  </si>
  <si>
    <t>9787020160334</t>
  </si>
  <si>
    <t>生命</t>
  </si>
  <si>
    <t>9787020153411</t>
  </si>
  <si>
    <t>声音集(巴别塔诗典系列-精装本)</t>
  </si>
  <si>
    <t>978702008863801</t>
  </si>
  <si>
    <t>石泉城</t>
  </si>
  <si>
    <t>9787020129645</t>
  </si>
  <si>
    <t>释疑者(茅奖短经典)</t>
  </si>
  <si>
    <t>9787020156603</t>
  </si>
  <si>
    <t>守藏(上下册)</t>
  </si>
  <si>
    <t>9787020138531</t>
  </si>
  <si>
    <t>水浒传(上中下插图本)-中国古典小说藏本</t>
  </si>
  <si>
    <t>9787020146611</t>
  </si>
  <si>
    <t>水浒猎人3</t>
  </si>
  <si>
    <t>9787020146604</t>
  </si>
  <si>
    <t>水浒猎人4</t>
  </si>
  <si>
    <t>9787020138654</t>
  </si>
  <si>
    <t>说岳全传(全2册)-中国古典小说藏本(插图本)</t>
  </si>
  <si>
    <t>9787020160686</t>
  </si>
  <si>
    <t>丝绸之路</t>
  </si>
  <si>
    <t>9787020158980</t>
  </si>
  <si>
    <t>丝绸之路-从蓬莱到罗马</t>
  </si>
  <si>
    <t>9787020159628</t>
  </si>
  <si>
    <t>四个苹果</t>
  </si>
  <si>
    <t>9787020136776</t>
  </si>
  <si>
    <t>松本清张短经典(共犯/眼的气流/憎恶的委托全3册)</t>
  </si>
  <si>
    <t>9787020160457</t>
  </si>
  <si>
    <t>俗世奇人全本</t>
  </si>
  <si>
    <t>9787020153268</t>
  </si>
  <si>
    <t>算计</t>
  </si>
  <si>
    <t>9787020138623</t>
  </si>
  <si>
    <t>隋唐演义(全2册)-中国古典小说藏本(插图本)</t>
  </si>
  <si>
    <t>9787020160679</t>
  </si>
  <si>
    <t>它来到我们中间寻找骑手</t>
  </si>
  <si>
    <t>9787020129720</t>
  </si>
  <si>
    <t>唐朝的天空(茅奖短经典)</t>
  </si>
  <si>
    <t>9787020126354</t>
  </si>
  <si>
    <t>天堂的影子(巴别塔诗典系列-精装本)</t>
  </si>
  <si>
    <t>9787020157310</t>
  </si>
  <si>
    <t>外星人在巴塞罗那(中经典精选·软精装)</t>
  </si>
  <si>
    <t>9787020139422</t>
  </si>
  <si>
    <t>完美伴侣</t>
  </si>
  <si>
    <t>9787020164776</t>
  </si>
  <si>
    <t>晚熟的人</t>
  </si>
  <si>
    <t>9787020138517</t>
  </si>
  <si>
    <t>王充闾语文课</t>
  </si>
  <si>
    <t>9787020130160</t>
  </si>
  <si>
    <t>忘却的魅力-茅盾文学奖获奖作家短经典</t>
  </si>
  <si>
    <t>9787020134793</t>
  </si>
  <si>
    <t>微物之神(人文社新版)</t>
  </si>
  <si>
    <t>9787020157099</t>
  </si>
  <si>
    <t>我的遥远的清平湾-中国短经典</t>
  </si>
  <si>
    <t>9787020153947</t>
  </si>
  <si>
    <t>我的原野盛宴</t>
  </si>
  <si>
    <t>9787020130078</t>
  </si>
  <si>
    <t>我那风姿绰约的夜晚(茅奖短经典)</t>
  </si>
  <si>
    <t>9787020161270</t>
  </si>
  <si>
    <t>无雨之城</t>
  </si>
  <si>
    <t>9787020139521</t>
  </si>
  <si>
    <t>西游记(上中下插图本)-中国古典小说藏本</t>
  </si>
  <si>
    <t>9787020099085</t>
  </si>
  <si>
    <t>洗澡(线装版)</t>
  </si>
  <si>
    <t>9787020160730</t>
  </si>
  <si>
    <t>线索</t>
  </si>
  <si>
    <t>9787020157761</t>
  </si>
  <si>
    <t>相助</t>
  </si>
  <si>
    <t>9787020129775</t>
  </si>
  <si>
    <t>向右看齐(茅奖短经典)</t>
  </si>
  <si>
    <t>9787020145829</t>
  </si>
  <si>
    <t>萧红全集(三册)</t>
  </si>
  <si>
    <t>9787020157020</t>
  </si>
  <si>
    <t>写字桌的1971年-中国短经典</t>
  </si>
  <si>
    <t>9787020138647</t>
  </si>
  <si>
    <t>醒世姻缘传(全3册)-中国古典小说藏本(插图本)</t>
  </si>
  <si>
    <t>9787020149001</t>
  </si>
  <si>
    <t>徐霞客山河异志</t>
  </si>
  <si>
    <t>9787020143122</t>
  </si>
  <si>
    <t>雪花的快乐-徐志摩诗集</t>
  </si>
  <si>
    <t>9787020148622</t>
  </si>
  <si>
    <t>颜色去哪儿了</t>
  </si>
  <si>
    <t>9787020155828</t>
  </si>
  <si>
    <t>眼的气流-松本清张短经典</t>
  </si>
  <si>
    <t>9787020138579</t>
  </si>
  <si>
    <t>杨家将演义-中国古典小说藏本(插图本)</t>
  </si>
  <si>
    <t>9787020139262</t>
  </si>
  <si>
    <t>夜谭续记</t>
  </si>
  <si>
    <t>9787020157235</t>
  </si>
  <si>
    <t>夜晚的消息(巴别塔诗典系列-精装本)</t>
  </si>
  <si>
    <t>9787020151615</t>
  </si>
  <si>
    <t>夜晚的远足(日本轻文库)</t>
  </si>
  <si>
    <t>9787020153282</t>
  </si>
  <si>
    <t>一个博物学家的死亡-希尼诗100首</t>
  </si>
  <si>
    <t>9787020157204</t>
  </si>
  <si>
    <t>一匹马两个人-中国短经典</t>
  </si>
  <si>
    <t>9787020161164</t>
  </si>
  <si>
    <t>一片叶子下生活</t>
  </si>
  <si>
    <t>9787020161706</t>
  </si>
  <si>
    <t>一生的麦地</t>
  </si>
  <si>
    <t>9787020156351</t>
  </si>
  <si>
    <t>遗失的赤裸(巴别塔诗典系列-精装本)</t>
  </si>
  <si>
    <t>9787020139977</t>
  </si>
  <si>
    <t>乙一作品(小生物语/箱庭图书馆/动物园全3册)</t>
  </si>
  <si>
    <t>9787020130061</t>
  </si>
  <si>
    <t>萤火(茅奖短经典)</t>
  </si>
  <si>
    <t>9787020160914</t>
  </si>
  <si>
    <t>应物兄(茅盾文学奖获奖作品全集)</t>
  </si>
  <si>
    <t>9787020146048</t>
  </si>
  <si>
    <t>幽暗之地</t>
  </si>
  <si>
    <t>9787020141807</t>
  </si>
  <si>
    <t>雨天的书 泽泻集(周作人散文自选系列)</t>
  </si>
  <si>
    <t>9787020144433</t>
  </si>
  <si>
    <t>雨巷-戴望舒诗集</t>
  </si>
  <si>
    <t>9787020157051</t>
  </si>
  <si>
    <t>预见-创生者</t>
  </si>
  <si>
    <t>9787020138708</t>
  </si>
  <si>
    <t>喻世明言(全2册)-中国古典小说藏本(插图本)</t>
  </si>
  <si>
    <t>9787020111091</t>
  </si>
  <si>
    <t>约婚夫妇</t>
  </si>
  <si>
    <t>9787020147861</t>
  </si>
  <si>
    <t>月圆月缺</t>
  </si>
  <si>
    <t>9787020160884</t>
  </si>
  <si>
    <t>在故宫寻找苏东坡</t>
  </si>
  <si>
    <t>9787020160891</t>
  </si>
  <si>
    <t>在水陆之间在现代边缘</t>
  </si>
  <si>
    <t>9787020161201</t>
  </si>
  <si>
    <t>在西线的列车上</t>
  </si>
  <si>
    <t>9787020155804</t>
  </si>
  <si>
    <t>憎恶的委托-松本清张短经典</t>
  </si>
  <si>
    <t>9787020150250</t>
  </si>
  <si>
    <t>长长的锚链(巴别塔诗典系列-精装本)</t>
  </si>
  <si>
    <t>9787020157884</t>
  </si>
  <si>
    <t>侦探故事(中经典精选·软精装)</t>
  </si>
  <si>
    <t>9787020154197</t>
  </si>
  <si>
    <t>中国名诗三百首</t>
  </si>
  <si>
    <t>9787020157198</t>
  </si>
  <si>
    <t>姊妹行-中国短经典</t>
  </si>
  <si>
    <t>9787020157136</t>
  </si>
  <si>
    <t>钻玉米地-中国短经典</t>
  </si>
  <si>
    <t>9787020129843</t>
  </si>
  <si>
    <t>醉里挑灯看剑(茅奖短经典)</t>
  </si>
  <si>
    <t>9787542668851</t>
  </si>
  <si>
    <t>爱默生家的恶客(木心-布面精装)</t>
  </si>
  <si>
    <t>9787542668912</t>
  </si>
  <si>
    <t>巴珑(木心-布面精装)</t>
  </si>
  <si>
    <t>9787542668950</t>
  </si>
  <si>
    <t>哥伦比亚的倒影(木心-布面精装)</t>
  </si>
  <si>
    <t>9787542668882</t>
  </si>
  <si>
    <t>国学要义精讲读1</t>
  </si>
  <si>
    <t>9787542667502</t>
  </si>
  <si>
    <t>淮南子-中文经典100句</t>
  </si>
  <si>
    <t>9787542668943</t>
  </si>
  <si>
    <t>即兴判断(木心-布面精装)</t>
  </si>
  <si>
    <t>9787542669988</t>
  </si>
  <si>
    <t>流溪</t>
  </si>
  <si>
    <t>9787542670106</t>
  </si>
  <si>
    <t>木心上海往事</t>
  </si>
  <si>
    <t>9787542669872</t>
  </si>
  <si>
    <t>木心诗选(木心-布面精装)</t>
  </si>
  <si>
    <t>9787542669032</t>
  </si>
  <si>
    <t>木心谈木心(木心-布面精装)</t>
  </si>
  <si>
    <t>9787542669056</t>
  </si>
  <si>
    <t>琼美卡随想录(木心-布面精装)</t>
  </si>
  <si>
    <t>9787542669001</t>
  </si>
  <si>
    <t>沈从文经典名作(上中下)</t>
  </si>
  <si>
    <t>9787542669469</t>
  </si>
  <si>
    <t>诗经演(木心-布面精装)</t>
  </si>
  <si>
    <t>9787542670717</t>
  </si>
  <si>
    <t>书店的灯光</t>
  </si>
  <si>
    <t>9787542669049</t>
  </si>
  <si>
    <t>素履之往(木心-布面精装)</t>
  </si>
  <si>
    <t>9787542669513</t>
  </si>
  <si>
    <t>伪所罗门书(木心-布面精装)</t>
  </si>
  <si>
    <t>9787542668929</t>
  </si>
  <si>
    <t>温莎墓园日记(木心-布面精装)</t>
  </si>
  <si>
    <t>9787542669018</t>
  </si>
  <si>
    <t>文学回忆录(木心-上下册,布面精装)</t>
  </si>
  <si>
    <t>9787542669940</t>
  </si>
  <si>
    <t>我纷纷的情欲(木心-布面精装)</t>
  </si>
  <si>
    <t>9787542668547</t>
  </si>
  <si>
    <t>雾行者</t>
  </si>
  <si>
    <t>9787542669834</t>
  </si>
  <si>
    <t>西班牙三棵树(木心-布面精装)</t>
  </si>
  <si>
    <t>9787542669025</t>
  </si>
  <si>
    <t>鱼丽之宴(木心-布面精装)</t>
  </si>
  <si>
    <t>9787542668974</t>
  </si>
  <si>
    <t>云雀叫了一整天(木心-布面精装)</t>
  </si>
  <si>
    <t>9787542670663</t>
  </si>
  <si>
    <t>在黑暗中舞蹈-我的奋斗VOL.4</t>
  </si>
  <si>
    <t>9787108066343</t>
  </si>
  <si>
    <t>"奥德赛"中的歌手.英雄与诸神</t>
  </si>
  <si>
    <t>9787108066015</t>
  </si>
  <si>
    <t>"古文观止"化读</t>
  </si>
  <si>
    <t>9787108067197</t>
  </si>
  <si>
    <t>穿越时间的纵深</t>
  </si>
  <si>
    <t>9787108066817</t>
  </si>
  <si>
    <t>当年游侠人-现代中国的文人与学者(增订版)</t>
  </si>
  <si>
    <t>9787108066077</t>
  </si>
  <si>
    <t>古琴</t>
  </si>
  <si>
    <t>9787108067593</t>
  </si>
  <si>
    <t>好奇年代-英国科学浪漫史</t>
  </si>
  <si>
    <t>9787108068576</t>
  </si>
  <si>
    <t>荒野集-阿拉斯加的宁静历险日志</t>
  </si>
  <si>
    <t>9787108068231</t>
  </si>
  <si>
    <t>极度深寒-地球最冷地域的极限冒险</t>
  </si>
  <si>
    <t>9787108067180</t>
  </si>
  <si>
    <t>绝望与希望之外-鲁迅"野草"细读</t>
  </si>
  <si>
    <t>9787108068125</t>
  </si>
  <si>
    <t>入世与离尘-一块石头的游记</t>
  </si>
  <si>
    <t>9787108066909</t>
  </si>
  <si>
    <t>特鲁克岛的夏天-百岁俳人回忆录</t>
  </si>
  <si>
    <t>9787108067012</t>
  </si>
  <si>
    <t>题写名胜-从黄鹤楼到凤凰台</t>
  </si>
  <si>
    <t>9787108066886</t>
  </si>
  <si>
    <t>土摩托看世界:行走的力量(二版)</t>
  </si>
  <si>
    <t>9787108067005</t>
  </si>
  <si>
    <t>土摩托看世界:在旅行中寻找人生坐标(二版)</t>
  </si>
  <si>
    <t>9787108065568</t>
  </si>
  <si>
    <t>我与"读书"</t>
  </si>
  <si>
    <t>9787108067852</t>
  </si>
  <si>
    <t>因为简单 所以丰盛-理想的日用饮食</t>
  </si>
  <si>
    <t>9787108068453</t>
  </si>
  <si>
    <t>芸芸众生-致动物和爱动物者的公开信</t>
  </si>
  <si>
    <t>9787108066466</t>
  </si>
  <si>
    <t>自说自画-从黑龙江兵团到澳大利亚</t>
  </si>
  <si>
    <t>9787551821384</t>
  </si>
  <si>
    <t>古文观止(新注插图本)</t>
  </si>
  <si>
    <t>9787551821643</t>
  </si>
  <si>
    <t>李煜词</t>
  </si>
  <si>
    <t>9787551821216</t>
  </si>
  <si>
    <t>人间词话</t>
  </si>
  <si>
    <t>9787551821674</t>
  </si>
  <si>
    <t>西厢记</t>
  </si>
  <si>
    <t>9787551821599</t>
  </si>
  <si>
    <t>小山词</t>
  </si>
  <si>
    <t>9787551821650</t>
  </si>
  <si>
    <t>长物志</t>
  </si>
  <si>
    <t>9787547433188</t>
  </si>
  <si>
    <t>时间深处的花园</t>
  </si>
  <si>
    <t>山东画报出版社</t>
  </si>
  <si>
    <t>9787547431436</t>
  </si>
  <si>
    <t>完美世界23</t>
  </si>
  <si>
    <t>9787547434369</t>
  </si>
  <si>
    <t>惟我独仙 典藏版10</t>
  </si>
  <si>
    <t>9787547434468</t>
  </si>
  <si>
    <t>惟我独仙 典藏版11</t>
  </si>
  <si>
    <t>9787547433270</t>
  </si>
  <si>
    <t>惟我独仙 典藏版8</t>
  </si>
  <si>
    <t>9787547433959</t>
  </si>
  <si>
    <t>惟我独仙 典藏版9</t>
  </si>
  <si>
    <t>9787570109456</t>
  </si>
  <si>
    <t>马瑞芳评注"红楼梦"(上下册)</t>
  </si>
  <si>
    <t>山东教育出版社</t>
  </si>
  <si>
    <t>9787532959877</t>
  </si>
  <si>
    <t>虫子旁</t>
  </si>
  <si>
    <t>山东文艺出版社</t>
  </si>
  <si>
    <t>9787532961405</t>
  </si>
  <si>
    <t>大家经典系列作品--风中的院门(刘亮程经典散文)</t>
  </si>
  <si>
    <t>9787532961429</t>
  </si>
  <si>
    <t>极道六十秒</t>
  </si>
  <si>
    <t>9787532961085</t>
  </si>
  <si>
    <t>金色蚕茧</t>
  </si>
  <si>
    <t>9787532960941</t>
  </si>
  <si>
    <t>没有比脚更长的路,没有比人更高的山</t>
  </si>
  <si>
    <t>9787532960286</t>
  </si>
  <si>
    <t>木偶综合征</t>
  </si>
  <si>
    <t>9787532961368</t>
  </si>
  <si>
    <t>鸟盒</t>
  </si>
  <si>
    <t>9787532959020</t>
  </si>
  <si>
    <t>野有蔓草</t>
  </si>
  <si>
    <t>9787551620826</t>
  </si>
  <si>
    <t>让我隔空抱抱你—镜头下的人民战"疫"纪实</t>
  </si>
  <si>
    <t>山东友谊出版社</t>
  </si>
  <si>
    <t>9787570308217</t>
  </si>
  <si>
    <t>让我们爱憎分明-梁晓声作品(中学生典藏版)</t>
  </si>
  <si>
    <t>9787570308200</t>
  </si>
  <si>
    <t>种子的力量-梁晓声作品(中学生典藏版)</t>
  </si>
  <si>
    <t>9787224132359</t>
  </si>
  <si>
    <t>埃及神话</t>
  </si>
  <si>
    <t>9787224132175</t>
  </si>
  <si>
    <t>纳粹战犯的孩子们</t>
  </si>
  <si>
    <t>9787224133271</t>
  </si>
  <si>
    <t>十花记-中国古代雅士圈的花事</t>
  </si>
  <si>
    <t>9787569514001</t>
  </si>
  <si>
    <t>苍老的浮云</t>
  </si>
  <si>
    <t>9787569513110</t>
  </si>
  <si>
    <t>黄金</t>
  </si>
  <si>
    <t>9787569513103</t>
  </si>
  <si>
    <t>蝌蚪</t>
  </si>
  <si>
    <t>9787561396995</t>
  </si>
  <si>
    <t>时代的低语-当代文学对话录</t>
  </si>
  <si>
    <t>9787565840449</t>
  </si>
  <si>
    <t>白-青春文字榜样</t>
  </si>
  <si>
    <t>9787565840463</t>
  </si>
  <si>
    <t>橙-青春文字榜样</t>
  </si>
  <si>
    <t>9787565840456</t>
  </si>
  <si>
    <t>红-青春文字榜样</t>
  </si>
  <si>
    <t>9787565840487</t>
  </si>
  <si>
    <t>蓝-青春文字榜样</t>
  </si>
  <si>
    <t>9787565840470</t>
  </si>
  <si>
    <t>绿-青春文字榜样</t>
  </si>
  <si>
    <t>9787565840494</t>
  </si>
  <si>
    <t>紫-青春文字榜样</t>
  </si>
  <si>
    <t>9787100181600</t>
  </si>
  <si>
    <t>俄国文学史</t>
  </si>
  <si>
    <t>9787100182379</t>
  </si>
  <si>
    <t>花间闲事</t>
  </si>
  <si>
    <t>9787100173117</t>
  </si>
  <si>
    <t>容斋随笔(全5)</t>
  </si>
  <si>
    <t>9787100179683</t>
  </si>
  <si>
    <t>社会风情篇-宋词品读</t>
  </si>
  <si>
    <t>9787100180405</t>
  </si>
  <si>
    <t>世界文学史大纲</t>
  </si>
  <si>
    <t>9787100182287</t>
  </si>
  <si>
    <t>似是故人来-岁时生活札记</t>
  </si>
  <si>
    <t>9787100181679</t>
  </si>
  <si>
    <t>西方成长小说史</t>
  </si>
  <si>
    <t>9787100182973</t>
  </si>
  <si>
    <t>香在有无间-二十四番花信风</t>
  </si>
  <si>
    <t>9787100182775</t>
  </si>
  <si>
    <t>小说鉴史</t>
  </si>
  <si>
    <t>9787100182546</t>
  </si>
  <si>
    <t>指花扯蕊-诗词品鉴录</t>
  </si>
  <si>
    <t>9787517607229</t>
  </si>
  <si>
    <t>世界著名哲理诗100首鉴赏</t>
  </si>
  <si>
    <t>商务印书馆国际有限公司</t>
  </si>
  <si>
    <t>9787532595815</t>
  </si>
  <si>
    <t>白居易集笺校(典藏版)(全八册)</t>
  </si>
  <si>
    <t>上海古籍出版社</t>
  </si>
  <si>
    <t>9787532595013</t>
  </si>
  <si>
    <t>传书堂藏书志(全三册)</t>
  </si>
  <si>
    <t>9787532595402</t>
  </si>
  <si>
    <t>姜白石词编年笺校(平)</t>
  </si>
  <si>
    <t>9787532595082</t>
  </si>
  <si>
    <t>金刚经</t>
  </si>
  <si>
    <t>9787532595419</t>
  </si>
  <si>
    <t>聊斋志异会校会注会评本(全四册)(平)</t>
  </si>
  <si>
    <t>9787532595938</t>
  </si>
  <si>
    <t>陆机集校笺(典藏版上下册)</t>
  </si>
  <si>
    <t>9787532595488</t>
  </si>
  <si>
    <t>诗品</t>
  </si>
  <si>
    <t>9787532595969</t>
  </si>
  <si>
    <t>王建诗集校注(上下册)</t>
  </si>
  <si>
    <t>9787544494526</t>
  </si>
  <si>
    <t>睡眠花</t>
  </si>
  <si>
    <t>9787544494533</t>
  </si>
  <si>
    <t>天使之箭</t>
  </si>
  <si>
    <t>9787208161788</t>
  </si>
  <si>
    <t>J</t>
  </si>
  <si>
    <t>9787208161955</t>
  </si>
  <si>
    <t>爱的接缝在此处</t>
  </si>
  <si>
    <t>9787208163263</t>
  </si>
  <si>
    <t>暗室手册</t>
  </si>
  <si>
    <t>9787208162075</t>
  </si>
  <si>
    <t>帝国游戏</t>
  </si>
  <si>
    <t>9787208162723</t>
  </si>
  <si>
    <t>刚多林的陷落(精装插图本)</t>
  </si>
  <si>
    <t>9787208163515</t>
  </si>
  <si>
    <t>间谍的遗产</t>
  </si>
  <si>
    <t>9787543230903</t>
  </si>
  <si>
    <t>简·奥斯丁的谋略</t>
  </si>
  <si>
    <t>9787208162464</t>
  </si>
  <si>
    <t>书情书</t>
  </si>
  <si>
    <t>9787208163522</t>
  </si>
  <si>
    <t>万重山</t>
  </si>
  <si>
    <t>9787208163072</t>
  </si>
  <si>
    <t>遗忘通论</t>
  </si>
  <si>
    <t>9787208161795</t>
  </si>
  <si>
    <t>隐</t>
  </si>
  <si>
    <t>9787208164482</t>
  </si>
  <si>
    <t>找不到工作的一年-续横道世之介</t>
  </si>
  <si>
    <t>9787208164277</t>
  </si>
  <si>
    <t>纸神</t>
  </si>
  <si>
    <t>9787208163270</t>
  </si>
  <si>
    <t>众多未来</t>
  </si>
  <si>
    <t>9787552031539</t>
  </si>
  <si>
    <t>旷世之恋-明宪宗与万贵妃</t>
  </si>
  <si>
    <t>9787552031706</t>
  </si>
  <si>
    <t>炼金弄玉-深夜古董店</t>
  </si>
  <si>
    <t>9787552031294</t>
  </si>
  <si>
    <t>天下无毒·暗夜毒影</t>
  </si>
  <si>
    <t>9787552031690</t>
  </si>
  <si>
    <t>寻瓷之旅-深夜古董店</t>
  </si>
  <si>
    <t>9787553518916</t>
  </si>
  <si>
    <t>傲娇你过来</t>
  </si>
  <si>
    <t>9787553518985</t>
  </si>
  <si>
    <t>浮士德</t>
  </si>
  <si>
    <t>9787553518602</t>
  </si>
  <si>
    <t>故事会合订本118</t>
  </si>
  <si>
    <t>9787553518893</t>
  </si>
  <si>
    <t>故事会文摘版合订本. 第15辑</t>
  </si>
  <si>
    <t>9787553517520</t>
  </si>
  <si>
    <t>和他一起春光明媚</t>
  </si>
  <si>
    <t>9787553516905</t>
  </si>
  <si>
    <t>花间集-至美情诗手帐</t>
  </si>
  <si>
    <t>9787553518763</t>
  </si>
  <si>
    <t>佳偶天成</t>
  </si>
  <si>
    <t>9787553517285</t>
  </si>
  <si>
    <t>梅花便落满了南山</t>
  </si>
  <si>
    <t>9787553517438</t>
  </si>
  <si>
    <t>明明就是喜欢我</t>
  </si>
  <si>
    <t>9787553518770</t>
  </si>
  <si>
    <t>明人不撒暗糖</t>
  </si>
  <si>
    <t>9787553518787</t>
  </si>
  <si>
    <t>你算哪颗小糖果</t>
  </si>
  <si>
    <t>9787553519135</t>
  </si>
  <si>
    <t>人间是秀丽的</t>
  </si>
  <si>
    <t>9787553518978</t>
  </si>
  <si>
    <t>生活是可爱的</t>
  </si>
  <si>
    <t>9787553516899</t>
  </si>
  <si>
    <t>诗经-至美情诗手帐</t>
  </si>
  <si>
    <t>978755351879401</t>
  </si>
  <si>
    <t>小可爱你过来</t>
  </si>
  <si>
    <t>9787553516912</t>
  </si>
  <si>
    <t>小山词-至美情诗手帐</t>
  </si>
  <si>
    <t>9787532175376</t>
  </si>
  <si>
    <t>安德鲁不想孤独终老</t>
  </si>
  <si>
    <t>9787532174997</t>
  </si>
  <si>
    <t>半小时漫画宋词</t>
  </si>
  <si>
    <t>9787532177172</t>
  </si>
  <si>
    <t>半小时漫画宋词2</t>
  </si>
  <si>
    <t>9787532174775</t>
  </si>
  <si>
    <t>辨骨寻凶-侯大利刑侦笔记2</t>
  </si>
  <si>
    <t>9787532174546</t>
  </si>
  <si>
    <t>城北地带-苏童作品系列</t>
  </si>
  <si>
    <t>9787532174508</t>
  </si>
  <si>
    <t>叱咤风云大结局-魔术江湖3</t>
  </si>
  <si>
    <t>9787532175505</t>
  </si>
  <si>
    <t>赤朽叶家的传说</t>
  </si>
  <si>
    <t>9787532176120</t>
  </si>
  <si>
    <t>单读24:走出孤岛</t>
  </si>
  <si>
    <t>9787532176991</t>
  </si>
  <si>
    <t>夺命追捕大结局-弹弓神警3</t>
  </si>
  <si>
    <t>9787532173815</t>
  </si>
  <si>
    <t>怪味师徒-猎杀档案3</t>
  </si>
  <si>
    <t>9787532176090</t>
  </si>
  <si>
    <t>诡计博物馆</t>
  </si>
  <si>
    <t>9787532174522</t>
  </si>
  <si>
    <t>河岸-苏童作品系列</t>
  </si>
  <si>
    <t>9787532174607</t>
  </si>
  <si>
    <t>红粉-苏童作品系列</t>
  </si>
  <si>
    <t>978753217327302</t>
  </si>
  <si>
    <t>侯大利刑侦笔记(全3册)</t>
  </si>
  <si>
    <t>9787532176922</t>
  </si>
  <si>
    <t>花园中的处子</t>
  </si>
  <si>
    <t>9787532174751</t>
  </si>
  <si>
    <t>荒原</t>
  </si>
  <si>
    <t>12636428</t>
  </si>
  <si>
    <t>间谍先生系列(全8册)</t>
  </si>
  <si>
    <t>9787532174942</t>
  </si>
  <si>
    <t>静物</t>
  </si>
  <si>
    <t>9787532176205</t>
  </si>
  <si>
    <t>匡超人</t>
  </si>
  <si>
    <t>9787532172931</t>
  </si>
  <si>
    <t>猎杀档案</t>
  </si>
  <si>
    <t>9787532177097</t>
  </si>
  <si>
    <t>刘邦</t>
  </si>
  <si>
    <t>9787532176540</t>
  </si>
  <si>
    <t>螺丝在拧紧</t>
  </si>
  <si>
    <t>9787532174294</t>
  </si>
  <si>
    <t>米兰讲座</t>
  </si>
  <si>
    <t>9787532174539</t>
  </si>
  <si>
    <t>米-苏童作品系列</t>
  </si>
  <si>
    <t>9787532173822</t>
  </si>
  <si>
    <t>灭门疑云-猎杀档案2</t>
  </si>
  <si>
    <t>9787532174881</t>
  </si>
  <si>
    <t>牛仔裤的夏天</t>
  </si>
  <si>
    <t>9787532175444</t>
  </si>
  <si>
    <t>牛仔裤的夏天2</t>
  </si>
  <si>
    <t>9787532174553</t>
  </si>
  <si>
    <t>菩萨蛮-苏童作品系列</t>
  </si>
  <si>
    <t>9787532174614</t>
  </si>
  <si>
    <t>妻妾成群-苏童作品系列</t>
  </si>
  <si>
    <t>9787532175413</t>
  </si>
  <si>
    <t>骑士的献祭</t>
  </si>
  <si>
    <t>9787532174874</t>
  </si>
  <si>
    <t>杀死一只知更鸟</t>
  </si>
  <si>
    <t>9787532174560</t>
  </si>
  <si>
    <t>蛇为什么会飞-苏童作品系列</t>
  </si>
  <si>
    <t>9787532174492</t>
  </si>
  <si>
    <t>身着狮皮</t>
  </si>
  <si>
    <t>9787532176687</t>
  </si>
  <si>
    <t>双城血案-天涯双探4</t>
  </si>
  <si>
    <t>9787532176885</t>
  </si>
  <si>
    <t>双面恶魔</t>
  </si>
  <si>
    <t>9787532174577</t>
  </si>
  <si>
    <t>我的帝王生涯-苏童作品系列</t>
  </si>
  <si>
    <t>9787532174003</t>
  </si>
  <si>
    <t>乌暗暝</t>
  </si>
  <si>
    <t>9787532174584</t>
  </si>
  <si>
    <t>武则天-苏童作品系列</t>
  </si>
  <si>
    <t>9787532171712</t>
  </si>
  <si>
    <t>象人渡</t>
  </si>
  <si>
    <t>978753217551201</t>
  </si>
  <si>
    <t>消失的13级台阶</t>
  </si>
  <si>
    <t>9787532174515</t>
  </si>
  <si>
    <t>小话西游(刘勃说书)</t>
  </si>
  <si>
    <t>9787532174621</t>
  </si>
  <si>
    <t>驯子记-苏童作品系列</t>
  </si>
  <si>
    <t>9787532175710</t>
  </si>
  <si>
    <t>叶甫盖尼.奥涅金</t>
  </si>
  <si>
    <t>9787532173426</t>
  </si>
  <si>
    <t>一百个不谈恋爱的理由</t>
  </si>
  <si>
    <t>9787532174171</t>
  </si>
  <si>
    <t>一本正经漫画唐朝1 (文化名人篇)</t>
  </si>
  <si>
    <t>9787532174959</t>
  </si>
  <si>
    <t>再次遇见你</t>
  </si>
  <si>
    <t>9787532176670</t>
  </si>
  <si>
    <t>镇魂印-造物者之歌3</t>
  </si>
  <si>
    <t>9787532174119</t>
  </si>
  <si>
    <t>制毒工厂-弹弓神警2</t>
  </si>
  <si>
    <t>9787532175451</t>
  </si>
  <si>
    <t>中学生如何整本读经典第二季:读者的自我修养</t>
  </si>
  <si>
    <t>9787532783601</t>
  </si>
  <si>
    <t>肮脏的三十年代-沙尘暴中的美国人</t>
  </si>
  <si>
    <t>9787532782796</t>
  </si>
  <si>
    <t>背叛</t>
  </si>
  <si>
    <t>9787532783687</t>
  </si>
  <si>
    <t>当代英雄(译文经典)</t>
  </si>
  <si>
    <t>9787532782406</t>
  </si>
  <si>
    <t>低音提琴(聚斯金德作品集)</t>
  </si>
  <si>
    <t>9787532782925</t>
  </si>
  <si>
    <t>东京百景</t>
  </si>
  <si>
    <t>9787532782147</t>
  </si>
  <si>
    <t>厄普代克短篇小说集:早期1953-1975(上、下)</t>
  </si>
  <si>
    <t>9787532782260</t>
  </si>
  <si>
    <t>凡人</t>
  </si>
  <si>
    <t>9787532782338</t>
  </si>
  <si>
    <t>反美阴谋</t>
  </si>
  <si>
    <t>9787532781065</t>
  </si>
  <si>
    <t>非虚构的艺术</t>
  </si>
  <si>
    <t>9787532782116</t>
  </si>
  <si>
    <t>愤怒</t>
  </si>
  <si>
    <t>9787532782390</t>
  </si>
  <si>
    <t>鸽子</t>
  </si>
  <si>
    <t>9787532783649</t>
  </si>
  <si>
    <t>行话-一个作家和他的同行及其作品</t>
  </si>
  <si>
    <t>9787532782727</t>
  </si>
  <si>
    <t>好老师,坏老师-美国的公共教育改革</t>
  </si>
  <si>
    <t>9787532781102</t>
  </si>
  <si>
    <t>卡塞尔不欢迎逻辑</t>
  </si>
  <si>
    <t>9787532782819</t>
  </si>
  <si>
    <t>理智与情感</t>
  </si>
  <si>
    <t>9787532782826</t>
  </si>
  <si>
    <t>理智与情感(经典插图本)</t>
  </si>
  <si>
    <t>9787532782413</t>
  </si>
  <si>
    <t>论爱与死亡(聚斯金德作品集)</t>
  </si>
  <si>
    <t>9787532783113</t>
  </si>
  <si>
    <t>盲人之歌</t>
  </si>
  <si>
    <t>9787532782024</t>
  </si>
  <si>
    <t>美国牧歌</t>
  </si>
  <si>
    <t>9787532783618</t>
  </si>
  <si>
    <t>米佳的爱情(译文经典)</t>
  </si>
  <si>
    <t>9787532783236</t>
  </si>
  <si>
    <t>难民</t>
  </si>
  <si>
    <t>9787532776894</t>
  </si>
  <si>
    <t>秋日传奇</t>
  </si>
  <si>
    <t>9787532779888</t>
  </si>
  <si>
    <t>人性的污秽</t>
  </si>
  <si>
    <t>9787532780273</t>
  </si>
  <si>
    <t>生死之间(汤姆·克兰西作品系列)</t>
  </si>
  <si>
    <t>9787532783519</t>
  </si>
  <si>
    <t>十月国度(雷·布拉德伯里科幻经典系列)</t>
  </si>
  <si>
    <t>9787532782659</t>
  </si>
  <si>
    <t>事实-一个小说家的自传</t>
  </si>
  <si>
    <t>9787532782703</t>
  </si>
  <si>
    <t>天堂的电脑</t>
  </si>
  <si>
    <t>9787532779093</t>
  </si>
  <si>
    <t>我的同时代人的故事(全3册)</t>
  </si>
  <si>
    <t>9787532781690</t>
  </si>
  <si>
    <t>我和中文谈恋爱</t>
  </si>
  <si>
    <t>9787532782956</t>
  </si>
  <si>
    <t>无辜者</t>
  </si>
  <si>
    <t>9787532782383</t>
  </si>
  <si>
    <t>夏先生的故事(聚斯金德作品集)</t>
  </si>
  <si>
    <t>9787532782376</t>
  </si>
  <si>
    <t>香水(聚斯金德作品集)</t>
  </si>
  <si>
    <t>9787532783243</t>
  </si>
  <si>
    <t>鞋带</t>
  </si>
  <si>
    <t>9787532781072</t>
  </si>
  <si>
    <t>星星和印第安人的土地</t>
  </si>
  <si>
    <t>9787532783366</t>
  </si>
  <si>
    <t>形而上学俱乐部-美国思想的故事</t>
  </si>
  <si>
    <t>9787532784295</t>
  </si>
  <si>
    <t>性本恶</t>
  </si>
  <si>
    <t>9787532784172</t>
  </si>
  <si>
    <t>血殇-埃博拉的过去.现在和未来</t>
  </si>
  <si>
    <t>978753274923201</t>
  </si>
  <si>
    <t>一九八四(中英双语本)</t>
  </si>
  <si>
    <t>9787532782253</t>
  </si>
  <si>
    <t>遗产</t>
  </si>
  <si>
    <t>9787532782505</t>
  </si>
  <si>
    <t>源氏物语(全2册)</t>
  </si>
  <si>
    <t>9787520153706</t>
  </si>
  <si>
    <t>浮世恒河-印度圣河边的罪恶与救赎</t>
  </si>
  <si>
    <t>9787807682905</t>
  </si>
  <si>
    <t>群狼环伺</t>
  </si>
  <si>
    <t>生活·读书·新知三联书店</t>
  </si>
  <si>
    <t>9787807682950</t>
  </si>
  <si>
    <t>咫尺天涯-最后的老北京</t>
  </si>
  <si>
    <t>9787530219553</t>
  </si>
  <si>
    <t>把烦恼写在沙滩上</t>
  </si>
  <si>
    <t>9787530220085</t>
  </si>
  <si>
    <t>白浮泉</t>
  </si>
  <si>
    <t>9787530220146</t>
  </si>
  <si>
    <t>等待呼吸</t>
  </si>
  <si>
    <t>9787530220009</t>
  </si>
  <si>
    <t>东溪谣</t>
  </si>
  <si>
    <t>9787530220054</t>
  </si>
  <si>
    <t>和女儿一起长大</t>
  </si>
  <si>
    <t>9787530220139</t>
  </si>
  <si>
    <t>假面的告白</t>
  </si>
  <si>
    <t>9787530220023</t>
  </si>
  <si>
    <t>匠人坊-中国短篇小说十堂课</t>
  </si>
  <si>
    <t>9787530220245</t>
  </si>
  <si>
    <t>狼图腾</t>
  </si>
  <si>
    <t>9787530219423</t>
  </si>
  <si>
    <t>老人与海</t>
  </si>
  <si>
    <t>9787530219829</t>
  </si>
  <si>
    <t>留德十年</t>
  </si>
  <si>
    <t>9787530219461</t>
  </si>
  <si>
    <t>罗汉</t>
  </si>
  <si>
    <t>9787530220207</t>
  </si>
  <si>
    <t>慢慢消失的乡村词语</t>
  </si>
  <si>
    <t>9787530220344</t>
  </si>
  <si>
    <t>偶尔远行</t>
  </si>
  <si>
    <t>9787530217061</t>
  </si>
  <si>
    <t>人生</t>
  </si>
  <si>
    <t>9787530220191</t>
  </si>
  <si>
    <t>少女布莱达心灵之旅</t>
  </si>
  <si>
    <t>9787530219492</t>
  </si>
  <si>
    <t>守住一颗宁静的心</t>
  </si>
  <si>
    <t>9787530220214</t>
  </si>
  <si>
    <t>岁月与性情-我的心灵自传</t>
  </si>
  <si>
    <t>9787530220337</t>
  </si>
  <si>
    <t>调笑如昔一少年</t>
  </si>
  <si>
    <t>9787530219560</t>
  </si>
  <si>
    <t>为自己开一朵花</t>
  </si>
  <si>
    <t>9787530220320</t>
  </si>
  <si>
    <t>我们爱过又忘记</t>
  </si>
  <si>
    <t>9787530220382</t>
  </si>
  <si>
    <t>向阳生长</t>
  </si>
  <si>
    <t>9787530220443</t>
  </si>
  <si>
    <t>小故事</t>
  </si>
  <si>
    <t>9787530219515</t>
  </si>
  <si>
    <t>心是一切温柔的起点</t>
  </si>
  <si>
    <t>9787530220030</t>
  </si>
  <si>
    <t>耶路撒冷</t>
  </si>
  <si>
    <t>9787530219508</t>
  </si>
  <si>
    <t>一心一境过一生</t>
  </si>
  <si>
    <t>9787530219812</t>
  </si>
  <si>
    <t>云上-再见啦!母亲大人</t>
  </si>
  <si>
    <t>9787530220450</t>
  </si>
  <si>
    <t>在世界的枝头短暂停留</t>
  </si>
  <si>
    <t>9787530219348</t>
  </si>
  <si>
    <t>战春秋</t>
  </si>
  <si>
    <t>9787538760712</t>
  </si>
  <si>
    <t>暗黑女子</t>
  </si>
  <si>
    <t>9787538763737</t>
  </si>
  <si>
    <t>名与身随</t>
  </si>
  <si>
    <t>9787538761078</t>
  </si>
  <si>
    <t>那年,我拔自己成刀</t>
  </si>
  <si>
    <t>9787538763652</t>
  </si>
  <si>
    <t>你一直与众不同-毕淑敏散文精选(青少版)</t>
  </si>
  <si>
    <t>9787538763485</t>
  </si>
  <si>
    <t>轻轻地摇吧温柔的手-余光中作品精选(青少版)</t>
  </si>
  <si>
    <t>9787538762457</t>
  </si>
  <si>
    <t>失散的欢年</t>
  </si>
  <si>
    <t>9787538761047</t>
  </si>
  <si>
    <t>亡者在放学后归来</t>
  </si>
  <si>
    <t>9787536497290</t>
  </si>
  <si>
    <t>电波骑士</t>
  </si>
  <si>
    <t>四川科技出版社</t>
  </si>
  <si>
    <t>9787536497573</t>
  </si>
  <si>
    <t>机器之魂</t>
  </si>
  <si>
    <t>9787536497498</t>
  </si>
  <si>
    <t>基里尼亚加</t>
  </si>
  <si>
    <t>9787536495906</t>
  </si>
  <si>
    <t>闪烁者</t>
  </si>
  <si>
    <t>9787536497689</t>
  </si>
  <si>
    <t>时间亡命者</t>
  </si>
  <si>
    <t>9787536496101</t>
  </si>
  <si>
    <t>紫与黑</t>
  </si>
  <si>
    <t>9787541090301</t>
  </si>
  <si>
    <t>CASE.阿特拉斯的契约下-君主.埃尔梅罗二世事件簿7</t>
  </si>
  <si>
    <t>四川美术出版社</t>
  </si>
  <si>
    <t>9787541090561</t>
  </si>
  <si>
    <t>盾之勇者成名录.8</t>
  </si>
  <si>
    <t>9787541093043</t>
  </si>
  <si>
    <t>盾之勇者成名录9</t>
  </si>
  <si>
    <t>9787541092442</t>
  </si>
  <si>
    <t>君主·埃尔梅罗二世事件簿.9</t>
  </si>
  <si>
    <t>9787541092015</t>
  </si>
  <si>
    <t>君主·埃尔梅罗二世事件簿8</t>
  </si>
  <si>
    <t>9787220117961</t>
  </si>
  <si>
    <t>孤独与孤独的拥抱</t>
  </si>
  <si>
    <t>9787220119064</t>
  </si>
  <si>
    <t>汉武帝</t>
  </si>
  <si>
    <t>9787220118234</t>
  </si>
  <si>
    <t>猴杯</t>
  </si>
  <si>
    <t>9787220115578</t>
  </si>
  <si>
    <t>狐媚记</t>
  </si>
  <si>
    <t>9787220116865</t>
  </si>
  <si>
    <t>龙彦之国绮谭集</t>
  </si>
  <si>
    <t>9787220116629</t>
  </si>
  <si>
    <t>生活与命运</t>
  </si>
  <si>
    <t>9787220118067</t>
  </si>
  <si>
    <t>说谎者</t>
  </si>
  <si>
    <t>9787220094651</t>
  </si>
  <si>
    <t>雪域长歌-西藏1949-1960(精编纪念版)</t>
  </si>
  <si>
    <t>9787541155406</t>
  </si>
  <si>
    <t>艾迪的自白</t>
  </si>
  <si>
    <t>9787541155871</t>
  </si>
  <si>
    <t>爱在星云流转时</t>
  </si>
  <si>
    <t>9787541155437</t>
  </si>
  <si>
    <t>北野武的深夜物语</t>
  </si>
  <si>
    <t>9787541157202</t>
  </si>
  <si>
    <t>别生气啦(2020)</t>
  </si>
  <si>
    <t>9787541156069</t>
  </si>
  <si>
    <t>不正常人类症候群</t>
  </si>
  <si>
    <t>9787541155857</t>
  </si>
  <si>
    <t>藏锋行.1</t>
  </si>
  <si>
    <t>9787541155963</t>
  </si>
  <si>
    <t>超级生物</t>
  </si>
  <si>
    <t>9787541155192</t>
  </si>
  <si>
    <t>超禁忌秘密.3</t>
  </si>
  <si>
    <t>9787541155673</t>
  </si>
  <si>
    <t>大月亮及其他</t>
  </si>
  <si>
    <t>9787541156472</t>
  </si>
  <si>
    <t>订书匠</t>
  </si>
  <si>
    <t>9787541155567</t>
  </si>
  <si>
    <t>凡尔纳地球三部曲(地心游记/八十../从地球..全译插图本3册)</t>
  </si>
  <si>
    <t>9787541156434</t>
  </si>
  <si>
    <t>繁星如你</t>
  </si>
  <si>
    <t>9787541153389</t>
  </si>
  <si>
    <t>赴宴者</t>
  </si>
  <si>
    <t>9787541156793</t>
  </si>
  <si>
    <t>孤筏重洋</t>
  </si>
  <si>
    <t>9787541153181</t>
  </si>
  <si>
    <t>皇叔</t>
  </si>
  <si>
    <t>9787541156724</t>
  </si>
  <si>
    <t>寂静旅馆</t>
  </si>
  <si>
    <t>9787541155598</t>
  </si>
  <si>
    <t>锦年(全二册)</t>
  </si>
  <si>
    <t>9787541155680</t>
  </si>
  <si>
    <t>琅琊榜(漫画)壹</t>
  </si>
  <si>
    <t>9787541156632</t>
  </si>
  <si>
    <t>两兄弟</t>
  </si>
  <si>
    <t>9787541155277</t>
  </si>
  <si>
    <t>米象-百年江南.范小青中短篇小说集</t>
  </si>
  <si>
    <t>9787541155420</t>
  </si>
  <si>
    <t>你曾经爱我. 完结篇</t>
  </si>
  <si>
    <t>9787541155581</t>
  </si>
  <si>
    <t>朴赞郁的蒙太奇</t>
  </si>
  <si>
    <t>9787541155130</t>
  </si>
  <si>
    <t>亲爱的女儿</t>
  </si>
  <si>
    <t>9787541155000</t>
  </si>
  <si>
    <t>人生删除事务所</t>
  </si>
  <si>
    <t>9787541154508</t>
  </si>
  <si>
    <t>三人行-鲁迅与许广平.朱安</t>
  </si>
  <si>
    <t>9787541156717</t>
  </si>
  <si>
    <t>尸冷街-无面屠夫</t>
  </si>
  <si>
    <t>9787541156694</t>
  </si>
  <si>
    <t>时间龙</t>
  </si>
  <si>
    <t>9787541155017</t>
  </si>
  <si>
    <t>霜降</t>
  </si>
  <si>
    <t>9787541154577</t>
  </si>
  <si>
    <t>死亡护理师</t>
  </si>
  <si>
    <t>9787541155024</t>
  </si>
  <si>
    <t>穗子物语</t>
  </si>
  <si>
    <t>9787541155239</t>
  </si>
  <si>
    <t>晚唱-百年江南.范小青中短篇小说集</t>
  </si>
  <si>
    <t>9787541154737</t>
  </si>
  <si>
    <t>望乡</t>
  </si>
  <si>
    <t>9787541155659</t>
  </si>
  <si>
    <t>伪装闺密</t>
  </si>
  <si>
    <t>9787541155390</t>
  </si>
  <si>
    <t>我不喜欢人类,我想住进森林</t>
  </si>
  <si>
    <t>9787541155482</t>
  </si>
  <si>
    <t>我们都是时光里的路人</t>
  </si>
  <si>
    <t>9787541155826</t>
  </si>
  <si>
    <t>五万言</t>
  </si>
  <si>
    <t>978754114041902</t>
  </si>
  <si>
    <t>亚特兰蒂斯(基因战争/末日病毒/美丽新世界全3册)-人类..曲</t>
  </si>
  <si>
    <t>9787541154768</t>
  </si>
  <si>
    <t>也是亚当,也是夏娃</t>
  </si>
  <si>
    <t>9787541155574</t>
  </si>
  <si>
    <t>夜行摩天轮</t>
  </si>
  <si>
    <t>9787541156403</t>
  </si>
  <si>
    <t>致艾米丽的秘密手稿</t>
  </si>
  <si>
    <t>9787516825105</t>
  </si>
  <si>
    <t>村上春树·美食</t>
  </si>
  <si>
    <t>9787516826010</t>
  </si>
  <si>
    <t>等我长大好不好</t>
  </si>
  <si>
    <t>9787516825846</t>
  </si>
  <si>
    <t>鬼畜之家</t>
  </si>
  <si>
    <t>9787516825341</t>
  </si>
  <si>
    <t>世界经典侦探推理小说选</t>
  </si>
  <si>
    <t>9787516816974</t>
  </si>
  <si>
    <t>唐诗千八百首(全三册)</t>
  </si>
  <si>
    <t>9787516825839</t>
  </si>
  <si>
    <t>宛如碧风吹过</t>
  </si>
  <si>
    <t>9787516825907</t>
  </si>
  <si>
    <t>耀眼</t>
  </si>
  <si>
    <t>9787516825440</t>
  </si>
  <si>
    <t>一路向西-东西方3000年</t>
  </si>
  <si>
    <t>9787516823439</t>
  </si>
  <si>
    <t>玉手定乾坤-孝庄太后</t>
  </si>
  <si>
    <t>9787516825860</t>
  </si>
  <si>
    <t>蒸汽歌剧</t>
  </si>
  <si>
    <t>9787516825570</t>
  </si>
  <si>
    <t>走在去往你和阳光的路上</t>
  </si>
  <si>
    <t>9787551317368</t>
  </si>
  <si>
    <t>李清照词传</t>
  </si>
  <si>
    <t>9787551317290</t>
  </si>
  <si>
    <t>小哥哥,官宣吧</t>
  </si>
  <si>
    <t>9787551317313</t>
  </si>
  <si>
    <t>遇他时春风和煦</t>
  </si>
  <si>
    <t>9787545553932</t>
  </si>
  <si>
    <t>地球之种1:播种者寓言</t>
  </si>
  <si>
    <t>9787545553925</t>
  </si>
  <si>
    <t>地球之种2:天赋寓言</t>
  </si>
  <si>
    <t>9787545551426</t>
  </si>
  <si>
    <t>叠余历史-时间旅行者年鉴IV</t>
  </si>
  <si>
    <t>9787545554090</t>
  </si>
  <si>
    <t>孤独的灵魂,当惯于远征</t>
  </si>
  <si>
    <t>9787545552683</t>
  </si>
  <si>
    <t>和你在一起-淘气小猪与自闭症男孩</t>
  </si>
  <si>
    <t>9787545554878</t>
  </si>
  <si>
    <t>绝望夏日</t>
  </si>
  <si>
    <t>9787545556421</t>
  </si>
  <si>
    <t>理想人生</t>
  </si>
  <si>
    <t>9787545554052</t>
  </si>
  <si>
    <t>拎起寂寞的影子</t>
  </si>
  <si>
    <t>9787545551464</t>
  </si>
  <si>
    <t>笼中王后-灵龙公主2</t>
  </si>
  <si>
    <t>9787545552430</t>
  </si>
  <si>
    <t>陌生来电</t>
  </si>
  <si>
    <t>9787545556230</t>
  </si>
  <si>
    <t>亲爱的丫头2-愿你在这世间安然行走</t>
  </si>
  <si>
    <t>9787545553215</t>
  </si>
  <si>
    <t>去,过你爱的生活-中国百年传世经典</t>
  </si>
  <si>
    <t>9787545547597</t>
  </si>
  <si>
    <t>如果岁月可回头</t>
  </si>
  <si>
    <t>9787545551433</t>
  </si>
  <si>
    <t>生命困局-时间旅行者年鉴III</t>
  </si>
  <si>
    <t>9787545551440</t>
  </si>
  <si>
    <t>时间之线-时间旅行者年鉴I</t>
  </si>
  <si>
    <t>9787545551839</t>
  </si>
  <si>
    <t>岁月裂隙-时间旅行者年鉴II</t>
  </si>
  <si>
    <t>9787545552911</t>
  </si>
  <si>
    <t>天下刀宗</t>
  </si>
  <si>
    <t>9787545554021</t>
  </si>
  <si>
    <t>温和地走进宋词的凉夜</t>
  </si>
  <si>
    <t>9787545553260</t>
  </si>
  <si>
    <t>我看世间一切有情</t>
  </si>
  <si>
    <t>9787545554007</t>
  </si>
  <si>
    <t>寻找中国之美-少年双城记(北京与南京篇)</t>
  </si>
  <si>
    <t>9787545553987</t>
  </si>
  <si>
    <t>英国卷(全2册)-世界名著大师课</t>
  </si>
  <si>
    <t>9787545554106</t>
  </si>
  <si>
    <t>于无色处见繁花</t>
  </si>
  <si>
    <t>9787545553239</t>
  </si>
  <si>
    <t>越活越简单</t>
  </si>
  <si>
    <t>9787545555417</t>
  </si>
  <si>
    <t>主夫难当</t>
  </si>
  <si>
    <t>9787545553222</t>
  </si>
  <si>
    <t>自在度时光-中国百年传世经典</t>
  </si>
  <si>
    <t>9787201143156</t>
  </si>
  <si>
    <t>安娜.卡列尼娜</t>
  </si>
  <si>
    <t>9787201158716</t>
  </si>
  <si>
    <t>不要和你妈争辩</t>
  </si>
  <si>
    <t>9787201158495</t>
  </si>
  <si>
    <t>畅销书女王-张爱玲的33堂写作课</t>
  </si>
  <si>
    <t>9787201159096</t>
  </si>
  <si>
    <t>德米安</t>
  </si>
  <si>
    <t>9787201157412</t>
  </si>
  <si>
    <t>低智商犯罪</t>
  </si>
  <si>
    <t>9787201158198</t>
  </si>
  <si>
    <t>地球上线</t>
  </si>
  <si>
    <t>9787201154695</t>
  </si>
  <si>
    <t>灰烬的光芒-世界抒情诗选</t>
  </si>
  <si>
    <t>978720115944701</t>
  </si>
  <si>
    <t>旧地重游</t>
  </si>
  <si>
    <t>9787201157429</t>
  </si>
  <si>
    <t>老婆粉了解一下</t>
  </si>
  <si>
    <t>9787201159874</t>
  </si>
  <si>
    <t>莲花</t>
  </si>
  <si>
    <t>9787201158426</t>
  </si>
  <si>
    <t>林徽因-做一个有才情的女子</t>
  </si>
  <si>
    <t>9787201159386</t>
  </si>
  <si>
    <t>刘墉家书-做个快乐读书人</t>
  </si>
  <si>
    <t>9787201157573</t>
  </si>
  <si>
    <t>摸金校尉之九幽将军</t>
  </si>
  <si>
    <t>9787201159881</t>
  </si>
  <si>
    <t>七月与安生</t>
  </si>
  <si>
    <t>9787201159041</t>
  </si>
  <si>
    <t>热闹是他们的,我什么也没有</t>
  </si>
  <si>
    <t>102299225</t>
  </si>
  <si>
    <t>人间草木/人间滋味/人间有戏(全3册)</t>
  </si>
  <si>
    <t>9787201158853</t>
  </si>
  <si>
    <t>三言二拍的世界</t>
  </si>
  <si>
    <t>9787201159683</t>
  </si>
  <si>
    <t>莎乐美</t>
  </si>
  <si>
    <t>9787201152622</t>
  </si>
  <si>
    <t>苏辛词说(精装彩插版)</t>
  </si>
  <si>
    <t>9787201154732</t>
  </si>
  <si>
    <t>天妇罗的仆人</t>
  </si>
  <si>
    <t>9787201154206</t>
  </si>
  <si>
    <t>天空下的两万条街道</t>
  </si>
  <si>
    <t>9787201159508</t>
  </si>
  <si>
    <t>托尔斯泰最后的日记</t>
  </si>
  <si>
    <t>2401642000008</t>
  </si>
  <si>
    <t>汪曾祺纪念文集水墨珍藏版(万物有时/.../有情众生全6册)</t>
  </si>
  <si>
    <t>9787201159379</t>
  </si>
  <si>
    <t>无尽之夏</t>
  </si>
  <si>
    <t>9787201158983</t>
  </si>
  <si>
    <t>小时候真傻,居然盼着长大</t>
  </si>
  <si>
    <t>9787201160979</t>
  </si>
  <si>
    <t>心毒</t>
  </si>
  <si>
    <t>9787201154534</t>
  </si>
  <si>
    <t>醒来觉得 甚是爱你-朱生豪情书选集</t>
  </si>
  <si>
    <t>9787201158365</t>
  </si>
  <si>
    <t>杨绛-淡定从容,便是优雅</t>
  </si>
  <si>
    <t>9787201160078</t>
  </si>
  <si>
    <t>一代灵后</t>
  </si>
  <si>
    <t>9787201157283</t>
  </si>
  <si>
    <t>亦狂亦侠亦温文-龚自珍的诗文与时代</t>
  </si>
  <si>
    <t>9787201157535</t>
  </si>
  <si>
    <t>张爱玲给我的信件</t>
  </si>
  <si>
    <t>9787201153988</t>
  </si>
  <si>
    <t>长安客</t>
  </si>
  <si>
    <t>9787201157528</t>
  </si>
  <si>
    <t>重生</t>
  </si>
  <si>
    <t>9787512675735</t>
  </si>
  <si>
    <t>虹(修订版)-劳伦斯典藏系列</t>
  </si>
  <si>
    <t>9787512675711</t>
  </si>
  <si>
    <t>劳伦斯中短篇小说集(修订版)-劳伦斯典藏系列</t>
  </si>
  <si>
    <t>9787512675728</t>
  </si>
  <si>
    <t>恋爱中的女人(修订版)-劳伦斯典藏系列</t>
  </si>
  <si>
    <t>9787512668195</t>
  </si>
  <si>
    <t>音乐会(全2册)</t>
  </si>
  <si>
    <t>9787512674271</t>
  </si>
  <si>
    <t>虞初新志(全三册)</t>
  </si>
  <si>
    <t>9787119123295</t>
  </si>
  <si>
    <t>"红楼梦"写作之美</t>
  </si>
  <si>
    <t>9787119123035</t>
  </si>
  <si>
    <t>换一种语言读金庸</t>
  </si>
  <si>
    <t>9787119123165</t>
  </si>
  <si>
    <t>武汉封城-坚守与逆行</t>
  </si>
  <si>
    <t>9787119123240</t>
  </si>
  <si>
    <t>武汉封锁-坚守与"逆行"</t>
  </si>
  <si>
    <t>9787521314854</t>
  </si>
  <si>
    <t>除非-卡罗尔.希尔兹作品</t>
  </si>
  <si>
    <t>9787547052686</t>
  </si>
  <si>
    <t>FATE TRANGE FAKE奇异赝品1</t>
  </si>
  <si>
    <t>9787547053553</t>
  </si>
  <si>
    <t>Fate/strange Fake奇异赝品2</t>
  </si>
  <si>
    <t>9787547052594</t>
  </si>
  <si>
    <t>半世风烟一场梦-杜甫诗传</t>
  </si>
  <si>
    <t>9787547050101</t>
  </si>
  <si>
    <t>曹操(魏武雄风/喋血中原/阿瞒出道全3册)</t>
  </si>
  <si>
    <t>9787547050569</t>
  </si>
  <si>
    <t>鲁迅文集(全二十册)</t>
  </si>
  <si>
    <t>9787547052747</t>
  </si>
  <si>
    <t>容斋随笔(升级版)</t>
  </si>
  <si>
    <t>9787547053171</t>
  </si>
  <si>
    <t>山河无惧,来日可期</t>
  </si>
  <si>
    <t>9787547049006</t>
  </si>
  <si>
    <t>水浒传(上下)</t>
  </si>
  <si>
    <t>9787547053546</t>
  </si>
  <si>
    <t>忘却的彼方-侦探于忘却之时来临</t>
  </si>
  <si>
    <t>9787547052679</t>
  </si>
  <si>
    <t>新世纪福音战士ANIMA1</t>
  </si>
  <si>
    <t>9787547048023</t>
  </si>
  <si>
    <t>拯救世界</t>
  </si>
  <si>
    <t>9787547052600</t>
  </si>
  <si>
    <t>纵游沧海一浮生-李白诗传</t>
  </si>
  <si>
    <t>9787549631254</t>
  </si>
  <si>
    <t>百年好合</t>
  </si>
  <si>
    <t>9787549630394</t>
  </si>
  <si>
    <t>笨侦探-一招狼人杀救侦探</t>
  </si>
  <si>
    <t>9787549629602</t>
  </si>
  <si>
    <t>城堡</t>
  </si>
  <si>
    <t>9787549628711</t>
  </si>
  <si>
    <t>法国人的港湾</t>
  </si>
  <si>
    <t>9787549631315</t>
  </si>
  <si>
    <t>湖边小屋的谎言</t>
  </si>
  <si>
    <t>9787549630578</t>
  </si>
  <si>
    <t>火光之色</t>
  </si>
  <si>
    <t>9787549631483</t>
  </si>
  <si>
    <t>匿身</t>
  </si>
  <si>
    <t>9787549631384</t>
  </si>
  <si>
    <t>人间滋味-汪曾祺散文精选</t>
  </si>
  <si>
    <t>9787549631094</t>
  </si>
  <si>
    <t>上海百乐之门</t>
  </si>
  <si>
    <t>9787549631209</t>
  </si>
  <si>
    <t>神秘社(时空大厦../雪山../魔术师..全3册)</t>
  </si>
  <si>
    <t>9787549629619</t>
  </si>
  <si>
    <t>失踪者</t>
  </si>
  <si>
    <t>9787549631261</t>
  </si>
  <si>
    <t>四季红</t>
  </si>
  <si>
    <t>9787549631346</t>
  </si>
  <si>
    <t>天上再见</t>
  </si>
  <si>
    <t>9787549631155</t>
  </si>
  <si>
    <t>亚瑟与乔治</t>
  </si>
  <si>
    <t>9787549631520</t>
  </si>
  <si>
    <t>罪无赦-迷失的森林</t>
  </si>
  <si>
    <t>9787549630516</t>
  </si>
  <si>
    <t>罪无赦-献出玫瑰的杀手</t>
  </si>
  <si>
    <t>9787554143896</t>
  </si>
  <si>
    <t>厚土忠实丛书  康家小院</t>
  </si>
  <si>
    <t>9787554143971</t>
  </si>
  <si>
    <t>厚土忠实丛书  失重</t>
  </si>
  <si>
    <t>9787514383232</t>
  </si>
  <si>
    <t>不负过往,不惧孤独</t>
  </si>
  <si>
    <t>9787514383355</t>
  </si>
  <si>
    <t>触碰</t>
  </si>
  <si>
    <t>9787514375275</t>
  </si>
  <si>
    <t>疾风回旋曲</t>
  </si>
  <si>
    <t>9787514383140</t>
  </si>
  <si>
    <t>梁晓声谈中国人文</t>
  </si>
  <si>
    <t>9787514382143</t>
  </si>
  <si>
    <t>迷失一代的逆袭-半泽直树3</t>
  </si>
  <si>
    <t>9787514383935</t>
  </si>
  <si>
    <t>闲话红楼-大观园的后门通梁山</t>
  </si>
  <si>
    <t>9787514382150</t>
  </si>
  <si>
    <t>银翼的伊卡洛斯-半泽直树4</t>
  </si>
  <si>
    <t>9787514383102</t>
  </si>
  <si>
    <t>走着,走着,在春天</t>
  </si>
  <si>
    <t>9787514383096</t>
  </si>
  <si>
    <t>最后的灯塔</t>
  </si>
  <si>
    <t>9787514383515</t>
  </si>
  <si>
    <t>最美"诗经"-所谓伊人,在水一方</t>
  </si>
  <si>
    <t>9787516651711</t>
  </si>
  <si>
    <t>共产党员在抗"疫"一线</t>
  </si>
  <si>
    <t>9787516649909</t>
  </si>
  <si>
    <t>脚力 眼力 脑力 笔力-新华社改革开放以来..作品选(上下册)</t>
  </si>
  <si>
    <t>9787516650912</t>
  </si>
  <si>
    <t>金银潭-抗疫纪事</t>
  </si>
  <si>
    <t>9787516650257</t>
  </si>
  <si>
    <t>天边秘境-新华社记者走进西藏阿里</t>
  </si>
  <si>
    <t>9787516652435</t>
  </si>
  <si>
    <t>武汉战疫日记</t>
  </si>
  <si>
    <t>9787516650936</t>
  </si>
  <si>
    <t>中国年度优秀散文诗(2019卷)</t>
  </si>
  <si>
    <t>9787510469770</t>
  </si>
  <si>
    <t>大江硝云(上下)</t>
  </si>
  <si>
    <t>9787510469909</t>
  </si>
  <si>
    <t>你是最好的妻子</t>
  </si>
  <si>
    <t>9787510469916</t>
  </si>
  <si>
    <t>盛世帝王妃3</t>
  </si>
  <si>
    <t>9787510470332</t>
  </si>
  <si>
    <t>我愿意舍弃一切,以想念你终此一生:朱生豪情书集</t>
  </si>
  <si>
    <t>9787513337304</t>
  </si>
  <si>
    <t>"改"-战斗妖精.雪风</t>
  </si>
  <si>
    <t>9787513339124</t>
  </si>
  <si>
    <t>DURARARA!!×博多豚骨拉面</t>
  </si>
  <si>
    <t>9787513337212</t>
  </si>
  <si>
    <t>GOOD LUCK-战斗妖精.雪风</t>
  </si>
  <si>
    <t>9787513337946</t>
  </si>
  <si>
    <t>安葬时刻</t>
  </si>
  <si>
    <t>9787513340052</t>
  </si>
  <si>
    <t>八咫鸦-下町火箭4</t>
  </si>
  <si>
    <t>9787513336055</t>
  </si>
  <si>
    <t>白银尽头</t>
  </si>
  <si>
    <t>9787513338981</t>
  </si>
  <si>
    <t>殡葬人的秘密</t>
  </si>
  <si>
    <t>9787513339117</t>
  </si>
  <si>
    <t>不哭不哭,痛痛飞走吧</t>
  </si>
  <si>
    <t>9787513337250</t>
  </si>
  <si>
    <t>不破之矢-战斗妖精.雪风</t>
  </si>
  <si>
    <t>9787513337922</t>
  </si>
  <si>
    <t>尘埃落定-异形</t>
  </si>
  <si>
    <t>9787513338202</t>
  </si>
  <si>
    <t>代号D机关IV-LAST WALTZ</t>
  </si>
  <si>
    <t>9787513335645</t>
  </si>
  <si>
    <t>第十二张牌</t>
  </si>
  <si>
    <t>9787513340892</t>
  </si>
  <si>
    <t>东方快车谋杀案</t>
  </si>
  <si>
    <t>9787513339803</t>
  </si>
  <si>
    <t>东京二十三区女子</t>
  </si>
  <si>
    <t>9787513338806</t>
  </si>
  <si>
    <t>读库2001</t>
  </si>
  <si>
    <t>9787513340588</t>
  </si>
  <si>
    <t>读库2002</t>
  </si>
  <si>
    <t>9787513335812</t>
  </si>
  <si>
    <t>非人类</t>
  </si>
  <si>
    <t>9787513335737</t>
  </si>
  <si>
    <t>钢铁海滩</t>
  </si>
  <si>
    <t>9787513339971</t>
  </si>
  <si>
    <t>钢吻</t>
  </si>
  <si>
    <t>9787513339063</t>
  </si>
  <si>
    <t>高迪计划-下町火箭2</t>
  </si>
  <si>
    <t>9787513335973</t>
  </si>
  <si>
    <t>光环奥星遗物</t>
  </si>
  <si>
    <t>9787513335911</t>
  </si>
  <si>
    <t>光环末路曙光</t>
  </si>
  <si>
    <t>9787513337168</t>
  </si>
  <si>
    <t>好人难寻</t>
  </si>
  <si>
    <t>9787513339995</t>
  </si>
  <si>
    <t>荒野猎人</t>
  </si>
  <si>
    <t>978751333902501</t>
  </si>
  <si>
    <t>剪刀男</t>
  </si>
  <si>
    <t>9787513340410</t>
  </si>
  <si>
    <t>解谜不如漫画般简单</t>
  </si>
  <si>
    <t>9787513340366</t>
  </si>
  <si>
    <t>局中人-深蓝的故事2</t>
  </si>
  <si>
    <t>9787513336949</t>
  </si>
  <si>
    <t>冷钢</t>
  </si>
  <si>
    <t>9787513336734</t>
  </si>
  <si>
    <t>冷月</t>
  </si>
  <si>
    <t>9787513340281</t>
  </si>
  <si>
    <t>怜悯恶魔</t>
  </si>
  <si>
    <t>9787513339056</t>
  </si>
  <si>
    <t>链爱</t>
  </si>
  <si>
    <t>9787513337977</t>
  </si>
  <si>
    <t>美好博士-神秘博士</t>
  </si>
  <si>
    <t>9787513340373</t>
  </si>
  <si>
    <t>难言之隐</t>
  </si>
  <si>
    <t>9787513340199</t>
  </si>
  <si>
    <t>破窗</t>
  </si>
  <si>
    <t>9787513339780</t>
  </si>
  <si>
    <t>剖开您是我的荣幸</t>
  </si>
  <si>
    <t>9787513338974</t>
  </si>
  <si>
    <t>亲爱的阿道夫</t>
  </si>
  <si>
    <t>9787513339797</t>
  </si>
  <si>
    <t>燃烧的电缆</t>
  </si>
  <si>
    <t>9787513339834</t>
  </si>
  <si>
    <t>如果我的头脑正常</t>
  </si>
  <si>
    <t>9787513340625</t>
  </si>
  <si>
    <t>扫鼠岭</t>
  </si>
  <si>
    <t>9787513336031</t>
  </si>
  <si>
    <t>沙漠</t>
  </si>
  <si>
    <t>9787513339070</t>
  </si>
  <si>
    <t>少年检阅官</t>
  </si>
  <si>
    <t>9787513338943</t>
  </si>
  <si>
    <t>少女音乐盒</t>
  </si>
  <si>
    <t>9787513339629</t>
  </si>
  <si>
    <t>深蓝的故事</t>
  </si>
  <si>
    <t>9787513339902</t>
  </si>
  <si>
    <t>神秘博士-戴立克之囚</t>
  </si>
  <si>
    <t>978751333793901</t>
  </si>
  <si>
    <t>神秘博士-瑞雯.宋传奇</t>
  </si>
  <si>
    <t>9787513338882</t>
  </si>
  <si>
    <t>生尸之死</t>
  </si>
  <si>
    <t>9787513340267</t>
  </si>
  <si>
    <t>鼠之夜</t>
  </si>
  <si>
    <t>9787513340182</t>
  </si>
  <si>
    <t>四重星</t>
  </si>
  <si>
    <t>9787513339650</t>
  </si>
  <si>
    <t>晚点五十八小时</t>
  </si>
  <si>
    <t>9787513339858</t>
  </si>
  <si>
    <t>我开动物园那些年Ⅰ</t>
  </si>
  <si>
    <t>9787513339865</t>
  </si>
  <si>
    <t>我开动物园那些年Ⅱ</t>
  </si>
  <si>
    <t>9787513339148</t>
  </si>
  <si>
    <t>无颜的肖像</t>
  </si>
  <si>
    <t>9787513338912</t>
  </si>
  <si>
    <t>夏日遇见狄更斯</t>
  </si>
  <si>
    <t>9787513339919</t>
  </si>
  <si>
    <t>消失的人</t>
  </si>
  <si>
    <t>9787513337670</t>
  </si>
  <si>
    <t>虚拟街头漂流记</t>
  </si>
  <si>
    <t>9787513338998</t>
  </si>
  <si>
    <t>验尸官</t>
  </si>
  <si>
    <t>9787513340458</t>
  </si>
  <si>
    <t>夜晚的怪物</t>
  </si>
  <si>
    <t>9787513337458</t>
  </si>
  <si>
    <t>异形:冷战</t>
  </si>
  <si>
    <t>9787513336451</t>
  </si>
  <si>
    <t>异种-神秘博士</t>
  </si>
  <si>
    <t>9787513340618</t>
  </si>
  <si>
    <t>优雅</t>
  </si>
  <si>
    <t>9787513339605</t>
  </si>
  <si>
    <t>幽灵-下町火箭3</t>
  </si>
  <si>
    <t>9787513340885</t>
  </si>
  <si>
    <t>余生皆假期 (2版)</t>
  </si>
  <si>
    <t>9787513337984</t>
  </si>
  <si>
    <t>原罪之战-天命之力</t>
  </si>
  <si>
    <t>978751333971101</t>
  </si>
  <si>
    <t>站在你身后!-从特拉维夫到黄冈的384小时</t>
  </si>
  <si>
    <t>9787513340700</t>
  </si>
  <si>
    <t>知晓天空之蓝的人啊</t>
  </si>
  <si>
    <t>9787513337014</t>
  </si>
  <si>
    <t>忠奸人-我在黑手党的卧底生涯</t>
  </si>
  <si>
    <t>9787548615828</t>
  </si>
  <si>
    <t>触摸时代的灵魂-何兆武谈读书</t>
  </si>
  <si>
    <t>9787554308110</t>
  </si>
  <si>
    <t>大道朝天. 三, 摸鱼儿</t>
  </si>
  <si>
    <t>羊城晚报出版社</t>
  </si>
  <si>
    <t>9787554307892</t>
  </si>
  <si>
    <t>黄金瞳14</t>
  </si>
  <si>
    <t>9787554307908</t>
  </si>
  <si>
    <t>黄金瞳15</t>
  </si>
  <si>
    <t>9787554307915</t>
  </si>
  <si>
    <t>黄金瞳16</t>
  </si>
  <si>
    <t>9787554307687</t>
  </si>
  <si>
    <t>未来天王1</t>
  </si>
  <si>
    <t>9787554308103</t>
  </si>
  <si>
    <t>未来天王2</t>
  </si>
  <si>
    <t>9787544773584</t>
  </si>
  <si>
    <t>艾青诗集(经典译林)</t>
  </si>
  <si>
    <t>9787544779937</t>
  </si>
  <si>
    <t>比利时的哀愁</t>
  </si>
  <si>
    <t>9787544779265</t>
  </si>
  <si>
    <t>不存在的骑士-卡尔维诺作品</t>
  </si>
  <si>
    <t>9787544779142</t>
  </si>
  <si>
    <t>陈旧人物</t>
  </si>
  <si>
    <t>9787544779135</t>
  </si>
  <si>
    <t>陈年旧事</t>
  </si>
  <si>
    <t>9787544778824</t>
  </si>
  <si>
    <t>词语的故事-中华文化故事</t>
  </si>
  <si>
    <t>9787544782005</t>
  </si>
  <si>
    <t>大淖记事-汪曾祺小说精选</t>
  </si>
  <si>
    <t>9787544781558</t>
  </si>
  <si>
    <t>东西南北迹万里-汪曾祺经典</t>
  </si>
  <si>
    <t>9787544781619</t>
  </si>
  <si>
    <t>耳目所接皆是水-汪曾祺经典</t>
  </si>
  <si>
    <t>9787544781763</t>
  </si>
  <si>
    <t>飞向太空港(经典译林)</t>
  </si>
  <si>
    <t>9787544779807</t>
  </si>
  <si>
    <t>分成两半的子爵-卡尔维诺作品</t>
  </si>
  <si>
    <t>9787544779784</t>
  </si>
  <si>
    <t>风物的故事-中华文化故事</t>
  </si>
  <si>
    <t>9787544777988</t>
  </si>
  <si>
    <t>汉字的故事-中华文化故事</t>
  </si>
  <si>
    <t>9787544781725</t>
  </si>
  <si>
    <t>活食</t>
  </si>
  <si>
    <t>9787544777728</t>
  </si>
  <si>
    <t>江南繁荒录</t>
  </si>
  <si>
    <t>9787544780100</t>
  </si>
  <si>
    <t>金银岛-经典译林</t>
  </si>
  <si>
    <t>9787544777513</t>
  </si>
  <si>
    <t>经典译林：静静的顿河（上中下）（第三版）</t>
  </si>
  <si>
    <t>9787544781756</t>
  </si>
  <si>
    <t>局外人 鼠疫-经典译林</t>
  </si>
  <si>
    <t>9787544728973</t>
  </si>
  <si>
    <t>绿山墙的安妮-有声双语经典</t>
  </si>
  <si>
    <t>9787544779470</t>
  </si>
  <si>
    <t>马可瓦尔多-卡尔维诺作品</t>
  </si>
  <si>
    <t>9787544780193</t>
  </si>
  <si>
    <t>梅塘之夜</t>
  </si>
  <si>
    <t>9787544780124</t>
  </si>
  <si>
    <t>美丽的抗争</t>
  </si>
  <si>
    <t>9787544781954</t>
  </si>
  <si>
    <t>牛津英文经典:彼得·潘</t>
  </si>
  <si>
    <t>9787544780995</t>
  </si>
  <si>
    <t>牛津英文经典:一千零一夜</t>
  </si>
  <si>
    <t>9787544779104</t>
  </si>
  <si>
    <t>群莺乱飞</t>
  </si>
  <si>
    <t>9787544781831</t>
  </si>
  <si>
    <t>日本四季</t>
  </si>
  <si>
    <t>9787544781817</t>
  </si>
  <si>
    <t>日本文学史</t>
  </si>
  <si>
    <t>9787544781084</t>
  </si>
  <si>
    <t>儒林外史-经典译林</t>
  </si>
  <si>
    <t>9787544781800</t>
  </si>
  <si>
    <t>森林沉默</t>
  </si>
  <si>
    <t>9787544780049</t>
  </si>
  <si>
    <t>生如夏花-泰戈尔诗选</t>
  </si>
  <si>
    <t>9787544781572</t>
  </si>
  <si>
    <t>师友故人忆念中-汪曾祺经典</t>
  </si>
  <si>
    <t>9787544776684</t>
  </si>
  <si>
    <t>诗词的故事-中华文化故事</t>
  </si>
  <si>
    <t>9787544780186</t>
  </si>
  <si>
    <t>诗人与诗歌</t>
  </si>
  <si>
    <t>9787544781879</t>
  </si>
  <si>
    <t>双城记-经典译林</t>
  </si>
  <si>
    <t>9787544781503</t>
  </si>
  <si>
    <t>双语译林191尖枞之乡</t>
  </si>
  <si>
    <t>9787544781596</t>
  </si>
  <si>
    <t>水乡散淡且悠远-汪曾祺经典</t>
  </si>
  <si>
    <t>9787544781916</t>
  </si>
  <si>
    <t>唐诗三百首(经典译林)</t>
  </si>
  <si>
    <t>9787544781589</t>
  </si>
  <si>
    <t>万物静观皆有灵-汪曾祺经典</t>
  </si>
  <si>
    <t>9787544776660</t>
  </si>
  <si>
    <t>万有引力之虹</t>
  </si>
  <si>
    <t>9787544781848</t>
  </si>
  <si>
    <t>文本及其不满</t>
  </si>
  <si>
    <t>9787544768450</t>
  </si>
  <si>
    <t>小妇人(电影原著珍藏本·未删减口碑译本)</t>
  </si>
  <si>
    <t>9787544782043</t>
  </si>
  <si>
    <t>星星离我们有多远(经典译林)</t>
  </si>
  <si>
    <t>9787544780209</t>
  </si>
  <si>
    <t>血战太平洋-HBO官方(完整版)</t>
  </si>
  <si>
    <t>9787544779487</t>
  </si>
  <si>
    <t>血战太平洋之瓜岛浴血记</t>
  </si>
  <si>
    <t>9787544779357</t>
  </si>
  <si>
    <t>血战太平洋之决战冲绳岛</t>
  </si>
  <si>
    <t>9787544779562</t>
  </si>
  <si>
    <t>译林世界名著讲义</t>
  </si>
  <si>
    <t>9787544781602</t>
  </si>
  <si>
    <t>游踪行旅亦有趣-汪曾祺经典</t>
  </si>
  <si>
    <t>9787544781657</t>
  </si>
  <si>
    <t>有声双语经典:福尔摩斯探案</t>
  </si>
  <si>
    <t>9787544781428</t>
  </si>
  <si>
    <t>有声双语经典:老人与海</t>
  </si>
  <si>
    <t>9787544781855</t>
  </si>
  <si>
    <t>有声双语经典:小妇人</t>
  </si>
  <si>
    <t>9787544780896</t>
  </si>
  <si>
    <t>元白诗笺证稿</t>
  </si>
  <si>
    <t>9787544781978</t>
  </si>
  <si>
    <t>阅读浪漫小说</t>
  </si>
  <si>
    <t>9787544774079</t>
  </si>
  <si>
    <t>杂草的故事(典藏版)</t>
  </si>
  <si>
    <t>9787544779128</t>
  </si>
  <si>
    <t>杂花生树</t>
  </si>
  <si>
    <t>978754471773101</t>
  </si>
  <si>
    <t>这些人,那些事</t>
  </si>
  <si>
    <t>9787514229851</t>
  </si>
  <si>
    <t>不死魔兽-无限系统树2</t>
  </si>
  <si>
    <t>9787514229875</t>
  </si>
  <si>
    <t>超级战斗-无限系统树3</t>
  </si>
  <si>
    <t>9787514229868</t>
  </si>
  <si>
    <t>富兰克林的游戏-无限系统树4</t>
  </si>
  <si>
    <t>9787514229707</t>
  </si>
  <si>
    <t>国殇</t>
  </si>
  <si>
    <t>9787514228540</t>
  </si>
  <si>
    <t>华胥引</t>
  </si>
  <si>
    <t>9787514229738</t>
  </si>
  <si>
    <t>人类的起源</t>
  </si>
  <si>
    <t>9787514228793</t>
  </si>
  <si>
    <t>三生三世枕上书下</t>
  </si>
  <si>
    <t>9787514229844</t>
  </si>
  <si>
    <t>无限之初-无限系统树1</t>
  </si>
  <si>
    <t>9787514229516</t>
  </si>
  <si>
    <t>戏精宿舍</t>
  </si>
  <si>
    <t>9787505746046</t>
  </si>
  <si>
    <t>八丁蜻蜓-尸语女法医2</t>
  </si>
  <si>
    <t>9787505748231</t>
  </si>
  <si>
    <t>白马少年,衣襟带花</t>
  </si>
  <si>
    <t>9787505748774</t>
  </si>
  <si>
    <t>半暖时光</t>
  </si>
  <si>
    <t>9787505748071</t>
  </si>
  <si>
    <t>变猫-妖怪调查科</t>
  </si>
  <si>
    <t>9787505745704</t>
  </si>
  <si>
    <t>不安之书</t>
  </si>
  <si>
    <t>9787505748668</t>
  </si>
  <si>
    <t>不退让是年轻人最好的体面</t>
  </si>
  <si>
    <t>9787505746022</t>
  </si>
  <si>
    <t>朝堂</t>
  </si>
  <si>
    <t>9787505746336</t>
  </si>
  <si>
    <t>朝堂大结局-谋略尽头正义之道</t>
  </si>
  <si>
    <t>9787505745148</t>
  </si>
  <si>
    <t>虫卵之谜-尸语女法医</t>
  </si>
  <si>
    <t>9787505749108</t>
  </si>
  <si>
    <t>带我回家</t>
  </si>
  <si>
    <t>9787505748590</t>
  </si>
  <si>
    <t>带着故乡去流浪</t>
  </si>
  <si>
    <t>9787505747678</t>
  </si>
  <si>
    <t>黑吃黑-侠饭3</t>
  </si>
  <si>
    <t>9787505746121</t>
  </si>
  <si>
    <t>雷兽-妖怪调查科</t>
  </si>
  <si>
    <t>9787505748637</t>
  </si>
  <si>
    <t>美丽与哀愁</t>
  </si>
  <si>
    <t>9787505748880</t>
  </si>
  <si>
    <t>靡香国没有婚礼</t>
  </si>
  <si>
    <t>9787505738935</t>
  </si>
  <si>
    <t>难忘桃金娘</t>
  </si>
  <si>
    <t>9787505748552</t>
  </si>
  <si>
    <t>逆时侦查组</t>
  </si>
  <si>
    <t>9787505748460</t>
  </si>
  <si>
    <t>女先生(上下册)</t>
  </si>
  <si>
    <t>9787505748538</t>
  </si>
  <si>
    <t>人间游戏·伤痕</t>
  </si>
  <si>
    <t>9787505748101</t>
  </si>
  <si>
    <t>尸偶-犯罪痕迹师II</t>
  </si>
  <si>
    <t>9787505746596</t>
  </si>
  <si>
    <t>世界那么大,只有我和你</t>
  </si>
  <si>
    <t>9787505748125</t>
  </si>
  <si>
    <t>特战荣耀</t>
  </si>
  <si>
    <t>978750574812501</t>
  </si>
  <si>
    <t>特战荣耀(全4册)</t>
  </si>
  <si>
    <t>9787505748262</t>
  </si>
  <si>
    <t>特战荣耀. 2</t>
  </si>
  <si>
    <t>9787505748439</t>
  </si>
  <si>
    <t>特战荣耀. 3</t>
  </si>
  <si>
    <t>9787505744745</t>
  </si>
  <si>
    <t>特战荣耀. 大结局</t>
  </si>
  <si>
    <t>9787505747821</t>
  </si>
  <si>
    <t>王阳明(龙场悟道/知行合一/此心光明全3册)</t>
  </si>
  <si>
    <t>9787505749023</t>
  </si>
  <si>
    <t>唯有相爱可抵岁月漫长</t>
  </si>
  <si>
    <t>9787505748026</t>
  </si>
  <si>
    <t>无污染无公害.大结局</t>
  </si>
  <si>
    <t>9787505744806</t>
  </si>
  <si>
    <t>倚楼曌</t>
  </si>
  <si>
    <t>9787505748576</t>
  </si>
  <si>
    <t>越相爱越孤独</t>
  </si>
  <si>
    <t>9787505747814</t>
  </si>
  <si>
    <t>自深深处</t>
  </si>
  <si>
    <t>9787505747937</t>
  </si>
  <si>
    <t>最美的时光</t>
  </si>
  <si>
    <t>9787553812281</t>
  </si>
  <si>
    <t>传习录校释-国学经典文库</t>
  </si>
  <si>
    <t>9787553810966</t>
  </si>
  <si>
    <t>浮生六记-小品雅集</t>
  </si>
  <si>
    <t>9787553813080</t>
  </si>
  <si>
    <t>古典名著普及文库:元曲三百首</t>
  </si>
  <si>
    <t>9787553810867</t>
  </si>
  <si>
    <t>镜花缘-名家演播阅读无障碍版</t>
  </si>
  <si>
    <t>9787553811413</t>
  </si>
  <si>
    <t>论语-"名著导读"名家讲解版</t>
  </si>
  <si>
    <t>9787553813004</t>
  </si>
  <si>
    <t>念楼学短</t>
  </si>
  <si>
    <t>9787553811277</t>
  </si>
  <si>
    <t>千家诗-古典名著普及文库</t>
  </si>
  <si>
    <t>9787553811369</t>
  </si>
  <si>
    <t>情史-半日闲</t>
  </si>
  <si>
    <t>9787553810874</t>
  </si>
  <si>
    <t>儒林外史-名家演播阅读无障碍版</t>
  </si>
  <si>
    <t>9787553811338</t>
  </si>
  <si>
    <t>舌华录-半日闲</t>
  </si>
  <si>
    <t>9787553811475</t>
  </si>
  <si>
    <t>说文解字(注音版)</t>
  </si>
  <si>
    <t>9787553811635</t>
  </si>
  <si>
    <t>四大名著(青少年精读版)</t>
  </si>
  <si>
    <t>9787553810980</t>
  </si>
  <si>
    <t>陶庵梦忆-小品雅集</t>
  </si>
  <si>
    <t>9787553811796</t>
  </si>
  <si>
    <t>王船山的船和山</t>
  </si>
  <si>
    <t>9787553810973</t>
  </si>
  <si>
    <t>西湖梦寻-小品雅集</t>
  </si>
  <si>
    <t>9787553809458</t>
  </si>
  <si>
    <t>幼学琼林-古典名著普及文库</t>
  </si>
  <si>
    <t>9787553807430</t>
  </si>
  <si>
    <t>资治通鉴(图文注释本)</t>
  </si>
  <si>
    <t>9787548937821</t>
  </si>
  <si>
    <t>大道朝天二 苏幕遮</t>
  </si>
  <si>
    <t>云南美术出版社</t>
  </si>
  <si>
    <t>9787549269532</t>
  </si>
  <si>
    <t>14个叫郑皓的男人</t>
  </si>
  <si>
    <t>9787549266562</t>
  </si>
  <si>
    <t>碧海燃灯抄(全两册)</t>
  </si>
  <si>
    <t>9787549257867</t>
  </si>
  <si>
    <t>此人文风平平无奇</t>
  </si>
  <si>
    <t>9787549269013</t>
  </si>
  <si>
    <t>大王饶命.13</t>
  </si>
  <si>
    <t>9787549268467</t>
  </si>
  <si>
    <t>大王饶命12</t>
  </si>
  <si>
    <t>9787549258550</t>
  </si>
  <si>
    <t>定海浮生录.2</t>
  </si>
  <si>
    <t>9787549268993</t>
  </si>
  <si>
    <t>定海浮生录.3</t>
  </si>
  <si>
    <t>9787549269228</t>
  </si>
  <si>
    <t>浮图塔.修订珍藏版</t>
  </si>
  <si>
    <t>9787549269518</t>
  </si>
  <si>
    <t>痕迹</t>
  </si>
  <si>
    <t>9787549269136</t>
  </si>
  <si>
    <t>九州·斛珠夫人</t>
  </si>
  <si>
    <t>9787549267286</t>
  </si>
  <si>
    <t>就玩这本书-爱丽丝漫游奇境</t>
  </si>
  <si>
    <t>9787549268238</t>
  </si>
  <si>
    <t>卡夫卡,猴子和打字机</t>
  </si>
  <si>
    <t>9787549268177</t>
  </si>
  <si>
    <t>来日方糖</t>
  </si>
  <si>
    <t>9787549269204</t>
  </si>
  <si>
    <t>兰陵公主.玉京瑶(叁)</t>
  </si>
  <si>
    <t>9787549269143</t>
  </si>
  <si>
    <t>龙虾星球</t>
  </si>
  <si>
    <t>9787549269235</t>
  </si>
  <si>
    <t>美男向你发出好友申请</t>
  </si>
  <si>
    <t>9787549267675</t>
  </si>
  <si>
    <t>妙手红妆</t>
  </si>
  <si>
    <t>9787549268214</t>
  </si>
  <si>
    <t>你好呀!情绪</t>
  </si>
  <si>
    <t>9787549268047</t>
  </si>
  <si>
    <t>偶像怎么可以这样甜</t>
  </si>
  <si>
    <t>9787549268054</t>
  </si>
  <si>
    <t>青柠时代Ⅵ</t>
  </si>
  <si>
    <t>9787549266678</t>
  </si>
  <si>
    <t>请你种下这本童话</t>
  </si>
  <si>
    <t>9787549269488</t>
  </si>
  <si>
    <t>人生修行,贵在心境</t>
  </si>
  <si>
    <t>9787549268344</t>
  </si>
  <si>
    <t>深宫燎乱</t>
  </si>
  <si>
    <t>9787549267200</t>
  </si>
  <si>
    <t>踏歌 古诗乐府贴</t>
  </si>
  <si>
    <t>9787549266906</t>
  </si>
  <si>
    <t>桃夭.诗经贴</t>
  </si>
  <si>
    <t>9787549267620</t>
  </si>
  <si>
    <t>天行健-天诛(上下册)</t>
  </si>
  <si>
    <t>9787549270071</t>
  </si>
  <si>
    <t>相思树下.21</t>
  </si>
  <si>
    <t>9787549267934</t>
  </si>
  <si>
    <t>应该早早明白的道理</t>
  </si>
  <si>
    <t>9787549267279</t>
  </si>
  <si>
    <t>元气日签</t>
  </si>
  <si>
    <t>9787549269457</t>
  </si>
  <si>
    <t>元尊.17 生死一搏</t>
  </si>
  <si>
    <t>9787549268603</t>
  </si>
  <si>
    <t>元尊15</t>
  </si>
  <si>
    <t>9787549221462</t>
  </si>
  <si>
    <t>元尊漫画.9</t>
  </si>
  <si>
    <t>9787549267941</t>
  </si>
  <si>
    <t>再见啦!焦虑</t>
  </si>
  <si>
    <t>9787549269471</t>
  </si>
  <si>
    <t>长生殿</t>
  </si>
  <si>
    <t>9787549266982</t>
  </si>
  <si>
    <t>长夜破晓时</t>
  </si>
  <si>
    <t>9787549269037</t>
  </si>
  <si>
    <t>真相是真·伪装好友</t>
  </si>
  <si>
    <t>9787549269051</t>
  </si>
  <si>
    <t>指尖花凉忆成殇Ⅳ(大结局)</t>
  </si>
  <si>
    <t>9787549268061</t>
  </si>
  <si>
    <t>纣临.3</t>
  </si>
  <si>
    <t>9787549269150</t>
  </si>
  <si>
    <t>纣临4</t>
  </si>
  <si>
    <t>9787549269006</t>
  </si>
  <si>
    <t>诸天之争-元尊16</t>
  </si>
  <si>
    <t>9787570212644</t>
  </si>
  <si>
    <t>白说(增订本)</t>
  </si>
  <si>
    <t>9787570212682</t>
  </si>
  <si>
    <t>背光而生</t>
  </si>
  <si>
    <t>9787570212828</t>
  </si>
  <si>
    <t>蔡骏24堂写作课</t>
  </si>
  <si>
    <t>9787570210541</t>
  </si>
  <si>
    <t>陈应松作品精选-名家作品精选</t>
  </si>
  <si>
    <t>9787570212453</t>
  </si>
  <si>
    <t>床前明月光-为亲爱的妈妈送行</t>
  </si>
  <si>
    <t>9787570213641</t>
  </si>
  <si>
    <t>丁立梅作品精选-名家作品精选</t>
  </si>
  <si>
    <t>978755940779501</t>
  </si>
  <si>
    <t>花间集</t>
  </si>
  <si>
    <t>978753549283801</t>
  </si>
  <si>
    <t>蒋勋谈美-孤独与人生(品./孤./生./岛./因为.5册)</t>
  </si>
  <si>
    <t>9787570215027</t>
  </si>
  <si>
    <t>今日宜谈情</t>
  </si>
  <si>
    <t>9787535494535</t>
  </si>
  <si>
    <t>狼殇</t>
  </si>
  <si>
    <t>9787570214471</t>
  </si>
  <si>
    <t>林深见鹿-美得窒息的唐诗</t>
  </si>
  <si>
    <t>9787570215041</t>
  </si>
  <si>
    <t>年轻人,你是否有很多问号</t>
  </si>
  <si>
    <t>9787570213993</t>
  </si>
  <si>
    <t>人生的三路向</t>
  </si>
  <si>
    <t>9787570211012</t>
  </si>
  <si>
    <t>山水与古典</t>
  </si>
  <si>
    <t>9787570215089</t>
  </si>
  <si>
    <t>托斯卡纳的孩子</t>
  </si>
  <si>
    <t>9787570212552</t>
  </si>
  <si>
    <t>万物有灵</t>
  </si>
  <si>
    <t>9787570212651</t>
  </si>
  <si>
    <t>巷里林泉</t>
  </si>
  <si>
    <t>9787570212965</t>
  </si>
  <si>
    <t>张晓风作品精选-名家作品精选</t>
  </si>
  <si>
    <t>9787570214488</t>
  </si>
  <si>
    <t>纸短情长-美得窒息的宋词</t>
  </si>
  <si>
    <t>9787535494528</t>
  </si>
  <si>
    <t>诸神黄昏,天劫文明与神谕书-龙猫国7(全2册)</t>
  </si>
  <si>
    <t>9787570213535</t>
  </si>
  <si>
    <t>装在套子里的人(高一必修下册)-契诃夫短篇小说统编高...系</t>
  </si>
  <si>
    <t>9787308187312</t>
  </si>
  <si>
    <t>编辑这种病-记那些折磨过我的大牌作家们</t>
  </si>
  <si>
    <t>9787308198844</t>
  </si>
  <si>
    <t>两半斋随笔</t>
  </si>
  <si>
    <t>9787308194433</t>
  </si>
  <si>
    <t>生命就是不断受伤,不断复原</t>
  </si>
  <si>
    <t>9787308199988</t>
  </si>
  <si>
    <t>十三行小字中央</t>
  </si>
  <si>
    <t>9787572200328</t>
  </si>
  <si>
    <t>大崩溃</t>
  </si>
  <si>
    <t>9787572200311</t>
  </si>
  <si>
    <t>狼烟北平-家国五部曲</t>
  </si>
  <si>
    <t>9787572200335</t>
  </si>
  <si>
    <t>亮剑(修订版)-有国五部曲</t>
  </si>
  <si>
    <t>9787572200298</t>
  </si>
  <si>
    <t>荣宝斋-家国五部曲</t>
  </si>
  <si>
    <t>9787572200410</t>
  </si>
  <si>
    <t>血色浪漫</t>
  </si>
  <si>
    <t>9787213095511</t>
  </si>
  <si>
    <t>把心安顿好</t>
  </si>
  <si>
    <t>9787213095474</t>
  </si>
  <si>
    <t>饱食穷民</t>
  </si>
  <si>
    <t>9787213095399</t>
  </si>
  <si>
    <t>当你学会独处</t>
  </si>
  <si>
    <t>9787213097034</t>
  </si>
  <si>
    <t>飞上天空的轮胎</t>
  </si>
  <si>
    <t>9787213095207</t>
  </si>
  <si>
    <t>各自的朝圣路(平装新版)</t>
  </si>
  <si>
    <t>9787213096297</t>
  </si>
  <si>
    <t>陆王</t>
  </si>
  <si>
    <t>9787213096372</t>
  </si>
  <si>
    <t>民王</t>
  </si>
  <si>
    <t>9787213095931</t>
  </si>
  <si>
    <t>坡道上的家</t>
  </si>
  <si>
    <t>9787213095375</t>
  </si>
  <si>
    <t>妻子们的思秋期</t>
  </si>
  <si>
    <t>9787213096488</t>
  </si>
  <si>
    <t>人生不较劲</t>
  </si>
  <si>
    <t>9787213096761</t>
  </si>
  <si>
    <t>生为女人</t>
  </si>
  <si>
    <t>9787213096907</t>
  </si>
  <si>
    <t>晚饭后的故事</t>
  </si>
  <si>
    <t>9787213097027</t>
  </si>
  <si>
    <t>汪曾祺经典作品集(人间草木/寻味儿/晚饭后的故事全3册)</t>
  </si>
  <si>
    <t>9787213096945</t>
  </si>
  <si>
    <t>想见你</t>
  </si>
  <si>
    <t>9787213096815</t>
  </si>
  <si>
    <t>寻味儿</t>
  </si>
  <si>
    <t>9787534082016</t>
  </si>
  <si>
    <t>刀剑神域.022</t>
  </si>
  <si>
    <t>浙江人民美术</t>
  </si>
  <si>
    <t>9787534079504</t>
  </si>
  <si>
    <t>神印王座外传 大龟甲师漫画单行本11</t>
  </si>
  <si>
    <t>9787533959197</t>
  </si>
  <si>
    <t>C位恋人</t>
  </si>
  <si>
    <t>9787533960506</t>
  </si>
  <si>
    <t>奥之细道</t>
  </si>
  <si>
    <t>9787533960421</t>
  </si>
  <si>
    <t>白夜</t>
  </si>
  <si>
    <t>9787533959036</t>
  </si>
  <si>
    <t>白银时代诗歌金库·男诗人卷(双头鹰经典第二辑)</t>
  </si>
  <si>
    <t>9787533959159</t>
  </si>
  <si>
    <t>白银时代诗歌金库·女诗人卷(双头鹰经典第二辑)</t>
  </si>
  <si>
    <t>9787533958169</t>
  </si>
  <si>
    <t>边缘</t>
  </si>
  <si>
    <t>9787533961121</t>
  </si>
  <si>
    <t>等一朵花开</t>
  </si>
  <si>
    <t>9787533958145</t>
  </si>
  <si>
    <t>敌人</t>
  </si>
  <si>
    <t>9787533960414</t>
  </si>
  <si>
    <t>地下室手记</t>
  </si>
  <si>
    <t>9787533960216</t>
  </si>
  <si>
    <t>丰乳肥臀(莫言作品)</t>
  </si>
  <si>
    <t>9787533958732</t>
  </si>
  <si>
    <t>风暴眼</t>
  </si>
  <si>
    <t>9787533961688</t>
  </si>
  <si>
    <t>固执一生 不忘天真</t>
  </si>
  <si>
    <t>978753393591701</t>
  </si>
  <si>
    <t>很高兴见到你(2020升级版)</t>
  </si>
  <si>
    <t>978753394672201</t>
  </si>
  <si>
    <t>红高粱家族(莫言作品)</t>
  </si>
  <si>
    <t>978753394662302</t>
  </si>
  <si>
    <t>红树林(莫言作品)</t>
  </si>
  <si>
    <t>978753396058201</t>
  </si>
  <si>
    <t>剑来(少年./忽为./清梦./草长./山水./剑符./迢迢.全7册)</t>
  </si>
  <si>
    <t>978753394668501</t>
  </si>
  <si>
    <t>酒国(莫言作品)</t>
  </si>
  <si>
    <t>9787533959029</t>
  </si>
  <si>
    <t>沥川往事·十周年纪念版(全二册)</t>
  </si>
  <si>
    <t>9787533959173</t>
  </si>
  <si>
    <t>美女都是狠角色</t>
  </si>
  <si>
    <t>9787533958367</t>
  </si>
  <si>
    <t>你的一天,我的一生</t>
  </si>
  <si>
    <t>9787533961299</t>
  </si>
  <si>
    <t>你要高雅</t>
  </si>
  <si>
    <t>9787533957629</t>
  </si>
  <si>
    <t>仁慈的关系</t>
  </si>
  <si>
    <t>9787533957919</t>
  </si>
  <si>
    <t>三室两厅</t>
  </si>
  <si>
    <t>9787533960223</t>
  </si>
  <si>
    <t>生死疲劳(莫言作品)</t>
  </si>
  <si>
    <t>978753394670801</t>
  </si>
  <si>
    <t>十三步(莫言作品)</t>
  </si>
  <si>
    <t>978753394671502</t>
  </si>
  <si>
    <t>食草家族(莫言作品)</t>
  </si>
  <si>
    <t>9787533958619</t>
  </si>
  <si>
    <t>树叶裙</t>
  </si>
  <si>
    <t>9787533948467</t>
  </si>
  <si>
    <t>庶女攻略(七周年纪念版全7册)</t>
  </si>
  <si>
    <t>978753394669201</t>
  </si>
  <si>
    <t>四十一炮(莫言作品)</t>
  </si>
  <si>
    <t>978753394664701</t>
  </si>
  <si>
    <t>檀香刑(莫言作品)</t>
  </si>
  <si>
    <t>9787533960278</t>
  </si>
  <si>
    <t>提问</t>
  </si>
  <si>
    <t>978753394665401</t>
  </si>
  <si>
    <t>天堂蒜薹之歌(莫言作品)</t>
  </si>
  <si>
    <t>9787533958503</t>
  </si>
  <si>
    <t>铜锣烧也有春天</t>
  </si>
  <si>
    <t>9787533960247</t>
  </si>
  <si>
    <t>蛙（莫言作品）</t>
  </si>
  <si>
    <t>9787533958794</t>
  </si>
  <si>
    <t>王阳明-让良知自由</t>
  </si>
  <si>
    <t>9787533955717</t>
  </si>
  <si>
    <t>为什么让人思念的总在于远方</t>
  </si>
  <si>
    <t>9787533961268</t>
  </si>
  <si>
    <t>文史专家</t>
  </si>
  <si>
    <t>9787533958947</t>
  </si>
  <si>
    <t>我的漂亮朋友</t>
  </si>
  <si>
    <t>9787533961251</t>
  </si>
  <si>
    <t>我是文学家</t>
  </si>
  <si>
    <t>9787533957926</t>
  </si>
  <si>
    <t>我想要两颗西柚</t>
  </si>
  <si>
    <t>9787533961213</t>
  </si>
  <si>
    <t>心灵世界</t>
  </si>
  <si>
    <t>9787533959548</t>
  </si>
  <si>
    <t>燕云台(全4册)</t>
  </si>
  <si>
    <t>9787533959104</t>
  </si>
  <si>
    <t>于谦动物园</t>
  </si>
  <si>
    <t>9787533960650</t>
  </si>
  <si>
    <t>于谦小酒馆</t>
  </si>
  <si>
    <t>9787533961244</t>
  </si>
  <si>
    <t>于谦杂货铺</t>
  </si>
  <si>
    <t>9787533959531</t>
  </si>
  <si>
    <t>至少还有你</t>
  </si>
  <si>
    <t>9787513067805</t>
  </si>
  <si>
    <t>五十五岁花满天</t>
  </si>
  <si>
    <t>9787521610635</t>
  </si>
  <si>
    <t>战毒-影视同期书</t>
  </si>
  <si>
    <t>9787518071975</t>
  </si>
  <si>
    <t>杜甫诗全鉴</t>
  </si>
  <si>
    <t>9787518072484</t>
  </si>
  <si>
    <t>绝妙好词全鉴</t>
  </si>
  <si>
    <t>9787518071029</t>
  </si>
  <si>
    <t>秦观诗词全鉴</t>
  </si>
  <si>
    <t>9787500873938</t>
  </si>
  <si>
    <t>"焦点访谈"里的焦点3</t>
  </si>
  <si>
    <t>9787511379726</t>
  </si>
  <si>
    <t>朝花夕拾</t>
  </si>
  <si>
    <t>9787511380463</t>
  </si>
  <si>
    <t>飞花令里读唐诗</t>
  </si>
  <si>
    <t>9787511379337</t>
  </si>
  <si>
    <t>红楼梦诗词</t>
  </si>
  <si>
    <t>9787511380104</t>
  </si>
  <si>
    <t>欢迎来到妖怪镇</t>
  </si>
  <si>
    <t>9787511381033</t>
  </si>
  <si>
    <t>魅月-天舞纪III</t>
  </si>
  <si>
    <t>9787511379818</t>
  </si>
  <si>
    <t>你若盛开,清风自来</t>
  </si>
  <si>
    <t>9787511381040</t>
  </si>
  <si>
    <t>你说的那个朋友是不是你自己</t>
  </si>
  <si>
    <t>9787511380012</t>
  </si>
  <si>
    <t>情到深处是诗经</t>
  </si>
  <si>
    <t>9787511379887</t>
  </si>
  <si>
    <t>如果你听到(新版)</t>
  </si>
  <si>
    <t>9787511379832</t>
  </si>
  <si>
    <t>舌华录-古人语言里的幽默与狂傲</t>
  </si>
  <si>
    <t>9787511381491</t>
  </si>
  <si>
    <t>世界上最好的地方</t>
  </si>
  <si>
    <t>978751136654201</t>
  </si>
  <si>
    <t>图解唐宋八大家(新版)</t>
  </si>
  <si>
    <t>9787511379894</t>
  </si>
  <si>
    <t>一条草鱼</t>
  </si>
  <si>
    <t>9787511381026</t>
  </si>
  <si>
    <t>葬雪-天舞纪IV</t>
  </si>
  <si>
    <t>9787511377289</t>
  </si>
  <si>
    <t>知否知否应是绿肥红瘦.4(典藏纪念版)</t>
  </si>
  <si>
    <t>202109</t>
  </si>
  <si>
    <t>9787514618662</t>
  </si>
  <si>
    <t>爱丽丝漫游奇境记(插图典藏本)</t>
  </si>
  <si>
    <t>9787514616200</t>
  </si>
  <si>
    <t>初刻拍案惊奇-线装国学馆(全四卷)</t>
  </si>
  <si>
    <t>9787514616217</t>
  </si>
  <si>
    <t>二刻拍案惊奇-线装国学馆(全四卷)</t>
  </si>
  <si>
    <t>9787514618563</t>
  </si>
  <si>
    <t>繁星春水(时代典藏本)</t>
  </si>
  <si>
    <t>9787514618471</t>
  </si>
  <si>
    <t>钢铁是怎样炼成的(插图典藏本)</t>
  </si>
  <si>
    <t>9787514618617</t>
  </si>
  <si>
    <t>海底两万里(插图典藏本)</t>
  </si>
  <si>
    <t>9787514618464</t>
  </si>
  <si>
    <t>几回清梦到花前-红楼女子的草木情缘</t>
  </si>
  <si>
    <t>9787514618518</t>
  </si>
  <si>
    <t>寂静的春天(插图典藏本)</t>
  </si>
  <si>
    <t>9787514618594</t>
  </si>
  <si>
    <t>昆虫记(插图典藏本)</t>
  </si>
  <si>
    <t>9787514618570</t>
  </si>
  <si>
    <t>猎人笔记(时代典藏本)</t>
  </si>
  <si>
    <t>9787514618648</t>
  </si>
  <si>
    <t>鲁滨孙漂流记(插图典藏本)</t>
  </si>
  <si>
    <t>9787514618525</t>
  </si>
  <si>
    <t>骆驼祥子(插图典藏本)</t>
  </si>
  <si>
    <t>9787514618488</t>
  </si>
  <si>
    <t>绿山墙的安妮(插图典藏本)</t>
  </si>
  <si>
    <t>9787514618631</t>
  </si>
  <si>
    <t>名人传(插图典藏本)</t>
  </si>
  <si>
    <t>9787514618495</t>
  </si>
  <si>
    <t>契诃夫中短篇小说选(插图典藏本)</t>
  </si>
  <si>
    <t>9787514616033</t>
  </si>
  <si>
    <t>全唐诗精选-线装国学馆(全四卷)</t>
  </si>
  <si>
    <t>9787514618532</t>
  </si>
  <si>
    <t>人类群星闪耀时(插图典藏本)</t>
  </si>
  <si>
    <t>9787514617726</t>
  </si>
  <si>
    <t>三十六计(全四卷)-线装国学馆</t>
  </si>
  <si>
    <t>9787514618006</t>
  </si>
  <si>
    <t>孙子兵法-线装国学馆(全四卷)</t>
  </si>
  <si>
    <t>9787514618600</t>
  </si>
  <si>
    <t>童年(插图典藏本)</t>
  </si>
  <si>
    <t>9787514616088</t>
  </si>
  <si>
    <t>醒世恒言-线装国学馆(全四卷)</t>
  </si>
  <si>
    <t>9787514618624</t>
  </si>
  <si>
    <t>伊索寓言(插图典藏本)</t>
  </si>
  <si>
    <t>9787513657631</t>
  </si>
  <si>
    <t>遥远的意大利蓝</t>
  </si>
  <si>
    <t>9787515360119</t>
  </si>
  <si>
    <t>从林徽因到张爱玲-过眼年华 动人幽意</t>
  </si>
  <si>
    <t>9787515360133</t>
  </si>
  <si>
    <t>从萧红到叶嘉莹-过眼年华 动人幽意</t>
  </si>
  <si>
    <t>9787515359151</t>
  </si>
  <si>
    <t>荆棘与荣耀：新时代女排奋斗记</t>
  </si>
  <si>
    <t>9787515359731</t>
  </si>
  <si>
    <t>怦然心动4</t>
  </si>
  <si>
    <t>9787515359137</t>
  </si>
  <si>
    <t>心动计划①</t>
  </si>
  <si>
    <t>9787300279701</t>
  </si>
  <si>
    <t>知更鸟之歌-我与哈珀.李的友谊</t>
  </si>
  <si>
    <t>9787514856583</t>
  </si>
  <si>
    <t>小舟</t>
  </si>
  <si>
    <t>中国少年儿童出版社</t>
  </si>
  <si>
    <t>9787506876469</t>
  </si>
  <si>
    <t>中国小说史略</t>
  </si>
  <si>
    <t>中国书籍出版社</t>
  </si>
  <si>
    <t>9787520509626</t>
  </si>
  <si>
    <t>拿破仑日记</t>
  </si>
  <si>
    <t>9787514515862</t>
  </si>
  <si>
    <t>86-不存在的地域-</t>
  </si>
  <si>
    <t>9787514515848</t>
  </si>
  <si>
    <t>86-不存在的地域-.Ep.2</t>
  </si>
  <si>
    <t>9787514515527</t>
  </si>
  <si>
    <t>非仙勿扰</t>
  </si>
  <si>
    <t>9787514516609</t>
  </si>
  <si>
    <t>嘿,那个转校生(全2册)</t>
  </si>
  <si>
    <t>9787514516388</t>
  </si>
  <si>
    <t>京城小红娘</t>
  </si>
  <si>
    <t>9787514512601</t>
  </si>
  <si>
    <t>梁实秋-寂寞是人间的清福</t>
  </si>
  <si>
    <t>9787514514674</t>
  </si>
  <si>
    <t>世间的无言之美</t>
  </si>
  <si>
    <t>9787514513066</t>
  </si>
  <si>
    <t>童年是回忆时含泪的微笑-冰心童心美文</t>
  </si>
  <si>
    <t>9787514515121</t>
  </si>
  <si>
    <t>我的休夫日常(全2册)</t>
  </si>
  <si>
    <t>9787514515282</t>
  </si>
  <si>
    <t>仙君请留步</t>
  </si>
  <si>
    <t>9787514512632</t>
  </si>
  <si>
    <t>烟火之上,云水之间</t>
  </si>
  <si>
    <t>9787514515077</t>
  </si>
  <si>
    <t>子夜鸮1</t>
  </si>
  <si>
    <t>9787101142747</t>
  </si>
  <si>
    <t>"红楼梦"注解本(全2册)</t>
  </si>
  <si>
    <t>9787101144031</t>
  </si>
  <si>
    <t>茶经 续茶经(上下册)</t>
  </si>
  <si>
    <t>9787101144048</t>
  </si>
  <si>
    <t>词品(精)</t>
  </si>
  <si>
    <t>9787101145748</t>
  </si>
  <si>
    <t>读书与藏书之间</t>
  </si>
  <si>
    <t>9787101144918</t>
  </si>
  <si>
    <t>读书与藏书之间二集</t>
  </si>
  <si>
    <t>9787101145861</t>
  </si>
  <si>
    <t>范成大集(全三册)</t>
  </si>
  <si>
    <t>9787101145175</t>
  </si>
  <si>
    <t>范仲淹全集(全四册)</t>
  </si>
  <si>
    <t>9787101143966</t>
  </si>
  <si>
    <t>格言联璧</t>
  </si>
  <si>
    <t>9787101145182</t>
  </si>
  <si>
    <t>古诗十九首集释(精)</t>
  </si>
  <si>
    <t>978710108835901</t>
  </si>
  <si>
    <t>弘明集(全2册)-中华经典名著全本全注全译丛书</t>
  </si>
  <si>
    <t>9787101143645</t>
  </si>
  <si>
    <t>华年锦瑟谁与度</t>
  </si>
  <si>
    <t>9787101144253</t>
  </si>
  <si>
    <t>黄帝四经 关尹子 尸子(精)</t>
  </si>
  <si>
    <t>9787101145427</t>
  </si>
  <si>
    <t>历代笑话集(精)</t>
  </si>
  <si>
    <t>9787101141979</t>
  </si>
  <si>
    <t>诗经译注</t>
  </si>
  <si>
    <t>9787101144956</t>
  </si>
  <si>
    <t>蜀道难(附梅贻琦日记、郑天挺账单)</t>
  </si>
  <si>
    <t>9787101142129</t>
  </si>
  <si>
    <t>四季读诗</t>
  </si>
  <si>
    <t>9787101144765</t>
  </si>
  <si>
    <t>搜神记  搜神后记(精)</t>
  </si>
  <si>
    <t>9787101143164</t>
  </si>
  <si>
    <t>太平广记(精)全四册</t>
  </si>
  <si>
    <t>9787101144451</t>
  </si>
  <si>
    <t>陶庵梦忆(精)</t>
  </si>
  <si>
    <t>9787101144680</t>
  </si>
  <si>
    <t>王昌龄诗集</t>
  </si>
  <si>
    <t>9787101141030</t>
  </si>
  <si>
    <t>元代诗论校释(上下册)精</t>
  </si>
  <si>
    <t>9787101145571</t>
  </si>
  <si>
    <t>诸神的复活-中国神话的文学移位</t>
  </si>
  <si>
    <t>9787521714944</t>
  </si>
  <si>
    <t>鹌鹑</t>
  </si>
  <si>
    <t>9787521715347</t>
  </si>
  <si>
    <t>变形记（作家榜经典文库）</t>
  </si>
  <si>
    <t>9787521712759</t>
  </si>
  <si>
    <t>初恋</t>
  </si>
  <si>
    <t>9787521712742</t>
  </si>
  <si>
    <t>春潮</t>
  </si>
  <si>
    <t>9787521716467</t>
  </si>
  <si>
    <t>达摩流浪者(作家榜经典文库)</t>
  </si>
  <si>
    <t>9787521714067</t>
  </si>
  <si>
    <t>丢掉那少年</t>
  </si>
  <si>
    <t>9787521716160</t>
  </si>
  <si>
    <t>风暴来的那一天</t>
  </si>
  <si>
    <t>9787521712810</t>
  </si>
  <si>
    <t>风雨琳琅-林徽因和她的时代</t>
  </si>
  <si>
    <t>9787521712155</t>
  </si>
  <si>
    <t>钢铁是怎样炼成的</t>
  </si>
  <si>
    <t>9787521715361</t>
  </si>
  <si>
    <t>欢迎回来,旅人</t>
  </si>
  <si>
    <t>9787521718256</t>
  </si>
  <si>
    <t>离岸(佩内洛普·菲茨杰拉德作品)</t>
  </si>
  <si>
    <t>9787521715781</t>
  </si>
  <si>
    <t>李智慧生存游戏</t>
  </si>
  <si>
    <t>9787521712421</t>
  </si>
  <si>
    <t>罗密欧或朱丽叶</t>
  </si>
  <si>
    <t>9787521714913</t>
  </si>
  <si>
    <t>每个人都需要归属之地-物外04</t>
  </si>
  <si>
    <t>9787521712179</t>
  </si>
  <si>
    <t>你了解巴黎吗?</t>
  </si>
  <si>
    <t>9787521714883</t>
  </si>
  <si>
    <t>女孩之城</t>
  </si>
  <si>
    <t>9787521715989</t>
  </si>
  <si>
    <t>扑火</t>
  </si>
  <si>
    <t>9787521714098</t>
  </si>
  <si>
    <t>企鹅经典-小黑书第四辑(共10册)</t>
  </si>
  <si>
    <t>9787521714104</t>
  </si>
  <si>
    <t>企鹅经典-小黑书第五辑(共10册)</t>
  </si>
  <si>
    <t>9787521715699</t>
  </si>
  <si>
    <t>山居七年</t>
  </si>
  <si>
    <t>9787521716474</t>
  </si>
  <si>
    <t>时间机器(作家榜经典文库)</t>
  </si>
  <si>
    <t>9787521713756</t>
  </si>
  <si>
    <t>逝物录</t>
  </si>
  <si>
    <t>9787521711974</t>
  </si>
  <si>
    <t>私恋失调</t>
  </si>
  <si>
    <t>9787521712391</t>
  </si>
  <si>
    <t>我记得……</t>
  </si>
  <si>
    <t>9787521717303</t>
  </si>
  <si>
    <t>我们之间的妻子</t>
  </si>
  <si>
    <t>9787521717914</t>
  </si>
  <si>
    <t>无辜(佩内洛普·菲茨杰拉德作品)</t>
  </si>
  <si>
    <t>9787521714128</t>
  </si>
  <si>
    <t>一个知识女性的思考系列(边界/过境/荣誉全3册)</t>
  </si>
  <si>
    <t>9787521717037</t>
  </si>
  <si>
    <t>英雄联盟-符文之地的故事</t>
  </si>
  <si>
    <t>9787521716047</t>
  </si>
  <si>
    <t>这样就很幸福了</t>
  </si>
  <si>
    <t>9787521716597</t>
  </si>
  <si>
    <t>真相四部曲</t>
  </si>
  <si>
    <t>9787521717389</t>
  </si>
  <si>
    <t>纵身入山海</t>
  </si>
  <si>
    <t>9787229145200</t>
  </si>
  <si>
    <t>白狼崛起-猎魔人卷一</t>
  </si>
  <si>
    <t>9787229144166</t>
  </si>
  <si>
    <t>百变王牌·亡者之手</t>
  </si>
  <si>
    <t>9787229149017</t>
  </si>
  <si>
    <t>东线-1945年的春天</t>
  </si>
  <si>
    <t>9787229143862</t>
  </si>
  <si>
    <t>飞越疯人院</t>
  </si>
  <si>
    <t>9787229146351</t>
  </si>
  <si>
    <t>共剪岁月</t>
  </si>
  <si>
    <t>9787229134488</t>
  </si>
  <si>
    <t>湖中女士-猎魔人卷七</t>
  </si>
  <si>
    <t>978722915025901</t>
  </si>
  <si>
    <t>剑之书</t>
  </si>
  <si>
    <t>9787229145217</t>
  </si>
  <si>
    <t>精灵之血-猎魔人卷三</t>
  </si>
  <si>
    <t>9787229143015</t>
  </si>
  <si>
    <t>老妓抄</t>
  </si>
  <si>
    <t>9787229145231</t>
  </si>
  <si>
    <t>轻蔑时代-猎魔人卷四</t>
  </si>
  <si>
    <t>9787229145224</t>
  </si>
  <si>
    <t>宿命之剑-猎魔人卷二</t>
  </si>
  <si>
    <t>9787229146344</t>
  </si>
  <si>
    <t>自成风景</t>
  </si>
  <si>
    <t>978750636869801</t>
  </si>
  <si>
    <t>天幕红尘</t>
  </si>
  <si>
    <t>9787521208122</t>
  </si>
  <si>
    <t>文雄画杰-中西文坛艺坛人物</t>
  </si>
  <si>
    <t>9787521209013</t>
  </si>
  <si>
    <t>蜗牛看西游2-解读取经路上的江湖迷局</t>
  </si>
  <si>
    <t>文艺、语言文字</t>
  </si>
  <si>
    <t>9787101144499</t>
  </si>
  <si>
    <t>说文解字(点校本)</t>
  </si>
  <si>
    <t>无线电通讯</t>
  </si>
  <si>
    <t>9787301168431</t>
  </si>
  <si>
    <t>5G重构未来</t>
  </si>
  <si>
    <t>9787121382918</t>
  </si>
  <si>
    <t>5G标准之网络架构-构建万物互联的智能世界</t>
  </si>
  <si>
    <t>9787121377815</t>
  </si>
  <si>
    <t>ALTIUM DESIGNER 20(中文版)-高速PCB设计实战攻略</t>
  </si>
  <si>
    <t>9787121381195</t>
  </si>
  <si>
    <t>CADENCE ALLEGRO 电子设计常见问题解答500例</t>
  </si>
  <si>
    <t>9787121388125</t>
  </si>
  <si>
    <t>CADENCE ALLEGRO进阶实战与高速PCB设计</t>
  </si>
  <si>
    <t>9787121382963</t>
  </si>
  <si>
    <t>FLUTTER从0基础到APP上线</t>
  </si>
  <si>
    <t>9787121385377</t>
  </si>
  <si>
    <t>FLUTTER技术解析与实战-闲鱼技术演进与创新</t>
  </si>
  <si>
    <t>9787121378744</t>
  </si>
  <si>
    <t>KALDI语音识别实战</t>
  </si>
  <si>
    <t>9787121373923</t>
  </si>
  <si>
    <t>电子工业静电与电路EOS/EMI防护技术</t>
  </si>
  <si>
    <t>9787121356889</t>
  </si>
  <si>
    <t>跟戴铭学IOS编程理顺核心知识点</t>
  </si>
  <si>
    <t>9787121374319</t>
  </si>
  <si>
    <t>蓝牙MESH实战</t>
  </si>
  <si>
    <t>9787121387593</t>
  </si>
  <si>
    <t>实时语音处理实践指南</t>
  </si>
  <si>
    <t>9787121377471</t>
  </si>
  <si>
    <t>数字图像处理(第四版)</t>
  </si>
  <si>
    <t>9787121381089</t>
  </si>
  <si>
    <t>微信小程序开发实战</t>
  </si>
  <si>
    <t>978712118665301</t>
  </si>
  <si>
    <t>信号与系统(第二版)</t>
  </si>
  <si>
    <t>9787540488048</t>
  </si>
  <si>
    <t>5G革命</t>
  </si>
  <si>
    <t>9787543980037</t>
  </si>
  <si>
    <t>极简激光史</t>
  </si>
  <si>
    <t>9787122359056</t>
  </si>
  <si>
    <t>从零学电子元器件一本通</t>
  </si>
  <si>
    <t>9787122352583</t>
  </si>
  <si>
    <t>电路设计与PCB制板-从零开始学ALTIUM DESIGNER</t>
  </si>
  <si>
    <t>9787122350442</t>
  </si>
  <si>
    <t>电子工程师手册(基础卷)</t>
  </si>
  <si>
    <t>9787122365002</t>
  </si>
  <si>
    <t>电子工程师手册(设计卷)</t>
  </si>
  <si>
    <t>9787122350374</t>
  </si>
  <si>
    <t>华为手机摄影从入门到精通</t>
  </si>
  <si>
    <t>9787122361998</t>
  </si>
  <si>
    <t>零起步学变频技术</t>
  </si>
  <si>
    <t>9787122369635</t>
  </si>
  <si>
    <t>苹果手机摄影与视频拍摄从入门到精通</t>
  </si>
  <si>
    <t>9787122359322</t>
  </si>
  <si>
    <t>手机短视频-拍摄与剪辑从入门到精通</t>
  </si>
  <si>
    <t>9787122363084</t>
  </si>
  <si>
    <t>手机摄影与视频拍摄从入门到高手</t>
  </si>
  <si>
    <t>9787122355478</t>
  </si>
  <si>
    <t>微信小程序开发实战(图解案例版)</t>
  </si>
  <si>
    <t>9787111658597</t>
  </si>
  <si>
    <t>5G网络规划设计与优化</t>
  </si>
  <si>
    <t>9787111653745</t>
  </si>
  <si>
    <t>ELECTRON实战-入门.进阶与性能优化</t>
  </si>
  <si>
    <t>9787111653622</t>
  </si>
  <si>
    <t>IOS全埋点解决方案</t>
  </si>
  <si>
    <t>9787111642756</t>
  </si>
  <si>
    <t>LTE网络安全技术(原书第2版)</t>
  </si>
  <si>
    <t>9787111645696</t>
  </si>
  <si>
    <t>爱上电子技术</t>
  </si>
  <si>
    <t>9787111645856</t>
  </si>
  <si>
    <t>创客科幻世界大冒险</t>
  </si>
  <si>
    <t>9787111638278</t>
  </si>
  <si>
    <t>低功耗设计精解</t>
  </si>
  <si>
    <t>9787111634997</t>
  </si>
  <si>
    <t>电磁兼容原理与应用-方法、分析、电路、测量(原书第3版)</t>
  </si>
  <si>
    <t>9787111654490</t>
  </si>
  <si>
    <t>电力电子装置中的信号隔离技术</t>
  </si>
  <si>
    <t>9787111645702</t>
  </si>
  <si>
    <t>电子电路与技能训练(任务驱动模式第2版)</t>
  </si>
  <si>
    <t>9787111651178</t>
  </si>
  <si>
    <t>电子制作大图鉴(原书增补版)</t>
  </si>
  <si>
    <t>9787111640295</t>
  </si>
  <si>
    <t>功率半导体器件-原理.特性和可靠性(原书第2版)</t>
  </si>
  <si>
    <t>9787111652236</t>
  </si>
  <si>
    <t>集成电路设计中的电源管理技术</t>
  </si>
  <si>
    <t>9787111654988</t>
  </si>
  <si>
    <t>开关电源可靠性设计与测试-安全.热管理.电磁兼容</t>
  </si>
  <si>
    <t>9787111637233</t>
  </si>
  <si>
    <t>开关电源控制环路设计</t>
  </si>
  <si>
    <t>9787111653608</t>
  </si>
  <si>
    <t>可穿戴传感器-应用.设计与实现</t>
  </si>
  <si>
    <t>9787111649458</t>
  </si>
  <si>
    <t>配电变压器-关键参数非侵入式在线检测</t>
  </si>
  <si>
    <t>9787111656579</t>
  </si>
  <si>
    <t>认识5G+</t>
  </si>
  <si>
    <t>9787111641827</t>
  </si>
  <si>
    <t>认识光通信</t>
  </si>
  <si>
    <t>9787111637837</t>
  </si>
  <si>
    <t>数字电子技术(第2版)</t>
  </si>
  <si>
    <t>9787111637196</t>
  </si>
  <si>
    <t>无源滤波器设计</t>
  </si>
  <si>
    <t>9787111643104</t>
  </si>
  <si>
    <t>西门子SINAMICS G120/S120-变频器技术与应用</t>
  </si>
  <si>
    <t>9787111647904</t>
  </si>
  <si>
    <t>现代通信系统(第5版)</t>
  </si>
  <si>
    <t>9787111637639</t>
  </si>
  <si>
    <t>压电微机电谐振器</t>
  </si>
  <si>
    <t>9787111651307</t>
  </si>
  <si>
    <t>智能手机软硬件维修从入门到精通</t>
  </si>
  <si>
    <t>9787030648068</t>
  </si>
  <si>
    <t>N型有机半导体材料及在光电器件中的应用</t>
  </si>
  <si>
    <t>9787030640734</t>
  </si>
  <si>
    <t>基于稀疏理论的MIMO雷达运动目标三维成像</t>
  </si>
  <si>
    <t>9787110096383</t>
  </si>
  <si>
    <t>制作家庭电影-数字生活轻松入门</t>
  </si>
  <si>
    <t>9787302552840</t>
  </si>
  <si>
    <t>ALTIUM DESIGNER 20 PCB设计实战(视频微课版)</t>
  </si>
  <si>
    <t>9787302551232</t>
  </si>
  <si>
    <t>MATLAB电磁场与微波技术仿真</t>
  </si>
  <si>
    <t>9787302552796</t>
  </si>
  <si>
    <t>高速信号传输工程化技术概念与方法</t>
  </si>
  <si>
    <t>9787115510570</t>
  </si>
  <si>
    <t>简明天线</t>
  </si>
  <si>
    <t>一般工业</t>
  </si>
  <si>
    <t>9787533782115</t>
  </si>
  <si>
    <t>电动自行车维修一本通</t>
  </si>
  <si>
    <t>9787533782122</t>
  </si>
  <si>
    <t>汽车故障检测维修一本通</t>
  </si>
  <si>
    <t>9787559640833</t>
  </si>
  <si>
    <t>宇宙公民-重返月球.登陆火星太空移民及人类的未来</t>
  </si>
  <si>
    <t>9787121353390</t>
  </si>
  <si>
    <t>ARDUINO程序设计与实践</t>
  </si>
  <si>
    <t>9787121357671</t>
  </si>
  <si>
    <t>AutoCAD2018快速入门与工程制图</t>
  </si>
  <si>
    <t>9787121384868</t>
  </si>
  <si>
    <t>MATLAB在行器制导控制系统研制中的应用</t>
  </si>
  <si>
    <t>9787121378713</t>
  </si>
  <si>
    <t>电工电路识图.布线.接线与检测</t>
  </si>
  <si>
    <t>9787121384110</t>
  </si>
  <si>
    <t>汉服怎么穿</t>
  </si>
  <si>
    <t>9787121386497</t>
  </si>
  <si>
    <t>三菱FX3系列PLC功能指令应用全解</t>
  </si>
  <si>
    <t>9787118120660</t>
  </si>
  <si>
    <t>SAP云计算(第2版)</t>
  </si>
  <si>
    <t>国防工业出版社</t>
  </si>
  <si>
    <t>9787571004774</t>
  </si>
  <si>
    <t>我问宇航员</t>
  </si>
  <si>
    <t>9787543980044</t>
  </si>
  <si>
    <t>改变生活的能源</t>
  </si>
  <si>
    <t>9787543979994</t>
  </si>
  <si>
    <t>行走的纺织</t>
  </si>
  <si>
    <t>9787543980051</t>
  </si>
  <si>
    <t>中国航天简史</t>
  </si>
  <si>
    <t>9787508097831</t>
  </si>
  <si>
    <t>DK世界家具大百科-从古典到当代</t>
  </si>
  <si>
    <t>9787568025485</t>
  </si>
  <si>
    <t>Pro/ENGINEER项目式综合训练教程</t>
  </si>
  <si>
    <t>9787568056090</t>
  </si>
  <si>
    <t>UG NX 11.0  工程设计</t>
  </si>
  <si>
    <t>9787568032650</t>
  </si>
  <si>
    <t>家具与陈设设计</t>
  </si>
  <si>
    <t>9787568063135</t>
  </si>
  <si>
    <t>烹调基本功</t>
  </si>
  <si>
    <t>9787568060233</t>
  </si>
  <si>
    <t>中式烹调工艺</t>
  </si>
  <si>
    <t>9787122362698</t>
  </si>
  <si>
    <t>EPLAN电气设计从入门到精通</t>
  </si>
  <si>
    <t>9787122355065</t>
  </si>
  <si>
    <t>FANUC数控系统PMC编程从入门到精通</t>
  </si>
  <si>
    <t>9787122349514</t>
  </si>
  <si>
    <t>POWERMILL 造型与数控加工全实例教程</t>
  </si>
  <si>
    <t>9787122349309</t>
  </si>
  <si>
    <t>UG造型与数控加工全实例教程</t>
  </si>
  <si>
    <t>9787122356680</t>
  </si>
  <si>
    <t>柴油机先进技术</t>
  </si>
  <si>
    <t>9787122356581</t>
  </si>
  <si>
    <t>创新设计与绿色设计-现代机械设计手册单行本(第二版)</t>
  </si>
  <si>
    <t>9787122341921</t>
  </si>
  <si>
    <t>袋式除尘器工艺优化设计</t>
  </si>
  <si>
    <t>9787122356505</t>
  </si>
  <si>
    <t>弹簧设计-现代机械设计手册单行本(第二版)</t>
  </si>
  <si>
    <t>9787122349217</t>
  </si>
  <si>
    <t>电气控制线路基础-控制器件.识图.接线与调试(彩图视频版)</t>
  </si>
  <si>
    <t>9787122345516</t>
  </si>
  <si>
    <t>风机机械定检</t>
  </si>
  <si>
    <t>9787122352613</t>
  </si>
  <si>
    <t>服装CAD制版与应用实例</t>
  </si>
  <si>
    <t>9787122363350</t>
  </si>
  <si>
    <t>焊工操作技能技巧120例</t>
  </si>
  <si>
    <t>9787122349293</t>
  </si>
  <si>
    <t>焊接材料手册</t>
  </si>
  <si>
    <t>9787122351173</t>
  </si>
  <si>
    <t>货车维修从入门到精通全图解</t>
  </si>
  <si>
    <t>9787122356499</t>
  </si>
  <si>
    <t>机架.导轨及机械振动设计-现代机械设计手册单行本(第二版)</t>
  </si>
  <si>
    <t>9787122342096</t>
  </si>
  <si>
    <t>机械材料选择与应用手册</t>
  </si>
  <si>
    <t>9787122356536</t>
  </si>
  <si>
    <t>机械传动设计-现代机械设计手册单行本(第二版)</t>
  </si>
  <si>
    <t>9787122094469</t>
  </si>
  <si>
    <t>机械工程材料(第二版)</t>
  </si>
  <si>
    <t>9787122356451</t>
  </si>
  <si>
    <t>机械工程材料-现代机械设计手册单行本(第二版)</t>
  </si>
  <si>
    <t>9787122356475</t>
  </si>
  <si>
    <t>机械零部件结构设计与禁忌-现代机械..手册单行本(第二版)</t>
  </si>
  <si>
    <t>9787122356529</t>
  </si>
  <si>
    <t>机械设计-现代机械设计手册单行本(第二版)</t>
  </si>
  <si>
    <t>9787122344212</t>
  </si>
  <si>
    <t>机械识图一本通(双色+视频)</t>
  </si>
  <si>
    <t>9787122356468</t>
  </si>
  <si>
    <t>机械制图及精度设计-现代机械设计手册单行本(第二版)</t>
  </si>
  <si>
    <t>9787122345998</t>
  </si>
  <si>
    <t>机械装备设计</t>
  </si>
  <si>
    <t>9787122366306</t>
  </si>
  <si>
    <t>家政服务员上岗手册</t>
  </si>
  <si>
    <t>9787122356543</t>
  </si>
  <si>
    <t>减速器和变速器-现代机械设计手册单行本(第二版)</t>
  </si>
  <si>
    <t>9787122356444</t>
  </si>
  <si>
    <t>连接件与紧固件-现代机械设计手册单行本(第二版)</t>
  </si>
  <si>
    <t>9787122363268</t>
  </si>
  <si>
    <t>零基础服装设计入门</t>
  </si>
  <si>
    <t>9787122359773</t>
  </si>
  <si>
    <t>零基础学三菱PLC技术</t>
  </si>
  <si>
    <t>9787122356482</t>
  </si>
  <si>
    <t>逆向设计与数字化设计-现代机械设计手册单行本(第二版)</t>
  </si>
  <si>
    <t>9787122352255</t>
  </si>
  <si>
    <t>皮革清洁生产技术与原理(第二版)</t>
  </si>
  <si>
    <t>9787122356437</t>
  </si>
  <si>
    <t>疲劳强度可靠性设计-现代机械设计手册单行本(第二版)</t>
  </si>
  <si>
    <t>9787122356390</t>
  </si>
  <si>
    <t>气压传动与控制设计-现代机械设计手册单行本(第二版)</t>
  </si>
  <si>
    <t>9787122365187</t>
  </si>
  <si>
    <t>轻松看懂电气控制电路</t>
  </si>
  <si>
    <t>9787122361400</t>
  </si>
  <si>
    <t>轻松看懂液压气动系统原理图</t>
  </si>
  <si>
    <t>9787122356550</t>
  </si>
  <si>
    <t>润滑和密封设计-现代机械设计手册单行本(第二版)</t>
  </si>
  <si>
    <t>9787122362216</t>
  </si>
  <si>
    <t>三菱PLC机械电气控制及应用实例</t>
  </si>
  <si>
    <t>9787122369611</t>
  </si>
  <si>
    <t>书籍装帧创意与设计</t>
  </si>
  <si>
    <t>9787122357052</t>
  </si>
  <si>
    <t>数控机床故障诊断与维修从入门到精通</t>
  </si>
  <si>
    <t>978712223932701</t>
  </si>
  <si>
    <t>数控加工技术(第三版)</t>
  </si>
  <si>
    <t>9787122359957</t>
  </si>
  <si>
    <t>水电工施工从入门到精通(全彩图解+视频教学)</t>
  </si>
  <si>
    <t>9787122349538</t>
  </si>
  <si>
    <t>太阳能热发电技术(第二版)</t>
  </si>
  <si>
    <t>9787122357342</t>
  </si>
  <si>
    <t>图解服装裁剪与缝纫工艺(成衣篇)</t>
  </si>
  <si>
    <t>9787122354198</t>
  </si>
  <si>
    <t>图解服装裁剪与缝纫工艺(基础篇)</t>
  </si>
  <si>
    <t>9787122367563</t>
  </si>
  <si>
    <t>西门子S7-200 SMART PLC完全自学手册</t>
  </si>
  <si>
    <t>9787122357106</t>
  </si>
  <si>
    <t>西门子S7-200 SMART PLC应用技术-编程.通信.装调.案例</t>
  </si>
  <si>
    <t>9787122357946</t>
  </si>
  <si>
    <t>洗车店全程运作从入门到精通(全彩精华版)</t>
  </si>
  <si>
    <t>9787122359964</t>
  </si>
  <si>
    <t>洗衣解难手边书</t>
  </si>
  <si>
    <t>9787122359247</t>
  </si>
  <si>
    <t>小银匠-手工银饰轻松做</t>
  </si>
  <si>
    <t>9787122363947</t>
  </si>
  <si>
    <t>液压传动入门与提高</t>
  </si>
  <si>
    <t>9787122356574</t>
  </si>
  <si>
    <t>液压传动与控制设计-现代机械设计手册单行本(第二版)</t>
  </si>
  <si>
    <t>9787122364722</t>
  </si>
  <si>
    <t>一图一解·汽车钣金喷漆工技能</t>
  </si>
  <si>
    <t>978712207323501</t>
  </si>
  <si>
    <t>印刷品质量检测与控制技术</t>
  </si>
  <si>
    <t>9787122256942</t>
  </si>
  <si>
    <t>油品添加剂手册</t>
  </si>
  <si>
    <t>9787122356406</t>
  </si>
  <si>
    <t>智能装备系统设计-现代机械设计手册单行本(第二版)</t>
  </si>
  <si>
    <t>9787122362605</t>
  </si>
  <si>
    <t>中外家具史画</t>
  </si>
  <si>
    <t>9787122356512</t>
  </si>
  <si>
    <t>轴承-现代机械设计手册单行本(第二版)</t>
  </si>
  <si>
    <t>9787122356420</t>
  </si>
  <si>
    <t>轴及其连接件设计-现代机械设计手册单行本(第二版)</t>
  </si>
  <si>
    <t>9787111619949</t>
  </si>
  <si>
    <t>EPLAN PRO PANEL PROFESSIONAL官方教程(附光盘)</t>
  </si>
  <si>
    <t>9787111644903</t>
  </si>
  <si>
    <t>GD&amp;T基础及应用(第3版)</t>
  </si>
  <si>
    <t>9787111646341</t>
  </si>
  <si>
    <t>MASTERCAM2017数控加工自动编程经典实例(第4版)</t>
  </si>
  <si>
    <t>9787111636106</t>
  </si>
  <si>
    <t>PSCAD V4.6电路设计与仿真从入门到精通</t>
  </si>
  <si>
    <t>9787111653486</t>
  </si>
  <si>
    <t>SIMATIC S7-1500与TIA博途软件使用指南</t>
  </si>
  <si>
    <t>9787111653691</t>
  </si>
  <si>
    <t>TWINCAT NC实用指南</t>
  </si>
  <si>
    <t>9787111649045</t>
  </si>
  <si>
    <t>VERICUT8.2数控仿真应用教程</t>
  </si>
  <si>
    <t>9787111648062</t>
  </si>
  <si>
    <t>产品装配调试技术</t>
  </si>
  <si>
    <t>9787111647478</t>
  </si>
  <si>
    <t>常用设计资料和数据-机械设计手册单行本(第6版)</t>
  </si>
  <si>
    <t>9787111643944</t>
  </si>
  <si>
    <t>超级电容器及其在储能系统中的应用</t>
  </si>
  <si>
    <t>9787111647447</t>
  </si>
  <si>
    <t>齿轮传动-机械设计手册单行本(第6版)</t>
  </si>
  <si>
    <t>9787111647539</t>
  </si>
  <si>
    <t>带传动和链传动.摩擦轮传动与螺旋传动-机械设计...本(第6版)</t>
  </si>
  <si>
    <t>9787111646600</t>
  </si>
  <si>
    <t>电机轴承应用技术</t>
  </si>
  <si>
    <t>9787111642183</t>
  </si>
  <si>
    <t>电力储能技术及应用</t>
  </si>
  <si>
    <t>9787111635598</t>
  </si>
  <si>
    <t>电力电子应用技术(第5版)</t>
  </si>
  <si>
    <t>9787111644644</t>
  </si>
  <si>
    <t>电力电子-应用技术手册</t>
  </si>
  <si>
    <t>9787111640318</t>
  </si>
  <si>
    <t>电力系统动态-稳定性与控制</t>
  </si>
  <si>
    <t>9787111655923</t>
  </si>
  <si>
    <t>电力系统谐波</t>
  </si>
  <si>
    <t>9787111637967</t>
  </si>
  <si>
    <t>电气控制及可编程序控制器(第3版)</t>
  </si>
  <si>
    <t>9787111642039</t>
  </si>
  <si>
    <t>电器基础理论</t>
  </si>
  <si>
    <t>9787111561903</t>
  </si>
  <si>
    <t>多联机空调安装与维修</t>
  </si>
  <si>
    <t>9787111635673</t>
  </si>
  <si>
    <t>非铁合金的热处理(E卷)-美国金属学会热处理手册</t>
  </si>
  <si>
    <t>9787111653387</t>
  </si>
  <si>
    <t>风力发电机组原理与应用(第4版)</t>
  </si>
  <si>
    <t>9787111641575</t>
  </si>
  <si>
    <t>高压开关电器发展前沿技术</t>
  </si>
  <si>
    <t>9787111647416</t>
  </si>
  <si>
    <t>工业设计与人机工程-机械设计手册单行本(第6版)</t>
  </si>
  <si>
    <t>9787111645641</t>
  </si>
  <si>
    <t>光伏发电原理、技术及其应用</t>
  </si>
  <si>
    <t>9787111647379</t>
  </si>
  <si>
    <t>滚动轴承-机械设计手册单行本(第6版)</t>
  </si>
  <si>
    <t>9787111647287</t>
  </si>
  <si>
    <t>国际焊接学会(IIW)2019研究进展</t>
  </si>
  <si>
    <t>9787111656821</t>
  </si>
  <si>
    <t>互联电力系统广域监测技术</t>
  </si>
  <si>
    <t>9787111644705</t>
  </si>
  <si>
    <t>机床电气控制与PLC</t>
  </si>
  <si>
    <t>9787111639725</t>
  </si>
  <si>
    <t>机电传动控制(第2版)</t>
  </si>
  <si>
    <t>9787111648895</t>
  </si>
  <si>
    <t>机电系统控制-机械设计手册单行本(第6版)</t>
  </si>
  <si>
    <t>9787111647454</t>
  </si>
  <si>
    <t>机构设计-机械设计手册单行本(第6版)</t>
  </si>
  <si>
    <t>9787111647393</t>
  </si>
  <si>
    <t>机架.箱体与导轨-机械设计手册单行本(第6版)</t>
  </si>
  <si>
    <t>9787111646099</t>
  </si>
  <si>
    <t>机械产品专利规避设计</t>
  </si>
  <si>
    <t>9787111647515</t>
  </si>
  <si>
    <t>机械系统的振动设计及噪声控制-机械设计手册单行本(第6版)</t>
  </si>
  <si>
    <t>9787111647508</t>
  </si>
  <si>
    <t>机械系统概念设计-机械设计手册单行本(第6版)</t>
  </si>
  <si>
    <t>9787111595069</t>
  </si>
  <si>
    <t>机械原理与机械设计上册(第3版)</t>
  </si>
  <si>
    <t>9787111641131</t>
  </si>
  <si>
    <t>机械制图(少学时第9版)</t>
  </si>
  <si>
    <t>9787111642817</t>
  </si>
  <si>
    <t>机械制图-非机械类专业少学时(第4版)</t>
  </si>
  <si>
    <t>9787111644637</t>
  </si>
  <si>
    <t>机械制图及AUTOCAD</t>
  </si>
  <si>
    <t>9787111629399</t>
  </si>
  <si>
    <t>机械制图习题集(多学时第10版)</t>
  </si>
  <si>
    <t>9787111637813</t>
  </si>
  <si>
    <t>机械制图习题集(非机械类专业第4版)</t>
  </si>
  <si>
    <t>9787111642824</t>
  </si>
  <si>
    <t>机械制图习题集(非机械类专业少学时)</t>
  </si>
  <si>
    <t>9787111641148</t>
  </si>
  <si>
    <t>机械制图习题集(少学时第9版)</t>
  </si>
  <si>
    <t>9787111645481</t>
  </si>
  <si>
    <t>机械制图与AUTOCAD</t>
  </si>
  <si>
    <t>9787111648550</t>
  </si>
  <si>
    <t>机械制图与机械零部件精度设计-机械设计手册单行本(第6版)</t>
  </si>
  <si>
    <t>9787111644446</t>
  </si>
  <si>
    <t>计算机辅助铸造工艺设计</t>
  </si>
  <si>
    <t>9787111645221</t>
  </si>
  <si>
    <t>家具结构技术</t>
  </si>
  <si>
    <t>9787111647645</t>
  </si>
  <si>
    <t>减速器和变速器-机械设计手册单行本(第6版)</t>
  </si>
  <si>
    <t>9787111649212</t>
  </si>
  <si>
    <t>空调器维修从入门到精通</t>
  </si>
  <si>
    <t>9787111649557</t>
  </si>
  <si>
    <t>空调器维修一本通</t>
  </si>
  <si>
    <t>9787111647362</t>
  </si>
  <si>
    <t>连接与紧固-机械设计手册单行本(第6版)</t>
  </si>
  <si>
    <t>9787111647386</t>
  </si>
  <si>
    <t>联轴器.离合器与制动器-机械设计手册单行本(第6版)</t>
  </si>
  <si>
    <t>9787111644170</t>
  </si>
  <si>
    <t>流程离心泵-融合设计设计技术及应用</t>
  </si>
  <si>
    <t>9787111650997</t>
  </si>
  <si>
    <t>美国金属学会热处理手册-钢的热处理工艺.设备及控制B卷</t>
  </si>
  <si>
    <t>9787111649625</t>
  </si>
  <si>
    <t>目视检测技术及应用</t>
  </si>
  <si>
    <t>9787111647409</t>
  </si>
  <si>
    <t>疲劳强度设计 机械可靠性设计-机械设计手册单行本(第6版)</t>
  </si>
  <si>
    <t>9787111641803</t>
  </si>
  <si>
    <t>平面研磨加工机理研究</t>
  </si>
  <si>
    <t>9787111647355</t>
  </si>
  <si>
    <t>起重运输机械零部件和操作件-机械设计手册单行本(第6版)</t>
  </si>
  <si>
    <t>9787111647430</t>
  </si>
  <si>
    <t>气压传动与控制-机械设计手册单行本(第6版)</t>
  </si>
  <si>
    <t>9787111651161</t>
  </si>
  <si>
    <t>热处理工艺参数手册(第2版)</t>
  </si>
  <si>
    <t>9787111647485</t>
  </si>
  <si>
    <t>润滑 密封-机械设计手册单行本(第6版)</t>
  </si>
  <si>
    <t>9787111647553</t>
  </si>
  <si>
    <t>润滑技术手册</t>
  </si>
  <si>
    <t>9787111643203</t>
  </si>
  <si>
    <t>商照仪表飞行理论教程</t>
  </si>
  <si>
    <t>9787111651697</t>
  </si>
  <si>
    <t>失效分析150例</t>
  </si>
  <si>
    <t>9787111654766</t>
  </si>
  <si>
    <t>世界经典民用飞机大揭秘</t>
  </si>
  <si>
    <t>9787111637615</t>
  </si>
  <si>
    <t>数据机床管理与维护问答(第2版)</t>
  </si>
  <si>
    <t>9787111643975</t>
  </si>
  <si>
    <t>数控机床PMC程序编制与调试</t>
  </si>
  <si>
    <t>9787111647584</t>
  </si>
  <si>
    <t>数控技术-机械设计手册单行本(第6版)</t>
  </si>
  <si>
    <t>9787111645450</t>
  </si>
  <si>
    <t>数控加工工艺与编程</t>
  </si>
  <si>
    <t>9787111648987</t>
  </si>
  <si>
    <t>数字化设计-机械设计手册单行本(第6版)</t>
  </si>
  <si>
    <t>9787111640721</t>
  </si>
  <si>
    <t>特种连接技术(第2版)</t>
  </si>
  <si>
    <t>9787111634539</t>
  </si>
  <si>
    <t>图解电动汽车结构·原理·维修</t>
  </si>
  <si>
    <t>9787111648970</t>
  </si>
  <si>
    <t>微机电系统及设计-机械设计手册单行本(第6版)</t>
  </si>
  <si>
    <t>9787111641919</t>
  </si>
  <si>
    <t>微网的预测,控制与优化运行</t>
  </si>
  <si>
    <t>9787111648093</t>
  </si>
  <si>
    <t>无刷双馈感应电机-高性能控制技术</t>
  </si>
  <si>
    <t>9787111644453</t>
  </si>
  <si>
    <t>先进高强度钢的焊接</t>
  </si>
  <si>
    <t>9787111643357</t>
  </si>
  <si>
    <t>先进功率整流器原理,特性和应用</t>
  </si>
  <si>
    <t>9787111595595</t>
  </si>
  <si>
    <t>先进焊接与连接</t>
  </si>
  <si>
    <t>9787111650201</t>
  </si>
  <si>
    <t>现代电机调速技术-电子智能化电动机</t>
  </si>
  <si>
    <t>9787111649861</t>
  </si>
  <si>
    <t>线性电源设计实例-原理剖析.制作调试.性能提升</t>
  </si>
  <si>
    <t>9787111643999</t>
  </si>
  <si>
    <t>新能源电源变换技术</t>
  </si>
  <si>
    <t>9787111643654</t>
  </si>
  <si>
    <t>驯服太阳-太阳能够领域正在爆发的新能源革命</t>
  </si>
  <si>
    <t>9787111645511</t>
  </si>
  <si>
    <t>液压传动(第3版)</t>
  </si>
  <si>
    <t>9787111636014</t>
  </si>
  <si>
    <t>液压与气压传动(第4版)</t>
  </si>
  <si>
    <t>9787111644811</t>
  </si>
  <si>
    <t>有限元仿真及在电连接技术中的应用</t>
  </si>
  <si>
    <t>9787111641599</t>
  </si>
  <si>
    <t>增量式数字液压控制技术</t>
  </si>
  <si>
    <t>9787111643982</t>
  </si>
  <si>
    <t>智能电网标准规范.需求与技术</t>
  </si>
  <si>
    <t>9787111649052</t>
  </si>
  <si>
    <t>智能设计 仿生机械设计-机械设计手册单行本(第6版)</t>
  </si>
  <si>
    <t>9787111649700</t>
  </si>
  <si>
    <t>智能自主无人机-先进任务与末来应用</t>
  </si>
  <si>
    <t>9787111651604</t>
  </si>
  <si>
    <t>中国分布式电源调度运行管理实践</t>
  </si>
  <si>
    <t>9787111647461</t>
  </si>
  <si>
    <t>轴 弹簧-机械设计手册单行本(第6版)</t>
  </si>
  <si>
    <t>9787111650133</t>
  </si>
  <si>
    <t>铸魂-软件定义制造</t>
  </si>
  <si>
    <t>9787571311612</t>
  </si>
  <si>
    <t>匠说构造-中华传统家具作法(修订版)</t>
  </si>
  <si>
    <t>9787030520746</t>
  </si>
  <si>
    <t>采动应力演化时空效应及围岩控制</t>
  </si>
  <si>
    <t>9787030627643</t>
  </si>
  <si>
    <t>单逆变器供电的六相永磁同步电动机串联系统</t>
  </si>
  <si>
    <t>9787030648266</t>
  </si>
  <si>
    <t>复合型软岩巷道围岩稳定控制与实践</t>
  </si>
  <si>
    <t>9787030640291</t>
  </si>
  <si>
    <t>钆锆烧绿石固化体的SPS烧结及固核机理</t>
  </si>
  <si>
    <t>9787030640888</t>
  </si>
  <si>
    <t>光与物质相互作用的基本理论和模型-INTRODUCTION TO LIGHT...METHODS</t>
  </si>
  <si>
    <t>9787030638328</t>
  </si>
  <si>
    <t>汽轮机阀门管理综合优化理论与方法</t>
  </si>
  <si>
    <t>9787030636874</t>
  </si>
  <si>
    <t>食品安全风险系统性研究</t>
  </si>
  <si>
    <t>9787030645623</t>
  </si>
  <si>
    <t>食品和农业中的高光谱成像技术-生命科学前沿及应...术</t>
  </si>
  <si>
    <t>9787030606525</t>
  </si>
  <si>
    <t>线圈类设备故障案例分析</t>
  </si>
  <si>
    <t>9787030646927</t>
  </si>
  <si>
    <t>新型干酷食品加工技术</t>
  </si>
  <si>
    <t>9787030638311</t>
  </si>
  <si>
    <t>主从分裂理论与输配协同能量管理</t>
  </si>
  <si>
    <t>9787030652911</t>
  </si>
  <si>
    <t>装备关键零件加工过程质量分析与控制</t>
  </si>
  <si>
    <t>978750485358502</t>
  </si>
  <si>
    <t>调料使用大全</t>
  </si>
  <si>
    <t>农村读物</t>
  </si>
  <si>
    <t>9787302556541</t>
  </si>
  <si>
    <t>Altium Designer 20标准教程(视频教学版)(CAX工程应用丛书)</t>
  </si>
  <si>
    <t>9787302557050</t>
  </si>
  <si>
    <t>Flutter入门与实践</t>
  </si>
  <si>
    <t>9787302556084</t>
  </si>
  <si>
    <t>Flutter实战(移动开发经典丛书)</t>
  </si>
  <si>
    <t>9787302550211</t>
  </si>
  <si>
    <t>Flutter实战指南(清华开发者书库)</t>
  </si>
  <si>
    <t>9787302539803</t>
  </si>
  <si>
    <t>Pro/ENGINEER Wildfire 5.0中文版从入门到精通</t>
  </si>
  <si>
    <t>9787302558774</t>
  </si>
  <si>
    <t>UG NX 12.0中文版标准教程(视频教学版)(CAX工程应用丛书)</t>
  </si>
  <si>
    <t>9787302539797</t>
  </si>
  <si>
    <t>UG NX 12.0中文版机械设计从入门到精通</t>
  </si>
  <si>
    <t>9787302556343</t>
  </si>
  <si>
    <t>安全简史:从个体到共生</t>
  </si>
  <si>
    <t>9787302538936</t>
  </si>
  <si>
    <t>乐学电子技术-DIY传感器玩mBlock(青少年STEAM活动核心系列丛书)</t>
  </si>
  <si>
    <t>9787302552970</t>
  </si>
  <si>
    <t>制造工程与技术原理习题解答</t>
  </si>
  <si>
    <t>9787302557364</t>
  </si>
  <si>
    <t>中文版InDesign CC 2019从入门到精通</t>
  </si>
  <si>
    <t>9787511563507</t>
  </si>
  <si>
    <t>能源传-一部人类生存危机史</t>
  </si>
  <si>
    <t>9787115532183</t>
  </si>
  <si>
    <t>时装设计效果图手绘表现技法(第3版)</t>
  </si>
  <si>
    <t>9787544096904</t>
  </si>
  <si>
    <t>名将传奇</t>
  </si>
  <si>
    <t>9787547845677</t>
  </si>
  <si>
    <t>电路原理</t>
  </si>
  <si>
    <t>9787562962366</t>
  </si>
  <si>
    <t>数字孪生与智能制造</t>
  </si>
  <si>
    <t>武汉理工大学出版社</t>
  </si>
  <si>
    <t>9787514618129</t>
  </si>
  <si>
    <t>人类飞翔史</t>
  </si>
  <si>
    <t>9787515353135</t>
  </si>
  <si>
    <t>书籍设计</t>
  </si>
  <si>
    <t>9787568918398</t>
  </si>
  <si>
    <t>电气控制与PLC实验教程</t>
  </si>
  <si>
    <t>医药、卫生</t>
  </si>
  <si>
    <t>9787533781521</t>
  </si>
  <si>
    <t>新型冠状病毒消毒防控规程挂图(共6幅)</t>
  </si>
  <si>
    <t>9787533781514</t>
  </si>
  <si>
    <t>新型冠状病毒疫情集体防控100问</t>
  </si>
  <si>
    <t>9787121331176</t>
  </si>
  <si>
    <t>家庭用药指南(便携版)</t>
  </si>
  <si>
    <t>9787121348419</t>
  </si>
  <si>
    <t>汽车电子S32K系列微控制器-基于ARM CORTEX-M4F内核</t>
  </si>
  <si>
    <t>9787533559335</t>
  </si>
  <si>
    <t>800种中草药彩色图鉴(精选版)</t>
  </si>
  <si>
    <t>福建科技出版社</t>
  </si>
  <si>
    <t>9787533560812</t>
  </si>
  <si>
    <t>青草药识别应用图谱(第二版)</t>
  </si>
  <si>
    <t>9787533560775</t>
  </si>
  <si>
    <t>新编中草药全图鉴1</t>
  </si>
  <si>
    <t>9787533560782</t>
  </si>
  <si>
    <t>新编中草药全图鉴2</t>
  </si>
  <si>
    <t>9787533560805</t>
  </si>
  <si>
    <t>新编中草药全图鉴3</t>
  </si>
  <si>
    <t>9787533560799</t>
  </si>
  <si>
    <t>新编中草药全图鉴4</t>
  </si>
  <si>
    <t>9787309143492</t>
  </si>
  <si>
    <t>小言黄帝内经与生命科学</t>
  </si>
  <si>
    <t>9787535973894</t>
  </si>
  <si>
    <t>小儿病防护与调养-辨体质 调饮食 识推拿 懂汤方</t>
  </si>
  <si>
    <t>广东科技出版社</t>
  </si>
  <si>
    <t>9787535973887</t>
  </si>
  <si>
    <t>小儿耳鼻咽喉内镜图谱</t>
  </si>
  <si>
    <t>9787218142104</t>
  </si>
  <si>
    <t>记疫-祈祷.隔离与共生</t>
  </si>
  <si>
    <t>9787507846812</t>
  </si>
  <si>
    <t>2020武汉日记-方舱"手绘小姐姐"的抗疫画集</t>
  </si>
  <si>
    <t>9787571702335</t>
  </si>
  <si>
    <t>妇产科医生手记</t>
  </si>
  <si>
    <t>河北科技出版社</t>
  </si>
  <si>
    <t>9787534999161</t>
  </si>
  <si>
    <t>腹部外科手术技巧</t>
  </si>
  <si>
    <t>河南科技出版社</t>
  </si>
  <si>
    <t>9787534999512</t>
  </si>
  <si>
    <t>呼吸病-疑难杂病证治</t>
  </si>
  <si>
    <t>9787534997648</t>
  </si>
  <si>
    <t>呼吸科医师处方手册</t>
  </si>
  <si>
    <t>9787534998782</t>
  </si>
  <si>
    <t>临床影像学诊断指南</t>
  </si>
  <si>
    <t>9787534999253</t>
  </si>
  <si>
    <t>麻醉失误与防范(第3版)</t>
  </si>
  <si>
    <t>9787534997563</t>
  </si>
  <si>
    <t>门诊实用急症手册(第7版)</t>
  </si>
  <si>
    <t>9787534997624</t>
  </si>
  <si>
    <t>泌尿科医师处方手册(内科)</t>
  </si>
  <si>
    <t>9787534997969</t>
  </si>
  <si>
    <t>内分泌科医师处方手册</t>
  </si>
  <si>
    <t>9787534999567</t>
  </si>
  <si>
    <t>前列腺与生殖疾病防治</t>
  </si>
  <si>
    <t>9787534999772</t>
  </si>
  <si>
    <t>三分治,七分养-消化系统疾病调养指导</t>
  </si>
  <si>
    <t>9787534999628</t>
  </si>
  <si>
    <t>实用临床中药学(第2版)</t>
  </si>
  <si>
    <t>9787534999734</t>
  </si>
  <si>
    <t>实用心理医生手册</t>
  </si>
  <si>
    <t>9787534997891</t>
  </si>
  <si>
    <t>图解望舌识病与艾灸配穴</t>
  </si>
  <si>
    <t>9787534997617</t>
  </si>
  <si>
    <t>外科医师处方手册</t>
  </si>
  <si>
    <t>9787534997983</t>
  </si>
  <si>
    <t>五官科医师处方手册</t>
  </si>
  <si>
    <t>9787534997976</t>
  </si>
  <si>
    <t>消化科医师处方手册</t>
  </si>
  <si>
    <t>9787534999543</t>
  </si>
  <si>
    <t>小儿抚触按摩图解</t>
  </si>
  <si>
    <t>9787534999581</t>
  </si>
  <si>
    <t>中医妇科医师处方手册</t>
  </si>
  <si>
    <t>9787534999505</t>
  </si>
  <si>
    <t>中医消化科医师处方手册</t>
  </si>
  <si>
    <t>9787534999017</t>
  </si>
  <si>
    <t>中医养生经典格言(第2版)</t>
  </si>
  <si>
    <t>9787571904845</t>
  </si>
  <si>
    <t>图解"金匮要略"(彩图典藏版)</t>
  </si>
  <si>
    <t>9787571003524</t>
  </si>
  <si>
    <t>脑科理论实证录</t>
  </si>
  <si>
    <t>9787571005771</t>
  </si>
  <si>
    <t>以平为期-名中医谷万里临证百案</t>
  </si>
  <si>
    <t>9787543980679</t>
  </si>
  <si>
    <t>100例临床疑难病例精选</t>
  </si>
  <si>
    <t>9787536091337</t>
  </si>
  <si>
    <t>新型冠状病毒肺炎心理干预指南</t>
  </si>
  <si>
    <t>9787568058117</t>
  </si>
  <si>
    <t>病理生理学(第二版)</t>
  </si>
  <si>
    <t>9787568057288</t>
  </si>
  <si>
    <t>急危重症护理</t>
  </si>
  <si>
    <t>9787568059329</t>
  </si>
  <si>
    <t>医学美容咨询与沟通</t>
  </si>
  <si>
    <t>9787122352811</t>
  </si>
  <si>
    <t>超声诊断基础与临床应用图解</t>
  </si>
  <si>
    <t>9787122351814</t>
  </si>
  <si>
    <t>儿科超声诊断临床图解</t>
  </si>
  <si>
    <t>9787122360847</t>
  </si>
  <si>
    <t>防控新冠肺炎膳食读本(双色印刷)</t>
  </si>
  <si>
    <t>9787122363817</t>
  </si>
  <si>
    <t>妇产科护理查房</t>
  </si>
  <si>
    <t>9787122365545</t>
  </si>
  <si>
    <t>妇产科学</t>
  </si>
  <si>
    <t>9787122366375</t>
  </si>
  <si>
    <t>骨科专科护理-湖南省专科护理领域岗位规范化培训教材</t>
  </si>
  <si>
    <t>9787122350428</t>
  </si>
  <si>
    <t>渐进眼镜的验配与屈光矫正</t>
  </si>
  <si>
    <t>9787122365859</t>
  </si>
  <si>
    <t>临床药物治疗管理学(家庭药师版)</t>
  </si>
  <si>
    <t>9787122362230</t>
  </si>
  <si>
    <t>淋巴瘤诊疗规范-2020年版北京大学肿瘤医院</t>
  </si>
  <si>
    <t>9787122361776</t>
  </si>
  <si>
    <t>全科医生手册</t>
  </si>
  <si>
    <t>9787122268525</t>
  </si>
  <si>
    <t>全科医生诊疗手册(第三版)</t>
  </si>
  <si>
    <t>9787122356833</t>
  </si>
  <si>
    <t>神经病学</t>
  </si>
  <si>
    <t>9787122363282</t>
  </si>
  <si>
    <t>神经内科护理查房</t>
  </si>
  <si>
    <t>9787122363183</t>
  </si>
  <si>
    <t>湿疫与舌象-新冠肺炎中医诊疗</t>
  </si>
  <si>
    <t>9787122345110</t>
  </si>
  <si>
    <t>实用眼科护理手册</t>
  </si>
  <si>
    <t>9787122352149</t>
  </si>
  <si>
    <t>手术室护理学</t>
  </si>
  <si>
    <t>9787122342492</t>
  </si>
  <si>
    <t>图解推拿入门</t>
  </si>
  <si>
    <t>9787122366320</t>
  </si>
  <si>
    <t>小儿疑难杂病论治与保健</t>
  </si>
  <si>
    <t>9787122339539</t>
  </si>
  <si>
    <t>心电解惑</t>
  </si>
  <si>
    <t>9787122363886</t>
  </si>
  <si>
    <t>心脏超声诊断临床图解</t>
  </si>
  <si>
    <t>9787122365705</t>
  </si>
  <si>
    <t>新型冠状病毒肺炎常用中成药实用手册</t>
  </si>
  <si>
    <t>9787122364630</t>
  </si>
  <si>
    <t>新型冠状病毒肺炎超声与CT对照图谱</t>
  </si>
  <si>
    <t>9787122362223</t>
  </si>
  <si>
    <t>新型冠状病毒肺炎医院感染防控手册</t>
  </si>
  <si>
    <t>9787122358950</t>
  </si>
  <si>
    <t>药品购销技术</t>
  </si>
  <si>
    <t>9787122355195</t>
  </si>
  <si>
    <t>医学遗传学</t>
  </si>
  <si>
    <t>9787122353689</t>
  </si>
  <si>
    <t>营养师速查手册(第二版)</t>
  </si>
  <si>
    <t>9787122364142</t>
  </si>
  <si>
    <t>中枢神经系统MRI和CT诊断图解</t>
  </si>
  <si>
    <t>9787502579975</t>
  </si>
  <si>
    <t>中药化学基础</t>
  </si>
  <si>
    <t>9787122359544</t>
  </si>
  <si>
    <t>中医药预防与诊疗感冒</t>
  </si>
  <si>
    <t>9787111649816</t>
  </si>
  <si>
    <t>医疗机构的战略管理-利益相关者管理方法</t>
  </si>
  <si>
    <t>9787111644156</t>
  </si>
  <si>
    <t>医疗机器人-产业未来新革命</t>
  </si>
  <si>
    <t>9787111657477</t>
  </si>
  <si>
    <t>拯救医疗-如何根治医疗服务体系的病</t>
  </si>
  <si>
    <t>9787543339057</t>
  </si>
  <si>
    <t>临床MR成像原理图解</t>
  </si>
  <si>
    <t>津科翻译</t>
  </si>
  <si>
    <t>9787543339767</t>
  </si>
  <si>
    <t>全膝关节置换手术技巧:截骨与软组织平衡</t>
  </si>
  <si>
    <t>9787543339859</t>
  </si>
  <si>
    <t>心血管外科围术期康复临床操作手册</t>
  </si>
  <si>
    <t>9787571406899</t>
  </si>
  <si>
    <t>心灵战"疫"-抗击新型冠状病毒肺炎心理支持读本</t>
  </si>
  <si>
    <t>京科技</t>
  </si>
  <si>
    <t>9787518964079</t>
  </si>
  <si>
    <t>北京协和医院急诊科疾病病例精解</t>
  </si>
  <si>
    <t>科技文献出版社</t>
  </si>
  <si>
    <t>9787518962587</t>
  </si>
  <si>
    <t>影像诊断分册-北京协和医院放射科住院医师手册</t>
  </si>
  <si>
    <t>9787504684912</t>
  </si>
  <si>
    <t>“三高症”康复自我调养</t>
  </si>
  <si>
    <t>9787504685612</t>
  </si>
  <si>
    <t>癌症战争之克癌新道</t>
  </si>
  <si>
    <t>9787504684875</t>
  </si>
  <si>
    <t>艾灸准绳示范教程</t>
  </si>
  <si>
    <t>9787504684493</t>
  </si>
  <si>
    <t>常见病红激光与红外激光的临床应用</t>
  </si>
  <si>
    <t>9787504686510</t>
  </si>
  <si>
    <t>妇科学-妇科手术技巧</t>
  </si>
  <si>
    <t>9787504686190</t>
  </si>
  <si>
    <t>火针疗法图解速查</t>
  </si>
  <si>
    <t>978750468570401</t>
  </si>
  <si>
    <t>甲状腺和甲状旁腺超声及超声引导下细针穿刺(原书第4版)</t>
  </si>
  <si>
    <t>9787504686244</t>
  </si>
  <si>
    <t>泌尿妇科学-妇科手术技巧</t>
  </si>
  <si>
    <t>9787504685940</t>
  </si>
  <si>
    <t>色素性皮肤病-临床及病理图谱</t>
  </si>
  <si>
    <t>9787504686299</t>
  </si>
  <si>
    <t>生殖内分泌学与不孕症-妇科手术技巧</t>
  </si>
  <si>
    <t>9787504684950</t>
  </si>
  <si>
    <t>糖尿病饮食四宜五忌</t>
  </si>
  <si>
    <t>9787504684356</t>
  </si>
  <si>
    <t>胸部肿瘤影像学</t>
  </si>
  <si>
    <t>9787504684882</t>
  </si>
  <si>
    <t>针罐准绳示范教程</t>
  </si>
  <si>
    <t>9787504684936</t>
  </si>
  <si>
    <t>脂肪肝康复自我调养</t>
  </si>
  <si>
    <t>1711013432293</t>
  </si>
  <si>
    <t>科学防护 疫问医答(共八张)</t>
  </si>
  <si>
    <t>9787110100271</t>
  </si>
  <si>
    <t>食物过敏的奥秘</t>
  </si>
  <si>
    <t>9787110100813</t>
  </si>
  <si>
    <t>图说新型冠状病毒防护要点</t>
  </si>
  <si>
    <t>1711013362286</t>
  </si>
  <si>
    <t>新型冠状病毒脑炎公众预防指南(共六张)</t>
  </si>
  <si>
    <t>9787559112972</t>
  </si>
  <si>
    <t>牙髓病学-生物学与临床视角</t>
  </si>
  <si>
    <t>9787558324093</t>
  </si>
  <si>
    <t>预防新型冠状病毒-有趣有用的健康科普知识</t>
  </si>
  <si>
    <t>9787302548980</t>
  </si>
  <si>
    <t>疾病预防控制中心实验室信息管理系统</t>
  </si>
  <si>
    <t>9787302550181</t>
  </si>
  <si>
    <t>新冠肺炎防控期间营养膳食指导(漫画版)</t>
  </si>
  <si>
    <t>9787010221830</t>
  </si>
  <si>
    <t>抗击新冠肺炎疫情的中国行动(2020年6月)</t>
  </si>
  <si>
    <t>9787117293839</t>
  </si>
  <si>
    <t>"内经"针法-五体针刺疗法</t>
  </si>
  <si>
    <t>人民卫生出版社</t>
  </si>
  <si>
    <t>9787117298179</t>
  </si>
  <si>
    <t>GUIDANCE FOR CORONA VIRUS DISEASE 2019-PREVENTION CONTROL ..MANAGEMENT</t>
  </si>
  <si>
    <t>9787117294836</t>
  </si>
  <si>
    <t>产前超声掌中宝(配增值)</t>
  </si>
  <si>
    <t>9787117283045</t>
  </si>
  <si>
    <t>妇产专业-全国临床药师规范化培训系列教材</t>
  </si>
  <si>
    <t>9787117288996</t>
  </si>
  <si>
    <t>肝脏肿瘤消融治疗</t>
  </si>
  <si>
    <t>9787117295055</t>
  </si>
  <si>
    <t>骨关节疾病(第11版)-实用临床药物治疗学</t>
  </si>
  <si>
    <t>9787117301138</t>
  </si>
  <si>
    <t>健康体检主检医师职业技能培训</t>
  </si>
  <si>
    <t>9787117294003</t>
  </si>
  <si>
    <t>老视手术矫正:第五次浪潮(翻译版)</t>
  </si>
  <si>
    <t>9787117290517</t>
  </si>
  <si>
    <t>临床药物治疗学-神经系统疾病(培训教材)</t>
  </si>
  <si>
    <t>9787117300872</t>
  </si>
  <si>
    <t>麻省总医院术后监护管理手册(翻译版)</t>
  </si>
  <si>
    <t>9787117300728</t>
  </si>
  <si>
    <t>门诊微型宫腔镜诊断技术</t>
  </si>
  <si>
    <t>9787117281959</t>
  </si>
  <si>
    <t>内科护士安全用药操作手册</t>
  </si>
  <si>
    <t>9787117292979</t>
  </si>
  <si>
    <t>内科中成药用药速查</t>
  </si>
  <si>
    <t>9787117293228</t>
  </si>
  <si>
    <t>颞骨与侧颅底手术径路图谱</t>
  </si>
  <si>
    <t>9787117293112</t>
  </si>
  <si>
    <t>皮肤病实用手册(翻译版)</t>
  </si>
  <si>
    <t>9787117299039</t>
  </si>
  <si>
    <t>腔镜乳腺外科手术操作要领与技巧</t>
  </si>
  <si>
    <t>9787117300339</t>
  </si>
  <si>
    <t>上消化道癌筛查及早诊早治技术方案(2020年试行版)</t>
  </si>
  <si>
    <t>9787117292818</t>
  </si>
  <si>
    <t>肾脏疾病-实用临床药物治疗学(第11版)</t>
  </si>
  <si>
    <t>9787117299701</t>
  </si>
  <si>
    <t>实用临床药物治疗学.消化系统疾病(第11版)</t>
  </si>
  <si>
    <t>9787117296922</t>
  </si>
  <si>
    <t>实用体格检查手册(配增值)</t>
  </si>
  <si>
    <t>9787117299695</t>
  </si>
  <si>
    <t>视频+图解透灸(配增值)</t>
  </si>
  <si>
    <t>9787117292269</t>
  </si>
  <si>
    <t>同仁眼外伤手册(同仁眼科手册系列)</t>
  </si>
  <si>
    <t>9787117297851</t>
  </si>
  <si>
    <t>图解角膜病诊疗(眼表疾病临床系列/配增值)</t>
  </si>
  <si>
    <t>9787117294171</t>
  </si>
  <si>
    <t>胃肠外科手术系膜解剖原理:基础和临床应用(翻译版/配增值)</t>
  </si>
  <si>
    <t>9787117300742</t>
  </si>
  <si>
    <t>小儿外科学(第6版)</t>
  </si>
  <si>
    <t>9787117294614</t>
  </si>
  <si>
    <t>小儿脏腑推拿</t>
  </si>
  <si>
    <t>9787117298223</t>
  </si>
  <si>
    <t>新生儿连续脑电监测图形快速判读</t>
  </si>
  <si>
    <t>9787117298476</t>
  </si>
  <si>
    <t>新型冠状病毒肺炎儿科防护手册</t>
  </si>
  <si>
    <t>9787117298032</t>
  </si>
  <si>
    <t>新型冠状病毒肺炎-耳鼻咽喉头颈外科防护手册</t>
  </si>
  <si>
    <t>9787117298049</t>
  </si>
  <si>
    <t>新型冠状病毒肺炎公从问题答疑</t>
  </si>
  <si>
    <t>9787117298001</t>
  </si>
  <si>
    <t>新型冠状病毒感染的肺炎-中西医结合防控手册</t>
  </si>
  <si>
    <t>9787117298421</t>
  </si>
  <si>
    <t>眼鼻相关微创外科学</t>
  </si>
  <si>
    <t>9787117298292</t>
  </si>
  <si>
    <t>眼底多波长激光炫彩成像图解</t>
  </si>
  <si>
    <t>9787117297318</t>
  </si>
  <si>
    <t>眼科疾病(第11版)-实用临床药物治疗学</t>
  </si>
  <si>
    <t>9787117290319</t>
  </si>
  <si>
    <t>眼科用药450问</t>
  </si>
  <si>
    <t>9787117299848</t>
  </si>
  <si>
    <t>眼整形眼眶手术图谱(翻译版)</t>
  </si>
  <si>
    <t>9787117294447</t>
  </si>
  <si>
    <t>约翰·霍普金斯妇产科手册(第5版/翻译版)</t>
  </si>
  <si>
    <t>9787117287531</t>
  </si>
  <si>
    <t>张仲景50味药证(第4版)</t>
  </si>
  <si>
    <t>9787117300100</t>
  </si>
  <si>
    <t>针经知行录-寻觅针道真谛</t>
  </si>
  <si>
    <t>9787117257879</t>
  </si>
  <si>
    <t>中药中真菌及真菌毒素污染研究与对策</t>
  </si>
  <si>
    <t>9787117286930</t>
  </si>
  <si>
    <t>中药资源生态学</t>
  </si>
  <si>
    <t>9787117293938</t>
  </si>
  <si>
    <t>中医肛肠专科诊疗手册</t>
  </si>
  <si>
    <t>9787117299787</t>
  </si>
  <si>
    <t>中医骨伤常见病证辨证思路与方法</t>
  </si>
  <si>
    <t>9787117301879</t>
  </si>
  <si>
    <t>肿瘤化疗患者症状管理</t>
  </si>
  <si>
    <t>9787117298612</t>
  </si>
  <si>
    <t>助理全科医生规范化培训教材 临床实践指导</t>
  </si>
  <si>
    <t>9787108067531</t>
  </si>
  <si>
    <t>微生物改变命运-人类超级有机体的健康革命</t>
  </si>
  <si>
    <t>9787533199999</t>
  </si>
  <si>
    <t>数字化智能放疗</t>
  </si>
  <si>
    <t>山东科技出版社</t>
  </si>
  <si>
    <t>9787572301414</t>
  </si>
  <si>
    <t>耳鼻咽喉头颈外科临床解剖学(第2版)-钟世镇现代临床解...集</t>
  </si>
  <si>
    <t>山东科学技术出版社</t>
  </si>
  <si>
    <t>9787544497695</t>
  </si>
  <si>
    <t>1918年之疫-被流感改变的世界</t>
  </si>
  <si>
    <t>9787547845608</t>
  </si>
  <si>
    <t>成人体外膜肺氧合</t>
  </si>
  <si>
    <t>9787547846896</t>
  </si>
  <si>
    <t>临床血液和体液检验标准化操作程序</t>
  </si>
  <si>
    <t>9787547846483</t>
  </si>
  <si>
    <t>颅脑创伤和脑科危重症治疗学(第2版)</t>
  </si>
  <si>
    <t>9787547848807</t>
  </si>
  <si>
    <t>全国名中医张永杰典型医案选</t>
  </si>
  <si>
    <t>9787547846261</t>
  </si>
  <si>
    <t>心肺脑复苏(第三版)</t>
  </si>
  <si>
    <t>9787547846414</t>
  </si>
  <si>
    <t>心血管内科副主任、主任医师资格考试考前重点辅导</t>
  </si>
  <si>
    <t>9787520159982</t>
  </si>
  <si>
    <t>致命流感-百年治疗史</t>
  </si>
  <si>
    <t>9787519274344</t>
  </si>
  <si>
    <t>先天性心脏病心血管MRI影像图谱</t>
  </si>
  <si>
    <t>9787519270094</t>
  </si>
  <si>
    <t>现代医院管理制度(全3册)</t>
  </si>
  <si>
    <t>9787557675264</t>
  </si>
  <si>
    <t>最终拼的还是免疫力</t>
  </si>
  <si>
    <t>1450671150</t>
  </si>
  <si>
    <t>2020健康管理师高级精品班(卡片)</t>
  </si>
  <si>
    <t>医药科技出版社</t>
  </si>
  <si>
    <t>9787521417739</t>
  </si>
  <si>
    <t>图解妇科内分泌-让女人拥有健康好气色</t>
  </si>
  <si>
    <t>9787521416008</t>
  </si>
  <si>
    <t>中医学-全国高等教育五年制临床医学专业教材同步习题集</t>
  </si>
  <si>
    <t>9787500873990</t>
  </si>
  <si>
    <t>史之疫-病毒.动物与人类</t>
  </si>
  <si>
    <t>9787500873655</t>
  </si>
  <si>
    <t>新型冠状病毒职工防护知识50问</t>
  </si>
  <si>
    <t>9787312046018</t>
  </si>
  <si>
    <t>新型冠状病毒肺炎护理手册</t>
  </si>
  <si>
    <t>中国科大出版社</t>
  </si>
  <si>
    <t>9787510172748</t>
  </si>
  <si>
    <t>（不可请配）新冠肺炎防控漫画:城镇版</t>
  </si>
  <si>
    <t>中国人口出版社</t>
  </si>
  <si>
    <t>9787510172731</t>
  </si>
  <si>
    <t>（不可请配）新冠肺炎防控漫画:农村版</t>
  </si>
  <si>
    <t>9787510172755</t>
  </si>
  <si>
    <t>农村居民防控新型冠状病毒肺炎问答</t>
  </si>
  <si>
    <t>9787300279411</t>
  </si>
  <si>
    <t>应对新冠肺炎心理自助手册-防疫抗疫20问</t>
  </si>
  <si>
    <t>9787567914995</t>
  </si>
  <si>
    <t>协和新型冠状病毒肺炎防护手册</t>
  </si>
  <si>
    <t>中国协和医科大学出版社</t>
  </si>
  <si>
    <t>9787567915008</t>
  </si>
  <si>
    <t>新型冠状病毒肺炎临床实用手册</t>
  </si>
  <si>
    <t>9787521417111</t>
  </si>
  <si>
    <t>濒湖脉学 奇经八脉考-中医古籍名家点评丛书</t>
  </si>
  <si>
    <t>中国医药科技出版社</t>
  </si>
  <si>
    <t>9787521418651</t>
  </si>
  <si>
    <t>经方(第4辑)</t>
  </si>
  <si>
    <t>9787521416985</t>
  </si>
  <si>
    <t>兰室秘藏-中医古籍名家点评丛书</t>
  </si>
  <si>
    <t>9787521417548</t>
  </si>
  <si>
    <t>临床病理科诊断常规-2019版临床医疗护理常规</t>
  </si>
  <si>
    <t>9787521417609</t>
  </si>
  <si>
    <t>临床输液配伍禁忌速查手册</t>
  </si>
  <si>
    <t>9787521417555</t>
  </si>
  <si>
    <t>麻醉科诊疗常规-2019版临床医疗护理常规</t>
  </si>
  <si>
    <t>9787521417074</t>
  </si>
  <si>
    <t>三指禅-中医古籍名家点评丛书</t>
  </si>
  <si>
    <t>9787521416923</t>
  </si>
  <si>
    <t>汤液本草-中医古籍名家点评丛书</t>
  </si>
  <si>
    <t>9787521416961</t>
  </si>
  <si>
    <t>形色外诊简摩-中医古籍名家点评丛书</t>
  </si>
  <si>
    <t>9787521417036</t>
  </si>
  <si>
    <t>血证论-中医古籍名家点评丛书</t>
  </si>
  <si>
    <t>9787521415353</t>
  </si>
  <si>
    <t>药理学速记(第3版)</t>
  </si>
  <si>
    <t>9787521417128</t>
  </si>
  <si>
    <t>医学发明-中医古籍名家点评丛书</t>
  </si>
  <si>
    <t>9787521416909</t>
  </si>
  <si>
    <t>寓意草-中医古籍名家点评丛书</t>
  </si>
  <si>
    <t>9787521418668</t>
  </si>
  <si>
    <t>重症医学科护士规范操作指南(第二版)</t>
  </si>
  <si>
    <t>9787513257411</t>
  </si>
  <si>
    <t>"傅青主女科"八步法通解</t>
  </si>
  <si>
    <t>中国中医药出版社</t>
  </si>
  <si>
    <t>9787513259620</t>
  </si>
  <si>
    <t>濒湖脉学白话解读本</t>
  </si>
  <si>
    <t>9787513254069</t>
  </si>
  <si>
    <t>妇人大全良方</t>
  </si>
  <si>
    <t>9787802316478</t>
  </si>
  <si>
    <t>黄帝内经素问(医典卷附光盘)-用耳朵学中医系列丛书</t>
  </si>
  <si>
    <t>9787513259231</t>
  </si>
  <si>
    <t>教你望而知病-图说望诊</t>
  </si>
  <si>
    <t>9787513250030</t>
  </si>
  <si>
    <t>金匮要略讲稿</t>
  </si>
  <si>
    <t>9787513256919</t>
  </si>
  <si>
    <t>经方妙用-纯中医辨治肿瘤五十年</t>
  </si>
  <si>
    <t>9787513258234</t>
  </si>
  <si>
    <t>经穴内涵</t>
  </si>
  <si>
    <t>9787513259088</t>
  </si>
  <si>
    <t>三部六病师承讲记</t>
  </si>
  <si>
    <t>9787513254632</t>
  </si>
  <si>
    <t>实用小儿推拿学</t>
  </si>
  <si>
    <t>9787513259064</t>
  </si>
  <si>
    <t>新方创用-纯中医辨治肿瘤五十年</t>
  </si>
  <si>
    <t>978751322425301</t>
  </si>
  <si>
    <t>正常人体解剖学速记----应考掌中宝</t>
  </si>
  <si>
    <t>9787513255981</t>
  </si>
  <si>
    <t>中国糖尿病医论医案精选</t>
  </si>
  <si>
    <t>9787513257435</t>
  </si>
  <si>
    <t>中医耳鼻喉科临床诊疗指南</t>
  </si>
  <si>
    <t>9787513257619</t>
  </si>
  <si>
    <t>中医肛肠科临床诊疗指南</t>
  </si>
  <si>
    <t>9787513259095</t>
  </si>
  <si>
    <t>中医脉图学</t>
  </si>
  <si>
    <t>9787513261340</t>
  </si>
  <si>
    <t>中医千年抗疫史及新冠肺炎研究与思考</t>
  </si>
  <si>
    <t>978751320803101</t>
  </si>
  <si>
    <t>中医四诊入门</t>
  </si>
  <si>
    <t>9787802312647</t>
  </si>
  <si>
    <t>重辑严氏济生方-中医经典文库</t>
  </si>
  <si>
    <t>9787521713893</t>
  </si>
  <si>
    <t>再见,睡不好!找到你的身心开关-清单02</t>
  </si>
  <si>
    <t>9787521720433</t>
  </si>
  <si>
    <t>张文宏说传染</t>
  </si>
  <si>
    <t>9787515219615</t>
  </si>
  <si>
    <t>中国人的时间养生智慧</t>
  </si>
  <si>
    <t>中医古籍出版社</t>
  </si>
  <si>
    <t>艺术</t>
  </si>
  <si>
    <t>9787539891095</t>
  </si>
  <si>
    <t>彩色铅笔画教程-基础临本</t>
  </si>
  <si>
    <t>安徽美术出版社</t>
  </si>
  <si>
    <t>9787539891347</t>
  </si>
  <si>
    <t>废柴狐阿桔3</t>
  </si>
  <si>
    <t>9787539890784</t>
  </si>
  <si>
    <t>风景速写-绘画基础</t>
  </si>
  <si>
    <t>9787539890739</t>
  </si>
  <si>
    <t>结构几何体-绘画基础</t>
  </si>
  <si>
    <t>9787539890753</t>
  </si>
  <si>
    <t>结构静物-绘画基础</t>
  </si>
  <si>
    <t>9787539890777</t>
  </si>
  <si>
    <t>色彩风景-绘画基础</t>
  </si>
  <si>
    <t>9787539890791</t>
  </si>
  <si>
    <t>色彩静物-绘画基础</t>
  </si>
  <si>
    <t>9787539890807</t>
  </si>
  <si>
    <t>色彩起步-绘画基础</t>
  </si>
  <si>
    <t>9787539890746</t>
  </si>
  <si>
    <t>石膏几何体-绘画基础</t>
  </si>
  <si>
    <t>9787539890760</t>
  </si>
  <si>
    <t>素描静物-绘画基础</t>
  </si>
  <si>
    <t>9787539891101</t>
  </si>
  <si>
    <t>素描静物教程-基础临本</t>
  </si>
  <si>
    <t>9787539891118</t>
  </si>
  <si>
    <t>速写风景教程-基础临本</t>
  </si>
  <si>
    <t>9787570707331</t>
  </si>
  <si>
    <t>夏目友人帐-缘结空蝉</t>
  </si>
  <si>
    <t>9787539666341</t>
  </si>
  <si>
    <t>二胡自学快速入门36技</t>
  </si>
  <si>
    <t>9787539665023</t>
  </si>
  <si>
    <t>古筝实用演奏教程</t>
  </si>
  <si>
    <t>9787539668413</t>
  </si>
  <si>
    <t>基础技巧分类-高效钢琴进阶教程启蒙篇3</t>
  </si>
  <si>
    <t>9787539655574</t>
  </si>
  <si>
    <t>简易流行钢琴曲新歌优选集</t>
  </si>
  <si>
    <t>9787539668406</t>
  </si>
  <si>
    <t>乐句+手指走与跑-高效钢琴进阶教程启蒙篇2</t>
  </si>
  <si>
    <t>9787539655673</t>
  </si>
  <si>
    <t>门德尔松无词歌</t>
  </si>
  <si>
    <t>9787539668420</t>
  </si>
  <si>
    <t>情绪表达+秦法对比-高效钢琴进阶教程启蒙篇4</t>
  </si>
  <si>
    <t>9787539668390</t>
  </si>
  <si>
    <t>识谱+手指站立-高效钢琴进阶教程启蒙篇1</t>
  </si>
  <si>
    <t>9787539664644</t>
  </si>
  <si>
    <t>中国黄梅戏优秀唱腔全集(全3册)</t>
  </si>
  <si>
    <t>9787550034938</t>
  </si>
  <si>
    <t>破耳兔-你不完美的样子也很好2</t>
  </si>
  <si>
    <t>9787200147780</t>
  </si>
  <si>
    <t>西洋戏剧简史-大家小书</t>
  </si>
  <si>
    <t>9787200147797</t>
  </si>
  <si>
    <t>中国戏剧简史-大家小书</t>
  </si>
  <si>
    <t>9787301259788</t>
  </si>
  <si>
    <t>生命清供:国画背后的世界</t>
  </si>
  <si>
    <t>9787301313077</t>
  </si>
  <si>
    <t>手抄报范例大全</t>
  </si>
  <si>
    <t>9787301309971</t>
  </si>
  <si>
    <t>书内书外-沈鹏书法十九讲</t>
  </si>
  <si>
    <t>9787301311127</t>
  </si>
  <si>
    <t>谈颜论色-耶鲁教授与牛津院士的十堂色彩文化课</t>
  </si>
  <si>
    <t>9787301311424</t>
  </si>
  <si>
    <t>图像学-形象.文本.意识形态</t>
  </si>
  <si>
    <t>9787301291788</t>
  </si>
  <si>
    <t>新千年的好莱坞</t>
  </si>
  <si>
    <t>9787514018479</t>
  </si>
  <si>
    <t>芥子园画传 彩版(全三册)</t>
  </si>
  <si>
    <t>北京工艺美术出版社</t>
  </si>
  <si>
    <t>9787514017298</t>
  </si>
  <si>
    <t>艺术殿堂最具影响力的100位画家(文艺复兴-后现代)</t>
  </si>
  <si>
    <t>9787514018240</t>
  </si>
  <si>
    <t>隐秘的伟大-120幅名画背后的故事</t>
  </si>
  <si>
    <t>9787559640000</t>
  </si>
  <si>
    <t>INGRES安格尔-纯粹的线条</t>
  </si>
  <si>
    <t>9787559638908</t>
  </si>
  <si>
    <t>LOVE IS. 2,100件温暖的小事</t>
  </si>
  <si>
    <t>9787559641625</t>
  </si>
  <si>
    <t>RUBENS 鲁本斯-巴洛克大师</t>
  </si>
  <si>
    <t>9787559637505</t>
  </si>
  <si>
    <t>班门·性</t>
  </si>
  <si>
    <t>9787559606532</t>
  </si>
  <si>
    <t>播音主持要诀阐释(升级版)</t>
  </si>
  <si>
    <t>9787559638335</t>
  </si>
  <si>
    <t>超级奶爸爆笑日志</t>
  </si>
  <si>
    <t>9787559632449</t>
  </si>
  <si>
    <t>出路是心路-一行禅师英文书法集</t>
  </si>
  <si>
    <t>9787559637260</t>
  </si>
  <si>
    <t>创造力的本质</t>
  </si>
  <si>
    <t>9787559642684</t>
  </si>
  <si>
    <t>丢勒-美学新秩序</t>
  </si>
  <si>
    <t>9787559639479</t>
  </si>
  <si>
    <t>即兴戏剧</t>
  </si>
  <si>
    <t>9787559639127</t>
  </si>
  <si>
    <t>巨大的拥抱</t>
  </si>
  <si>
    <t>9787559641021</t>
  </si>
  <si>
    <t>卡拉瓦乔CARAVAGGLO-情感的力量</t>
  </si>
  <si>
    <t>9787559635242</t>
  </si>
  <si>
    <t>看名画的眼睛I</t>
  </si>
  <si>
    <t>9787559635259</t>
  </si>
  <si>
    <t>看名画的眼睛II</t>
  </si>
  <si>
    <t>9787559641588</t>
  </si>
  <si>
    <t>米开朗基罗-完美主义者</t>
  </si>
  <si>
    <t>9787559639097</t>
  </si>
  <si>
    <t>听音乐:音乐欣赏教程(普及版)</t>
  </si>
  <si>
    <t>9787559641649</t>
  </si>
  <si>
    <t>维姆.文德斯宝丽来电影笔记-即时影像</t>
  </si>
  <si>
    <t>9787559642233</t>
  </si>
  <si>
    <t>委拉斯开兹-画家中的画家</t>
  </si>
  <si>
    <t>9787559634863</t>
  </si>
  <si>
    <t>西方音乐史十讲</t>
  </si>
  <si>
    <t>9787559639875</t>
  </si>
  <si>
    <t>戏剧(插图第10版)</t>
  </si>
  <si>
    <t>9787559633613</t>
  </si>
  <si>
    <t>星之子</t>
  </si>
  <si>
    <t>9787559633651</t>
  </si>
  <si>
    <t>艺术通史(修订升级版)</t>
  </si>
  <si>
    <t>9787559635457</t>
  </si>
  <si>
    <t>至元集林-明清印学论丛</t>
  </si>
  <si>
    <t>9787569933628</t>
  </si>
  <si>
    <t>瓶史 瓶花谱 瓶花三说</t>
  </si>
  <si>
    <t>9787569934847</t>
  </si>
  <si>
    <t>意外事故(漫画版)</t>
  </si>
  <si>
    <t>9787569934854</t>
  </si>
  <si>
    <t>意外事故完结篇(漫画版)</t>
  </si>
  <si>
    <t>9787569934298</t>
  </si>
  <si>
    <t>怎样临帖:外二种</t>
  </si>
  <si>
    <t>9787564429294</t>
  </si>
  <si>
    <t>成年人娱乐弹钢琴之从儿歌到名曲(简谱版)</t>
  </si>
  <si>
    <t>北京体育大学</t>
  </si>
  <si>
    <t>9787564431280</t>
  </si>
  <si>
    <t>古筝入门视频精讲28课-从业余小白到演奏高手</t>
  </si>
  <si>
    <t>9787564431365</t>
  </si>
  <si>
    <t>萨克斯传奇:值得一生珍藏的萨克斯名曲 珍品典藏版</t>
  </si>
  <si>
    <t>9787564432553</t>
  </si>
  <si>
    <t>王羲之兰亭序技法精解</t>
  </si>
  <si>
    <t>9787564431334</t>
  </si>
  <si>
    <t>许巍 汪峰作品专题-中国摇滚电吉他SOLO原版曲谱精选集</t>
  </si>
  <si>
    <t>9787564432430</t>
  </si>
  <si>
    <t>赵孟頫"胆巴碑"-临写对照本</t>
  </si>
  <si>
    <t>9787564432454</t>
  </si>
  <si>
    <t>赵孟頫"妙严寺记" "三门记"-临写对照本</t>
  </si>
  <si>
    <t>9787564431341</t>
  </si>
  <si>
    <t>走心民谣:纯民谣吉他弹唱金曲精选集(二维码视频教学版)</t>
  </si>
  <si>
    <t>9787121382987</t>
  </si>
  <si>
    <t>超写实的人像彩铅手绘教程</t>
  </si>
  <si>
    <t>9787121387319</t>
  </si>
  <si>
    <t>高频常用字(一)-全方法硬笔楷书教程</t>
  </si>
  <si>
    <t>9787121378775</t>
  </si>
  <si>
    <t>格陵兰消逝的梦</t>
  </si>
  <si>
    <t>9787121386978</t>
  </si>
  <si>
    <t>画什么都可爱-小希的Q萌手绘教程</t>
  </si>
  <si>
    <t>9787121374951</t>
  </si>
  <si>
    <t>平面设计全书</t>
  </si>
  <si>
    <t>9787121384493</t>
  </si>
  <si>
    <t>奇幻亚洲-混搭美学品牌设计</t>
  </si>
  <si>
    <t>9787121382710</t>
  </si>
  <si>
    <t>商业摄影实拍案例-淘宝.广告摄影.专业摄影进阶通用(第2版)</t>
  </si>
  <si>
    <t>9787121381577</t>
  </si>
  <si>
    <t>摄影构图书</t>
  </si>
  <si>
    <t>9787121382369</t>
  </si>
  <si>
    <t>实用水彩手绘入门教程-萌物绘</t>
  </si>
  <si>
    <t>9787121388545</t>
  </si>
  <si>
    <t>书字尚形-手写字体设计必修课</t>
  </si>
  <si>
    <t>9787121388286</t>
  </si>
  <si>
    <t>水色洛丽塔-日系精致插画手绘技法</t>
  </si>
  <si>
    <t>9787121384127</t>
  </si>
  <si>
    <t>吸猫日记-猫咪应该这样拍</t>
  </si>
  <si>
    <t>9787121386732</t>
  </si>
  <si>
    <t>星空摄影后期实战</t>
  </si>
  <si>
    <t>9787121373879</t>
  </si>
  <si>
    <t>悠享绘-暖系水彩画入门</t>
  </si>
  <si>
    <t>9787121382734</t>
  </si>
  <si>
    <t>只如初见-唯美古风人像摄影教程</t>
  </si>
  <si>
    <t>9787121376092</t>
  </si>
  <si>
    <t>追星计划-星空摄影完全攻略</t>
  </si>
  <si>
    <t>9787539340517</t>
  </si>
  <si>
    <t>毫端佳丽-项维仁工笔人物画新作集锦</t>
  </si>
  <si>
    <t>9787539339894</t>
  </si>
  <si>
    <t>花鸟卷 鳞介编-美美讲堂</t>
  </si>
  <si>
    <t>9787539340234</t>
  </si>
  <si>
    <t>山水树石编-美美讲堂</t>
  </si>
  <si>
    <t>9787539340029</t>
  </si>
  <si>
    <t>文化自信主题墙报板报</t>
  </si>
  <si>
    <t>9787554615195</t>
  </si>
  <si>
    <t>零基础学简笔画</t>
  </si>
  <si>
    <t>9787549422036</t>
  </si>
  <si>
    <t>菊谱-写意花鸟.中国画基础技法丛书</t>
  </si>
  <si>
    <t>广西美术出版社</t>
  </si>
  <si>
    <t>9787549422074</t>
  </si>
  <si>
    <t>礼器碑隶书集字古诗-名帖集字丛书</t>
  </si>
  <si>
    <t>9787549421954</t>
  </si>
  <si>
    <t>梅谱-写意花鸟.中国画基础技法丛书</t>
  </si>
  <si>
    <t>9787549421862</t>
  </si>
  <si>
    <t>名家行书集字-好词好句</t>
  </si>
  <si>
    <t>9787549421893</t>
  </si>
  <si>
    <t>名家隶书集字-好词好句</t>
  </si>
  <si>
    <t>9787549421800</t>
  </si>
  <si>
    <t>名家篆书集字-好词好句</t>
  </si>
  <si>
    <t>9787549422067</t>
  </si>
  <si>
    <t>宋徽宗瘦金体集字古诗-名帖集字丛书</t>
  </si>
  <si>
    <t>9787549422081</t>
  </si>
  <si>
    <t>乙瑛碑隶书集字古诗-名帖集字丛书</t>
  </si>
  <si>
    <t>9787559805577</t>
  </si>
  <si>
    <t>笛箫名曲研究与演奏指导</t>
  </si>
  <si>
    <t>9787559818669</t>
  </si>
  <si>
    <t>快速学会音乐知识</t>
  </si>
  <si>
    <t>9787559821645</t>
  </si>
  <si>
    <t>乐理视唱练耳考级指南与专项训练</t>
  </si>
  <si>
    <t>9787559823878</t>
  </si>
  <si>
    <t>音乐结构的共性与个性特征-以考研试题中经典曲目为例</t>
  </si>
  <si>
    <t>9787559824561</t>
  </si>
  <si>
    <t>中文经典歌曲选(国际音标注音.汉英双语版)</t>
  </si>
  <si>
    <t>9787221158109</t>
  </si>
  <si>
    <t>柴犬少女.1</t>
  </si>
  <si>
    <t>9787221157416</t>
  </si>
  <si>
    <t>即 兴</t>
  </si>
  <si>
    <t>9787221153135</t>
  </si>
  <si>
    <t>即使如此,也是不错的一天</t>
  </si>
  <si>
    <t>9787221158161</t>
  </si>
  <si>
    <t>某一天</t>
  </si>
  <si>
    <t>9787221157164</t>
  </si>
  <si>
    <t>映画术-如此导戏何以抓住人心</t>
  </si>
  <si>
    <t>9787221157478</t>
  </si>
  <si>
    <t>锥子</t>
  </si>
  <si>
    <t>9787544391443</t>
  </si>
  <si>
    <t>大话西方艺术史</t>
  </si>
  <si>
    <t>9787555020639</t>
  </si>
  <si>
    <t>万物有灵-国际野生生物摄影年赛第50届获奖作品</t>
  </si>
  <si>
    <t>9787540148898</t>
  </si>
  <si>
    <t>董其昌-中国历代画家绘画题跋选萃</t>
  </si>
  <si>
    <t>河南美术出版社</t>
  </si>
  <si>
    <t>9787540149369</t>
  </si>
  <si>
    <t>福禄寿喜财-中国风吉祥剪纸</t>
  </si>
  <si>
    <t>9787540148140</t>
  </si>
  <si>
    <t>黄公望.富春山居图-历代书画手卷百品.绘画</t>
  </si>
  <si>
    <t>9787540149376</t>
  </si>
  <si>
    <t>婚庆喜花-中国风吉祥剪纸</t>
  </si>
  <si>
    <t>9787540149383</t>
  </si>
  <si>
    <t>节日和节气-中国风吉祥剪纸</t>
  </si>
  <si>
    <t>9787540148164</t>
  </si>
  <si>
    <t>唐寅悟阳子养性图-历代书画手卷百品.绘画</t>
  </si>
  <si>
    <t>9787540148942</t>
  </si>
  <si>
    <t>文徵明-中国历代画家绘画题跋选萃</t>
  </si>
  <si>
    <t>9787540148973</t>
  </si>
  <si>
    <t>吴昌硕-中国历代画家绘画题跋选萃</t>
  </si>
  <si>
    <t>9787540148553</t>
  </si>
  <si>
    <t>原石拓本比对.韩仁铭-金石拓本典藏</t>
  </si>
  <si>
    <t>9787540148171</t>
  </si>
  <si>
    <t>恽寿平百花图-历代书画手卷百品.绘画</t>
  </si>
  <si>
    <t>9787540147969</t>
  </si>
  <si>
    <t>章草大典</t>
  </si>
  <si>
    <t>9787540148195</t>
  </si>
  <si>
    <t>赵佶雪江归棹图-历代书画手卷百品.绘画</t>
  </si>
  <si>
    <t>9787540148997</t>
  </si>
  <si>
    <t>郑板桥-中国历代画家绘画题跋选萃</t>
  </si>
  <si>
    <t>9787540148119</t>
  </si>
  <si>
    <t>周昉簪花仕女图-历代书画手卷百品.绘画</t>
  </si>
  <si>
    <t>9787539485805</t>
  </si>
  <si>
    <t>7天学会行楷-墨点练字宝</t>
  </si>
  <si>
    <t>湖北美术出版社</t>
  </si>
  <si>
    <t>202607</t>
  </si>
  <si>
    <t>9787571201906</t>
  </si>
  <si>
    <t>爱情篇.人生六味 古诗词精选-田英章田雪松硬笔..字帖</t>
  </si>
  <si>
    <t>9787571202460</t>
  </si>
  <si>
    <t>传统节日.中国绝美古诗词-田英章田雪松硬笔字帖</t>
  </si>
  <si>
    <t>9787571202477</t>
  </si>
  <si>
    <t>传统民俗.中国绝美古诗词-田英章田雪松硬笔字帖</t>
  </si>
  <si>
    <t>9787571202545</t>
  </si>
  <si>
    <t>读书笔记本-学生护眼书写本</t>
  </si>
  <si>
    <t>9787571202453</t>
  </si>
  <si>
    <t>二十四节气.中国绝美古诗词-田英章田雪松硬笔字帖</t>
  </si>
  <si>
    <t>9787571201579</t>
  </si>
  <si>
    <t>格言警句-田英章田雪松硬笔字帖</t>
  </si>
  <si>
    <t>9787571201487</t>
  </si>
  <si>
    <t>国美格调-素描静物结构训练</t>
  </si>
  <si>
    <t>9787571202200</t>
  </si>
  <si>
    <t>行书入门视频教程-墨点字帖(通用版)</t>
  </si>
  <si>
    <t>9787571201951</t>
  </si>
  <si>
    <t>怀古篇.人生六味 古诗词精选-田英章田雪松硬笔..字帖</t>
  </si>
  <si>
    <t>9787571201531</t>
  </si>
  <si>
    <t>基本笔画-练字路线图.墨点字帖</t>
  </si>
  <si>
    <t>9787571203337</t>
  </si>
  <si>
    <t>家书.情长纸短-田英章田雪松硬笔行楷描临本</t>
  </si>
  <si>
    <t>9787571201555</t>
  </si>
  <si>
    <t>间架结构-练字路线图.墨点字帖</t>
  </si>
  <si>
    <t>9787571202538</t>
  </si>
  <si>
    <t>纠错本-学生护眼书写本.墨点字帖</t>
  </si>
  <si>
    <t>9787571202880</t>
  </si>
  <si>
    <t>米字格-学生护眼书写本.墨点字帖</t>
  </si>
  <si>
    <t>9787571201586</t>
  </si>
  <si>
    <t>名家名言-田英章田雪松硬笔字帖</t>
  </si>
  <si>
    <t>9787571203733</t>
  </si>
  <si>
    <t>逆光下-抗疫前线影像速写志</t>
  </si>
  <si>
    <t>978753948618503</t>
  </si>
  <si>
    <t>欧阳询九成宫醴泉铭-楷书初学描红墨点字帖</t>
  </si>
  <si>
    <t>9787571201548</t>
  </si>
  <si>
    <t>偏旁部首-练字路线图.墨点字帖</t>
  </si>
  <si>
    <t>9787571202903</t>
  </si>
  <si>
    <t>拼音本-学生护眼书写本.黑点字帖</t>
  </si>
  <si>
    <t>9787571202910</t>
  </si>
  <si>
    <t>拼音田字格-学生护眼书写本.墨点字帖</t>
  </si>
  <si>
    <t>9787571203313</t>
  </si>
  <si>
    <t>情诗.情长纸短-田英章田雪松硬笔行楷描临本</t>
  </si>
  <si>
    <t>9787571201937</t>
  </si>
  <si>
    <t>山水篇.人生六味 古诗词精选-田英章田雪松硬笔..字帖</t>
  </si>
  <si>
    <t>9787571203269</t>
  </si>
  <si>
    <t>师生书信.情长纸短-田英章田雪松硬笔行楷描临本</t>
  </si>
  <si>
    <t>9787571202866</t>
  </si>
  <si>
    <t>水彩复古人物技法-双子少女馆</t>
  </si>
  <si>
    <t>9787571203344</t>
  </si>
  <si>
    <t>他的情书.情长纸短-田英章田雪松硬笔行楷描临本</t>
  </si>
  <si>
    <t>9787571203306</t>
  </si>
  <si>
    <t>她的情书.情长纸短-田英章田雪松硬笔行楷描临本</t>
  </si>
  <si>
    <t>9787571202873</t>
  </si>
  <si>
    <t>特制硬笔临摹纸-墨点字帖</t>
  </si>
  <si>
    <t>9787571202552</t>
  </si>
  <si>
    <t>田字格-学生护眼书写本.墨点字帖</t>
  </si>
  <si>
    <t>9787571201913</t>
  </si>
  <si>
    <t>乡情篇.人生六味 古诗词精选-田英章田雪松硬笔..字帖</t>
  </si>
  <si>
    <t>9787571203139</t>
  </si>
  <si>
    <t>小楷名品集</t>
  </si>
  <si>
    <t>9787571201562</t>
  </si>
  <si>
    <t>心灵小语-田英章田雪松硬笔字帖</t>
  </si>
  <si>
    <t>9787571202521</t>
  </si>
  <si>
    <t>英语本-学生护眼书写本.墨点字帖</t>
  </si>
  <si>
    <t>9787571201944</t>
  </si>
  <si>
    <t>咏志篇.人生六味 古诗词精选-田英章田雪松硬笔..字帖</t>
  </si>
  <si>
    <t>9787571201920</t>
  </si>
  <si>
    <t>友情篇.人生六味 古诗词精选-田英章田雪松硬笔..字帖</t>
  </si>
  <si>
    <t>9787571203320</t>
  </si>
  <si>
    <t>友书.情长纸短-田英章田雪松硬笔行楷描临本</t>
  </si>
  <si>
    <t>9787571202231</t>
  </si>
  <si>
    <t>中国绝美古诗词.朝-田英章田雪松硬笔字帖</t>
  </si>
  <si>
    <t>9787571202248</t>
  </si>
  <si>
    <t>中国绝美古诗词.暮-田英章田雪松硬笔字帖</t>
  </si>
  <si>
    <t>9787571202262</t>
  </si>
  <si>
    <t>中国绝美古诗词.烟-田英章田雪松硬笔字帖</t>
  </si>
  <si>
    <t>9787571202279</t>
  </si>
  <si>
    <t>中国绝美古诗词.夜-田英章田雪松硬笔字帖</t>
  </si>
  <si>
    <t>9787571202286</t>
  </si>
  <si>
    <t>中国绝美古诗词.雨-田英章田雪松硬笔字帖</t>
  </si>
  <si>
    <t>9787571202255</t>
  </si>
  <si>
    <t>中国绝美古诗词.云-田英章田雪松硬笔字帖</t>
  </si>
  <si>
    <t>9787571202897</t>
  </si>
  <si>
    <t>作文本-学生护眼书写本.墨点字帖</t>
  </si>
  <si>
    <t>9787535691675</t>
  </si>
  <si>
    <t>642幅可画的小画-想怎么画就怎么画</t>
  </si>
  <si>
    <t>9787535690135</t>
  </si>
  <si>
    <t>曹全碑-隶书入门基础教程(升级版)</t>
  </si>
  <si>
    <t>9787535690036</t>
  </si>
  <si>
    <t>大卫</t>
  </si>
  <si>
    <t>9787535690661</t>
  </si>
  <si>
    <t>第一堂课-在哈佛和芝大教中国美术史</t>
  </si>
  <si>
    <t>9787535690722</t>
  </si>
  <si>
    <t>跌宕起伏-100颗子弹3</t>
  </si>
  <si>
    <t>9787535687951</t>
  </si>
  <si>
    <t>动物帝国</t>
  </si>
  <si>
    <t>9787535690906</t>
  </si>
  <si>
    <t>斗罗大陆官方画集</t>
  </si>
  <si>
    <t>9787535690098</t>
  </si>
  <si>
    <t>多宝塔碑-颜真卿楷书入门基础教程(升级版)</t>
  </si>
  <si>
    <t>9787535690777</t>
  </si>
  <si>
    <t>凡.高II</t>
  </si>
  <si>
    <t>9787535690753</t>
  </si>
  <si>
    <t>高更10</t>
  </si>
  <si>
    <t>9787535690487</t>
  </si>
  <si>
    <t>画匣子.复古</t>
  </si>
  <si>
    <t>9787535690395</t>
  </si>
  <si>
    <t>加德纳艺术史(经典版)</t>
  </si>
  <si>
    <t>9787535690111</t>
  </si>
  <si>
    <t>九成宫醴泉铭-欧阳询楷书入门基础教程(升级版)</t>
  </si>
  <si>
    <t>9787535687937</t>
  </si>
  <si>
    <t>空气的颜色</t>
  </si>
  <si>
    <t>9787535690128</t>
  </si>
  <si>
    <t>兰亭序-王羲之行书入门基础教程(升级版)</t>
  </si>
  <si>
    <t>9787535690784</t>
  </si>
  <si>
    <t>劳特累克</t>
  </si>
  <si>
    <t>9787535690623</t>
  </si>
  <si>
    <t>莉莉-菻七复古少女教程</t>
  </si>
  <si>
    <t>9787535690760</t>
  </si>
  <si>
    <t>马奈</t>
  </si>
  <si>
    <t>9787535690029</t>
  </si>
  <si>
    <t>漫画创作指南:剧本写作</t>
  </si>
  <si>
    <t>9787535687944</t>
  </si>
  <si>
    <t>末世恋人</t>
  </si>
  <si>
    <t>9787535691293</t>
  </si>
  <si>
    <t>齐白石草虫画范本</t>
  </si>
  <si>
    <t>9787535691309</t>
  </si>
  <si>
    <t>齐白石虾蟹画范本</t>
  </si>
  <si>
    <t>9787535690388</t>
  </si>
  <si>
    <t>奇迹大陆文明档案(新历篇)-奇迹暖暖官方设定集</t>
  </si>
  <si>
    <t>9787535691354</t>
  </si>
  <si>
    <t>入夜-猫助NEKOSUKE作品集</t>
  </si>
  <si>
    <t>9787535690012</t>
  </si>
  <si>
    <t>塞西尔.比顿-光彩年华</t>
  </si>
  <si>
    <t>9787535691699</t>
  </si>
  <si>
    <t>吴冠中彩墨画范本</t>
  </si>
  <si>
    <t>9787535686077</t>
  </si>
  <si>
    <t>西方大师原作高清解读 毕沙罗</t>
  </si>
  <si>
    <t>9787535686008</t>
  </si>
  <si>
    <t>西方大师原作高清解读 费欣</t>
  </si>
  <si>
    <t>9787535686039</t>
  </si>
  <si>
    <t>西方大师原作高清解读 列宾</t>
  </si>
  <si>
    <t>9787535686022</t>
  </si>
  <si>
    <t>西方大师原作高清解读 马蒂斯</t>
  </si>
  <si>
    <t>9787535685988</t>
  </si>
  <si>
    <t>西方大师原作高清解读 莫兰迪</t>
  </si>
  <si>
    <t>9787535686060</t>
  </si>
  <si>
    <t>西方大师原作高清解读 塞尚</t>
  </si>
  <si>
    <t>9787535685896</t>
  </si>
  <si>
    <t>写给大家的西方美术史</t>
  </si>
  <si>
    <t>9787535689559</t>
  </si>
  <si>
    <t>写实水彩课-如何描绘生动的动物和植物</t>
  </si>
  <si>
    <t>9787535690333</t>
  </si>
  <si>
    <t>星体艺术史--隐形的Z轴</t>
  </si>
  <si>
    <t>9787535690074</t>
  </si>
  <si>
    <t>玄秘塔碑-柳公权楷书入门基础教程(升级版)</t>
  </si>
  <si>
    <t>9787535690081</t>
  </si>
  <si>
    <t>颜勤礼碑-颜真卿楷书入门基础教程(升级版)</t>
  </si>
  <si>
    <t>9787535690104</t>
  </si>
  <si>
    <t>雁塔圣教序-褚遂良楷书入门基础教程(升级版)</t>
  </si>
  <si>
    <t>9787535690494</t>
  </si>
  <si>
    <t>夜想花-ENO古风画集</t>
  </si>
  <si>
    <t>9787535690241</t>
  </si>
  <si>
    <t>伊斯坦布尔之刃</t>
  </si>
  <si>
    <t>9787535690067</t>
  </si>
  <si>
    <t>赵孟頫楷书入门基础教程.三门记(升级版)</t>
  </si>
  <si>
    <t>9787535691323</t>
  </si>
  <si>
    <t>这些“艺术”不太冷!</t>
  </si>
  <si>
    <t>9787535689726</t>
  </si>
  <si>
    <t>中村佑介的插画教室-如何让你的作品更吸引人</t>
  </si>
  <si>
    <t>9787535690692</t>
  </si>
  <si>
    <t>篆书-二玄社书法讲座</t>
  </si>
  <si>
    <t>9787535690173</t>
  </si>
  <si>
    <t>昨日青空.印刻流年2</t>
  </si>
  <si>
    <t>9787556251711</t>
  </si>
  <si>
    <t>光之子漫画版2</t>
  </si>
  <si>
    <t>9787540492939</t>
  </si>
  <si>
    <t>艾瑞巴迪都是键盘手-流行钢琴曲优选集(原声版)</t>
  </si>
  <si>
    <t>9787540494971</t>
  </si>
  <si>
    <t>安妮日记(漫画版)</t>
  </si>
  <si>
    <t>9787540484538</t>
  </si>
  <si>
    <t>朝暮集</t>
  </si>
  <si>
    <t>9787540495510</t>
  </si>
  <si>
    <t>更易上手-尤克里里弹唱超精选(讲义版)</t>
  </si>
  <si>
    <t>9787540495039</t>
  </si>
  <si>
    <t>刻意练习-民谣与指弹吉他基础教程</t>
  </si>
  <si>
    <t>9787540495527</t>
  </si>
  <si>
    <t>老年大学实用艺术教材:中老年陶笛教程</t>
  </si>
  <si>
    <t>9787540497118</t>
  </si>
  <si>
    <t>每天必练钢琴音阶、和弦与琶音</t>
  </si>
  <si>
    <t>9787540494766</t>
  </si>
  <si>
    <t>去爱吧,像从未受过伤害一样-绝美流行钢琴曲66首.治愈系1</t>
  </si>
  <si>
    <t>9787540496425</t>
  </si>
  <si>
    <t>入夜识</t>
  </si>
  <si>
    <t>9787540496647</t>
  </si>
  <si>
    <t>生活蒙太奇</t>
  </si>
  <si>
    <t>9787540493905</t>
  </si>
  <si>
    <t>西藏,西藏!</t>
  </si>
  <si>
    <t>9787540495251</t>
  </si>
  <si>
    <t>中老年钢琴零基础教程-老年大学实用艺术教材</t>
  </si>
  <si>
    <t>9787540494339</t>
  </si>
  <si>
    <t>中老年合唱声音训练与指挥技法</t>
  </si>
  <si>
    <t>9787540495084</t>
  </si>
  <si>
    <t>做自己就很好</t>
  </si>
  <si>
    <t>9787543981287</t>
  </si>
  <si>
    <t>懂一点STS-左手科学,右手艺术</t>
  </si>
  <si>
    <t>9787543980907</t>
  </si>
  <si>
    <t>看画-如何欣赏世界名画</t>
  </si>
  <si>
    <t>9787536090637</t>
  </si>
  <si>
    <t>信手弹来-简易流行歌曲钢琴弹唱</t>
  </si>
  <si>
    <t>9787568057578</t>
  </si>
  <si>
    <t>翻开马上画!-芃教你超可爱的手帐简笔画</t>
  </si>
  <si>
    <t>9787568060097</t>
  </si>
  <si>
    <t>街景绘-水彩风景画完全入门教程</t>
  </si>
  <si>
    <t>9787568057608</t>
  </si>
  <si>
    <t>治愈系手绘很简单!-桐子的简笔画教程</t>
  </si>
  <si>
    <t>9787122360762</t>
  </si>
  <si>
    <t>8小时吉他弹唱速成</t>
  </si>
  <si>
    <t>9787122361318</t>
  </si>
  <si>
    <t>SONY A7RIV微单摄影圣经</t>
  </si>
  <si>
    <t>9787122351395</t>
  </si>
  <si>
    <t>表情与动态-零起步学画漫画美少女</t>
  </si>
  <si>
    <t>9787122334701</t>
  </si>
  <si>
    <t>超易上手-钢琴即兴弹奏流行歌曲100首(简谱版）</t>
  </si>
  <si>
    <t>9787122350060</t>
  </si>
  <si>
    <t>超易上手-简谱与视唱入门教程</t>
  </si>
  <si>
    <t>9787122347893</t>
  </si>
  <si>
    <t>超易上手-尤克里里简易入门教程</t>
  </si>
  <si>
    <t>9787122368331</t>
  </si>
  <si>
    <t>创意素描思维.方法.案例</t>
  </si>
  <si>
    <t>9787122362988</t>
  </si>
  <si>
    <t>钢笔画轻松入门</t>
  </si>
  <si>
    <t>9787122344434</t>
  </si>
  <si>
    <t>给生活来点特效-手机创意摄影与短视频完全攻略</t>
  </si>
  <si>
    <t>9787122361752</t>
  </si>
  <si>
    <t>和田玉鉴定与收藏宝典</t>
  </si>
  <si>
    <t>9787122354556</t>
  </si>
  <si>
    <t>花鸟篇-国画基础教程</t>
  </si>
  <si>
    <t>9787122367105</t>
  </si>
  <si>
    <t>花香四溢-花卉摄影技巧大全</t>
  </si>
  <si>
    <t>9787122369505</t>
  </si>
  <si>
    <t>佳能G7X系列相机摄影技巧大全</t>
  </si>
  <si>
    <t>9787122351388</t>
  </si>
  <si>
    <t>可爱萝莉美少女绘制技法-零起步学画漫画美少女</t>
  </si>
  <si>
    <t>9787122365378</t>
  </si>
  <si>
    <t>口琴自学一月通</t>
  </si>
  <si>
    <t>9787122321510</t>
  </si>
  <si>
    <t>零基础学古风漫画.古风人物与服饰-步摇衣袂飘</t>
  </si>
  <si>
    <t>9787122351906</t>
  </si>
  <si>
    <t>零起步学画漫画美少女.角色与造型</t>
  </si>
  <si>
    <t>9787122351890</t>
  </si>
  <si>
    <t>零起步学画漫画美少女.浪漫古风美少女绘制技法</t>
  </si>
  <si>
    <t>9787122359018</t>
  </si>
  <si>
    <t>每一天都是快乐手绘生活-一学就会的1000种可爱小图</t>
  </si>
  <si>
    <t>9787122364548</t>
  </si>
  <si>
    <t>美人之谜-中野京子带你看名画</t>
  </si>
  <si>
    <t>9787122354327</t>
  </si>
  <si>
    <t>美少年绘制练习册-通向漫画家之路</t>
  </si>
  <si>
    <t>9787122354310</t>
  </si>
  <si>
    <t>萌少女绘制练习册-通向漫画家之路</t>
  </si>
  <si>
    <t>9787122361608</t>
  </si>
  <si>
    <t>民歌经典365首-中国民族声乐作品精选</t>
  </si>
  <si>
    <t>9787122362100</t>
  </si>
  <si>
    <t>配色设计原理与技巧-专业色彩搭配入门书</t>
  </si>
  <si>
    <t>9787122299307</t>
  </si>
  <si>
    <t>人物篇-国画基础教程</t>
  </si>
  <si>
    <t>9787122299291</t>
  </si>
  <si>
    <t>山水篇-国画基础教程</t>
  </si>
  <si>
    <t>9787122366078</t>
  </si>
  <si>
    <t>设计的维度</t>
  </si>
  <si>
    <t>9787122363442</t>
  </si>
  <si>
    <t>摄影曝光与用光超易上手-拍出美照的180个实用技巧</t>
  </si>
  <si>
    <t>9787122355928</t>
  </si>
  <si>
    <t>摄影入门-普通场景拍大片</t>
  </si>
  <si>
    <t>9787122365224</t>
  </si>
  <si>
    <t>手机摄影构图为上</t>
  </si>
  <si>
    <t>9787122360632</t>
  </si>
  <si>
    <t>手机摄影-日常拍出幸福感</t>
  </si>
  <si>
    <t>9787122299284</t>
  </si>
  <si>
    <t>蔬菜篇-国画基础教程</t>
  </si>
  <si>
    <t>9787122346087</t>
  </si>
  <si>
    <t>水彩画入门</t>
  </si>
  <si>
    <t>9787122367181</t>
  </si>
  <si>
    <t>四季花朵立体剪纸手作书</t>
  </si>
  <si>
    <t>9787122365521</t>
  </si>
  <si>
    <t>陶笛演奏从入门到精通-超易上手</t>
  </si>
  <si>
    <t>9787122351883</t>
  </si>
  <si>
    <t>头部与身体-零起步学画漫画美少女</t>
  </si>
  <si>
    <t>9787122367044</t>
  </si>
  <si>
    <t>图形创意-视觉传达设计必修课</t>
  </si>
  <si>
    <t>9787122360960</t>
  </si>
  <si>
    <t>写意图画-紫藤与石榴画入门与提高</t>
  </si>
  <si>
    <t>9787122367426</t>
  </si>
  <si>
    <t>学生必考书法常识与文字知识一本通</t>
  </si>
  <si>
    <t>9787122369383</t>
  </si>
  <si>
    <t>颜真卿勤礼碑-零基础毛笔书法入门教程</t>
  </si>
  <si>
    <t>9787122345837</t>
  </si>
  <si>
    <t>艺术的记忆:名画背后的世界史</t>
  </si>
  <si>
    <t>9787122332370</t>
  </si>
  <si>
    <t>尤克里里完整大教本-从入门到精通</t>
  </si>
  <si>
    <t>9787122358073</t>
  </si>
  <si>
    <t>园林钢笔画实用教程</t>
  </si>
  <si>
    <t>9787122356048</t>
  </si>
  <si>
    <t>中国插花艺术</t>
  </si>
  <si>
    <t>9787122362797</t>
  </si>
  <si>
    <t>中国传统插花艺术(精装版)</t>
  </si>
  <si>
    <t>9787122355867</t>
  </si>
  <si>
    <t>中国书法的草书24讲</t>
  </si>
  <si>
    <t>9787122354518</t>
  </si>
  <si>
    <t>中国书法楷书24讲</t>
  </si>
  <si>
    <t>9787122355874</t>
  </si>
  <si>
    <t>中国书法隶书24讲</t>
  </si>
  <si>
    <t>9787122360083</t>
  </si>
  <si>
    <t>中国书法篆书24讲</t>
  </si>
  <si>
    <t>9787122360786</t>
  </si>
  <si>
    <t>中老年喜爱的电子琴弹唱歌曲150首(简谱版)</t>
  </si>
  <si>
    <t>9787122352804</t>
  </si>
  <si>
    <t>中外吉他指弹曲80首</t>
  </si>
  <si>
    <t>9787122365590</t>
  </si>
  <si>
    <t>篆书-你也能写一手好的毛笔字</t>
  </si>
  <si>
    <t>9787122334466</t>
  </si>
  <si>
    <t>紫檀珠子</t>
  </si>
  <si>
    <t>9787546177328</t>
  </si>
  <si>
    <t>百家姓.朱子家训(全5册)-中国传统文化经典书法系列丛书</t>
  </si>
  <si>
    <t>黄山书社</t>
  </si>
  <si>
    <t>9787546177298</t>
  </si>
  <si>
    <t>弟子规(全5册)-中国传统文化经典书法系列丛书</t>
  </si>
  <si>
    <t>9787546177311</t>
  </si>
  <si>
    <t>千字文(全5册)-中国传统文化经典书法系列丛书</t>
  </si>
  <si>
    <t>9787546177304</t>
  </si>
  <si>
    <t>三字经(全5册)-中国传统文化经典书法系列丛书</t>
  </si>
  <si>
    <t>9787111653356</t>
  </si>
  <si>
    <t>7天学会马克笔2-零基础随画随秀系列</t>
  </si>
  <si>
    <t>9787111657910</t>
  </si>
  <si>
    <t>超级速写描摹本(一套2本,局部基础篇、强化提升篇)</t>
  </si>
  <si>
    <t>9787111644347</t>
  </si>
  <si>
    <t>垂花门场景-古建拼装园梦系列</t>
  </si>
  <si>
    <t>9787111640592</t>
  </si>
  <si>
    <t>国潮纹样III-PAIIERN</t>
  </si>
  <si>
    <t>9787111644361</t>
  </si>
  <si>
    <t>湖心亭场景-古建拼装园梦系列</t>
  </si>
  <si>
    <t>9787111645214</t>
  </si>
  <si>
    <t>花卉女郎-从爱好到职业20位当红花艺手艺人的花漾人生</t>
  </si>
  <si>
    <t>9787111647072</t>
  </si>
  <si>
    <t>离世界名画一厘米-从文艺复兴到巴洛克</t>
  </si>
  <si>
    <t>9787111644354</t>
  </si>
  <si>
    <t>明月舫场景-古建拼装园梦系列</t>
  </si>
  <si>
    <t>9787111647805</t>
  </si>
  <si>
    <t>能交作业的手抄报</t>
  </si>
  <si>
    <t>9787111641568</t>
  </si>
  <si>
    <t>设计史太浓-创意国家漫游记</t>
  </si>
  <si>
    <t>9787111644330</t>
  </si>
  <si>
    <t>宅门街景-古建拼装园梦系列</t>
  </si>
  <si>
    <t>9787558164620</t>
  </si>
  <si>
    <t>新型三十六计怪撰(浮世绘版)</t>
  </si>
  <si>
    <t>9787547226773</t>
  </si>
  <si>
    <t>晋王羲之 黄庭经</t>
  </si>
  <si>
    <t>9787547226797</t>
  </si>
  <si>
    <t>宋米芾虹县诗 多景楼诗</t>
  </si>
  <si>
    <t>9787547226759</t>
  </si>
  <si>
    <t>宋米芾吴江舟中诗 研山铭</t>
  </si>
  <si>
    <t>9787547226766</t>
  </si>
  <si>
    <t>唐怀仁集王羲之 圣教序</t>
  </si>
  <si>
    <t>9787571309534</t>
  </si>
  <si>
    <t>Q版漫画人物素描技法教程</t>
  </si>
  <si>
    <t>9787571309541</t>
  </si>
  <si>
    <t>黑白花之绘150例 唯美手绘花卉教程</t>
  </si>
  <si>
    <t>9787571309558</t>
  </si>
  <si>
    <t>黑白植物绘136例 温情手绘草本教程</t>
  </si>
  <si>
    <t>9787553766096</t>
  </si>
  <si>
    <t>零基础风景速写一本通</t>
  </si>
  <si>
    <t>9787571305253</t>
  </si>
  <si>
    <t>零基础学会素描静物</t>
  </si>
  <si>
    <t>9787553784052</t>
  </si>
  <si>
    <t>零基础学会素描植物</t>
  </si>
  <si>
    <t>9787571306496</t>
  </si>
  <si>
    <t>色铅笔的浪漫手绘 呆萌多肉</t>
  </si>
  <si>
    <t>9787571309435</t>
  </si>
  <si>
    <t>山海经 异兽绘</t>
  </si>
  <si>
    <t>9787571306519</t>
  </si>
  <si>
    <t>水彩画自学入门教程</t>
  </si>
  <si>
    <t>9787571310981</t>
  </si>
  <si>
    <t>素描基础教程从入门到精通</t>
  </si>
  <si>
    <t>9787558067969</t>
  </si>
  <si>
    <t>36招"玩儿"水彩-水彩画入门技巧全解</t>
  </si>
  <si>
    <t>9787558068904</t>
  </si>
  <si>
    <t>猫猫狗狗-萌世界彩铅绘</t>
  </si>
  <si>
    <t>9787558068898</t>
  </si>
  <si>
    <t>水彩的极致表达.色彩</t>
  </si>
  <si>
    <t>9787558016479</t>
  </si>
  <si>
    <t>中国颜色</t>
  </si>
  <si>
    <t>9787559443151</t>
  </si>
  <si>
    <t>达.芬奇(500年纪念版)</t>
  </si>
  <si>
    <t>9787559430113</t>
  </si>
  <si>
    <t>二次元进化史-漫画.电子游戏.COSPLAY走过的热血历程</t>
  </si>
  <si>
    <t>9787559446992</t>
  </si>
  <si>
    <t>蒋勋谈达.芬奇-忧伤的微笑(轻阅随行版)</t>
  </si>
  <si>
    <t>9787559447005</t>
  </si>
  <si>
    <t>蒋勋谈梵高-燃烧的灵魂(轻阅随行版)</t>
  </si>
  <si>
    <t>9787559447029</t>
  </si>
  <si>
    <t>蒋勋谈高更-生命的热情(轻阅随行版)</t>
  </si>
  <si>
    <t>9787559447036</t>
  </si>
  <si>
    <t>蒋勋谈米开朗基罗-苦难中的巨人(轻阅随行版)</t>
  </si>
  <si>
    <t>9787559447012</t>
  </si>
  <si>
    <t>蒋勋谈莫奈-光的追随者(轻阅随行版)</t>
  </si>
  <si>
    <t>9787559444660</t>
  </si>
  <si>
    <t>卢浮宫艺术课</t>
  </si>
  <si>
    <t>9787559442314</t>
  </si>
  <si>
    <t>世界美术名作二十讲</t>
  </si>
  <si>
    <t>9787559444103</t>
  </si>
  <si>
    <t>折叠的艺术</t>
  </si>
  <si>
    <t>9787548066231</t>
  </si>
  <si>
    <t>对联新时代-曹全碑集字帖</t>
  </si>
  <si>
    <t>9787548072652</t>
  </si>
  <si>
    <t>篆刻教程-中国书法教程</t>
  </si>
  <si>
    <t>9787559112811</t>
  </si>
  <si>
    <t>雕塑元素</t>
  </si>
  <si>
    <t>202203</t>
  </si>
  <si>
    <t>9787559113986</t>
  </si>
  <si>
    <t>好看好玩又好学的油画棒绘画-土豆鱼的油画棒</t>
  </si>
  <si>
    <t>9787559114112</t>
  </si>
  <si>
    <t>绘时光-色铅笔基础技法</t>
  </si>
  <si>
    <t>9787559113627</t>
  </si>
  <si>
    <t>校园手抄报一本就够(插图素材篇)</t>
  </si>
  <si>
    <t>9787559114273</t>
  </si>
  <si>
    <t>这样上色才漂亮-上色技法指南</t>
  </si>
  <si>
    <t>9787559112576</t>
  </si>
  <si>
    <t>中式元素视觉传达-包装设计</t>
  </si>
  <si>
    <t>9787559114518</t>
  </si>
  <si>
    <t>中式元素视觉传达-品牌设计</t>
  </si>
  <si>
    <t>9787559112507</t>
  </si>
  <si>
    <t>自然的世界-博物学家的鱼类插图笔记</t>
  </si>
  <si>
    <t>9787531482789</t>
  </si>
  <si>
    <t>可爱小动物-彩铅自学手册</t>
  </si>
  <si>
    <t>辽宁美术出版社</t>
  </si>
  <si>
    <t>9787531485001</t>
  </si>
  <si>
    <t>鲁迅书法珍赏</t>
  </si>
  <si>
    <t>9787531485018</t>
  </si>
  <si>
    <t>鲁迅信札珍赏</t>
  </si>
  <si>
    <t>9787552637991</t>
  </si>
  <si>
    <t>大神在下1</t>
  </si>
  <si>
    <t>宁波出版社</t>
  </si>
  <si>
    <t>9787552638011</t>
  </si>
  <si>
    <t>今天也是元气满满</t>
  </si>
  <si>
    <t>9787302542810</t>
  </si>
  <si>
    <t>不可不知的摄影必修课</t>
  </si>
  <si>
    <t>9787302542339</t>
  </si>
  <si>
    <t>从零开始学海报招贴设计</t>
  </si>
  <si>
    <t>9787302554370</t>
  </si>
  <si>
    <t>广告创意设计手册-写给设计师的书</t>
  </si>
  <si>
    <t>9787302544128</t>
  </si>
  <si>
    <t>画痨-口碑速写</t>
  </si>
  <si>
    <t>9787302548829</t>
  </si>
  <si>
    <t>简帛书法字帖-"中国简帛书法大字典(第三部)"字头汇编</t>
  </si>
  <si>
    <t>9787302555827</t>
  </si>
  <si>
    <t>商业海报设计手册(写给设计师的书)</t>
  </si>
  <si>
    <t>9787302551652</t>
  </si>
  <si>
    <t>小样教你画生活简笔画</t>
  </si>
  <si>
    <t>9787302554769</t>
  </si>
  <si>
    <t>展示陈列设计手册(第2版)(写给设计师的书)</t>
  </si>
  <si>
    <t>9787010212371</t>
  </si>
  <si>
    <t>伶人两千年</t>
  </si>
  <si>
    <t>978751153913701</t>
  </si>
  <si>
    <t>50个标准表述结尾.楷书-申论作答标准字帖(全新升级版)</t>
  </si>
  <si>
    <t>978751153914402</t>
  </si>
  <si>
    <t>50个标准表述开头.楷书-申论作答标准字帖(全新升级版)</t>
  </si>
  <si>
    <t>978751154430802</t>
  </si>
  <si>
    <t>策论文作答标准字帖.楷书-遴选公务员考试(全新升级版)</t>
  </si>
  <si>
    <t>9787511563828</t>
  </si>
  <si>
    <t>高分作文.综合应用能力C类楷书-事业单位..字帖(全新升级版)</t>
  </si>
  <si>
    <t>978751154431502</t>
  </si>
  <si>
    <t>公文作答标准字帖.楷书-遴选公务员考试(全新升级版)</t>
  </si>
  <si>
    <t>978751151203102</t>
  </si>
  <si>
    <t>申论高频词汇书写字帖.楷书-申论作答标准字帖(全新升级版)</t>
  </si>
  <si>
    <t>978751151202401</t>
  </si>
  <si>
    <t>申论热点标准表述字帖.楷书-申论作答标准字帖(全新升级版)</t>
  </si>
  <si>
    <t>978751151204803</t>
  </si>
  <si>
    <t>申论真题作答书写字帖.楷书-申论作答标准字帖(全新升级版)</t>
  </si>
  <si>
    <t>9787500957072</t>
  </si>
  <si>
    <t>足球竞赛规则.2019/2020</t>
  </si>
  <si>
    <t>人民体育出版社</t>
  </si>
  <si>
    <t>9787020151998</t>
  </si>
  <si>
    <t>白云无事常来往-丰子恺画语</t>
  </si>
  <si>
    <t>9787103058435</t>
  </si>
  <si>
    <t>古琴演奏基础教程</t>
  </si>
  <si>
    <t>人民音乐出版社</t>
  </si>
  <si>
    <t>9787103058060</t>
  </si>
  <si>
    <t>中华小四弦进阶教程(外国乐曲篇)</t>
  </si>
  <si>
    <t>9787103058053</t>
  </si>
  <si>
    <t>中华小四弦进阶教程(中国乐曲篇)</t>
  </si>
  <si>
    <t>9787115521613</t>
  </si>
  <si>
    <t>Q版-一日一练!色铅笔动漫手绘自学教程+练习册</t>
  </si>
  <si>
    <t>9787115533845</t>
  </si>
  <si>
    <t>当代摄影中的影像构建</t>
  </si>
  <si>
    <t>9787115537522</t>
  </si>
  <si>
    <t>二胡流行改编曲谱集-纸短"琴"长</t>
  </si>
  <si>
    <t>9787115521002</t>
  </si>
  <si>
    <t>繁星之城 新细密画手绘作品集</t>
  </si>
  <si>
    <t>9787115521767</t>
  </si>
  <si>
    <t>蜂鸟摄影学院CANON EOS RP/R专微摄影宝典</t>
  </si>
  <si>
    <t>9787115514554</t>
  </si>
  <si>
    <t>汉服归来-唯美古风人像摄影与后期处理全修炼</t>
  </si>
  <si>
    <t>9787115516725</t>
  </si>
  <si>
    <t>花见-唯美黑白线稿手绘专业技法</t>
  </si>
  <si>
    <t>9787115482037</t>
  </si>
  <si>
    <t>解墨语-彩墨线稿插画实例教程</t>
  </si>
  <si>
    <t>9787115520029</t>
  </si>
  <si>
    <t>金鱼绘 金鱼水彩插画手绘教程</t>
  </si>
  <si>
    <t>9787115531193</t>
  </si>
  <si>
    <t>零基础学人像摄影与摆姿</t>
  </si>
  <si>
    <t>9787115530257</t>
  </si>
  <si>
    <t>零基础学摄影构图</t>
  </si>
  <si>
    <t>9787115529367</t>
  </si>
  <si>
    <t>零基础学数码摄影用光</t>
  </si>
  <si>
    <t>9787115536907</t>
  </si>
  <si>
    <t>罗衣绣梦-国风洛丽塔动漫涂色线稿集</t>
  </si>
  <si>
    <t>9787115533326</t>
  </si>
  <si>
    <t>马克笔的可爱日常-萌系简笔画手绘创意教程</t>
  </si>
  <si>
    <t>9787115520722</t>
  </si>
  <si>
    <t>美少女-一日一练!色铅笔动漫手绘自学教程+练习册</t>
  </si>
  <si>
    <t>9787115535979</t>
  </si>
  <si>
    <t>奇境茶会 洛丽塔动漫涂色线稿集</t>
  </si>
  <si>
    <t>9787115526694</t>
  </si>
  <si>
    <t>清新手绘-色铅笔清新美物绘制技法专享课</t>
  </si>
  <si>
    <t>9787115523679</t>
  </si>
  <si>
    <t>热血-一日一练!-色铅笔动漫手绘自学教程+练习册</t>
  </si>
  <si>
    <t>9787115528407</t>
  </si>
  <si>
    <t>人气摄影师的Camera Raw数码摄影后期处理技法解密</t>
  </si>
  <si>
    <t>9787115523464</t>
  </si>
  <si>
    <t>森林物语-森系水彩手绘插画教程</t>
  </si>
  <si>
    <t>9787115523099</t>
  </si>
  <si>
    <t>世界绘画经典教程 水彩画名师杰夫·克西的水彩课之天空精讲</t>
  </si>
  <si>
    <t>9787115535498</t>
  </si>
  <si>
    <t>我的手绘不可能这么萌2-超萌主题创意插画教程</t>
  </si>
  <si>
    <t>9787115524621</t>
  </si>
  <si>
    <t>线随心动-钢笔画古风场景绘制教程</t>
  </si>
  <si>
    <t>9787115522498</t>
  </si>
  <si>
    <t>小物篇-萌萌黑白绘.零基础线描手账插画教程</t>
  </si>
  <si>
    <t>9787115528674</t>
  </si>
  <si>
    <t>一笔一世界-唯美植物线稿绘制120例</t>
  </si>
  <si>
    <t>9787115527998</t>
  </si>
  <si>
    <t>与光影共舞 摄影家教你拍出与众不同的好照片 第2版</t>
  </si>
  <si>
    <t>9787115526625</t>
  </si>
  <si>
    <t>中国古建筑摄影 修订版</t>
  </si>
  <si>
    <t>9787115536464</t>
  </si>
  <si>
    <t>中老年广场舞电子琴曲谱精选 示范演奏版</t>
  </si>
  <si>
    <t>9787115531179</t>
  </si>
  <si>
    <t>中老年人学摄影 从入门到实战</t>
  </si>
  <si>
    <t>9787542668691</t>
  </si>
  <si>
    <t>天地源-瞿倩梅艺术展</t>
  </si>
  <si>
    <t>9787108067425</t>
  </si>
  <si>
    <t>红色-色彩列传</t>
  </si>
  <si>
    <t>9787108066831</t>
  </si>
  <si>
    <t>声魂-上海电影译制厂的"清明上河图"</t>
  </si>
  <si>
    <t>9787108067364</t>
  </si>
  <si>
    <t>现场-当代艺术访谈录</t>
  </si>
  <si>
    <t>9787533080235</t>
  </si>
  <si>
    <t>书法知识百问百答</t>
  </si>
  <si>
    <t>山东美术出版社</t>
  </si>
  <si>
    <t>9787565840357</t>
  </si>
  <si>
    <t>动漫时光机-见字如面.疯狂阅读青春文字课15</t>
  </si>
  <si>
    <t>9787565840340</t>
  </si>
  <si>
    <t>光阴里的禅-见字如面.疯狂阅读青春文字课14</t>
  </si>
  <si>
    <t>9787565840326</t>
  </si>
  <si>
    <t>旅行的意义-见字如面.疯狂阅读青春文字课12</t>
  </si>
  <si>
    <t>9787565840364</t>
  </si>
  <si>
    <t>美丽英文-见字如面.疯狂阅读青春文字课16</t>
  </si>
  <si>
    <t>9787565840302</t>
  </si>
  <si>
    <t>你的名字,我的心事-见字如面.疯狂阅读青春文字课10</t>
  </si>
  <si>
    <t>9787565840296</t>
  </si>
  <si>
    <t>偶像说-见字如面.疯狂阅读青春文字课9</t>
  </si>
  <si>
    <t>9787565840333</t>
  </si>
  <si>
    <t>破茧成蝶-见字如面.疯狂阅读青春文字课13</t>
  </si>
  <si>
    <t>9787565840319</t>
  </si>
  <si>
    <t>以电影,慰时光-见字如面.疯狂阅读青春文字课11</t>
  </si>
  <si>
    <t>978751760058901</t>
  </si>
  <si>
    <t>行书大字典</t>
  </si>
  <si>
    <t>9787532653614</t>
  </si>
  <si>
    <t>市井烟云-戴敦邦画说金瓶梅</t>
  </si>
  <si>
    <t>9787567138377</t>
  </si>
  <si>
    <t>"爨龙颜碑"楷书入门-书法自学丛帖</t>
  </si>
  <si>
    <t>上海大学出版社</t>
  </si>
  <si>
    <t>9787567138339</t>
  </si>
  <si>
    <t>"礼器碑"隶书入门-书法自学丛帖</t>
  </si>
  <si>
    <t>9787567138353</t>
  </si>
  <si>
    <t>"石门颂"隶书入门-书法自学丛帖</t>
  </si>
  <si>
    <t>9787567138360</t>
  </si>
  <si>
    <t>"张黑女碑"楷书入门-书法自学丛帖</t>
  </si>
  <si>
    <t>9787567138346</t>
  </si>
  <si>
    <t>"张迁碑"隶书入门-书法自学丛帖</t>
  </si>
  <si>
    <t>9787567137783</t>
  </si>
  <si>
    <t>硬笔楷书十大规律</t>
  </si>
  <si>
    <t>9787313224415</t>
  </si>
  <si>
    <t>笔画偏旁-行楷入门</t>
  </si>
  <si>
    <t>9787313231512</t>
  </si>
  <si>
    <t>笔画偏旁-硬笔书法入门教程楷书</t>
  </si>
  <si>
    <t>9787313233271</t>
  </si>
  <si>
    <t>大学.中庸(楷书赏读版)</t>
  </si>
  <si>
    <t>9787313233264</t>
  </si>
  <si>
    <t>道德经(楷书赏读版)</t>
  </si>
  <si>
    <t>9787313233172</t>
  </si>
  <si>
    <t>汉字4阶-3步学写字</t>
  </si>
  <si>
    <t>9787313232649</t>
  </si>
  <si>
    <t>行楷-专注一个字(共5册)</t>
  </si>
  <si>
    <t>9787313224385</t>
  </si>
  <si>
    <t>间架结构-行楷入门</t>
  </si>
  <si>
    <t>9787313231529</t>
  </si>
  <si>
    <t>间架结构-硬笔书法入门教程楷书</t>
  </si>
  <si>
    <t>9787313230720</t>
  </si>
  <si>
    <t>楷书-现代汉语3500高频常用字(教学版)</t>
  </si>
  <si>
    <t>9787313231918</t>
  </si>
  <si>
    <t>楷书-专注一个字(共5册)</t>
  </si>
  <si>
    <t>9787313233141</t>
  </si>
  <si>
    <t>控笔1阶-3步学写字</t>
  </si>
  <si>
    <t>9787313232977</t>
  </si>
  <si>
    <t>论语精选(楷书赏读版)</t>
  </si>
  <si>
    <t>9787313233165</t>
  </si>
  <si>
    <t>拼音3阶-3步学写字</t>
  </si>
  <si>
    <t>9787313233158</t>
  </si>
  <si>
    <t>数字2阶-3步学写字</t>
  </si>
  <si>
    <t>9787313232441</t>
  </si>
  <si>
    <t>宋词三百首精选(楷书教程版)</t>
  </si>
  <si>
    <t>9787313224422</t>
  </si>
  <si>
    <t>速成练习-行楷入门</t>
  </si>
  <si>
    <t>9787313231505</t>
  </si>
  <si>
    <t>速成练习-硬笔书法入门教程楷书</t>
  </si>
  <si>
    <t>9787313232571</t>
  </si>
  <si>
    <t>孙子兵法(行楷赏读版)</t>
  </si>
  <si>
    <t>9787313232366</t>
  </si>
  <si>
    <t>唐诗三百首精选(楷书教程版)</t>
  </si>
  <si>
    <t>9787313230744</t>
  </si>
  <si>
    <t>现代汉语3500高频常用字(楷书行楷教学版)</t>
  </si>
  <si>
    <t>9787313233639</t>
  </si>
  <si>
    <t>现代汉语3500高频常用字(正楷教学版)</t>
  </si>
  <si>
    <t>9787313233189</t>
  </si>
  <si>
    <t>字母5阶-3步学写字</t>
  </si>
  <si>
    <t>9787544498425</t>
  </si>
  <si>
    <t>借题集-"贝多芬钢琴奏鸣曲"研究六题</t>
  </si>
  <si>
    <t>9787544498364</t>
  </si>
  <si>
    <t>约翰.汤普森现代钢琴教程精选上</t>
  </si>
  <si>
    <t>9787544498357</t>
  </si>
  <si>
    <t>约翰.汤普森现代钢琴教程精选下</t>
  </si>
  <si>
    <t>9787208159556</t>
  </si>
  <si>
    <t>戴敦邦手录红楼梦诗词集</t>
  </si>
  <si>
    <t>9787208159495</t>
  </si>
  <si>
    <t>书法答问</t>
  </si>
  <si>
    <t>9787558615146</t>
  </si>
  <si>
    <t>12堂风景速写课-训练观察力.激发创意.画出你的个人风格</t>
  </si>
  <si>
    <t>上海人民美术出版社</t>
  </si>
  <si>
    <t>9787558616495</t>
  </si>
  <si>
    <t>阿尔比努斯艺用人体解剖学</t>
  </si>
  <si>
    <t>9787558614798</t>
  </si>
  <si>
    <t>安妮的创意水彩技法-如何表现风景水彩的质感与肌理</t>
  </si>
  <si>
    <t>9787558615009</t>
  </si>
  <si>
    <t>曹全碑-金印中国著名碑帖</t>
  </si>
  <si>
    <t>9787558615597</t>
  </si>
  <si>
    <t>曹全碑-经典碑帖放大本</t>
  </si>
  <si>
    <t>9787558614156</t>
  </si>
  <si>
    <t>插画设计</t>
  </si>
  <si>
    <t>9787558614781</t>
  </si>
  <si>
    <t>城市表情</t>
  </si>
  <si>
    <t>9787558614804</t>
  </si>
  <si>
    <t>雕塑基础</t>
  </si>
  <si>
    <t>9787558611872</t>
  </si>
  <si>
    <t>服饰图案设计</t>
  </si>
  <si>
    <t>9787558615733</t>
  </si>
  <si>
    <t>龚贤山水画(精编版)-名家课徒稿临本</t>
  </si>
  <si>
    <t>9787558614323</t>
  </si>
  <si>
    <t>汉唐宋元书论赏读</t>
  </si>
  <si>
    <t>9787558614828</t>
  </si>
  <si>
    <t>好设计是这样想出来的-给设计师的30种创意思考法</t>
  </si>
  <si>
    <t>9787558614514</t>
  </si>
  <si>
    <t>画出人物之美-查尔斯.雷德水彩大师课</t>
  </si>
  <si>
    <t>9787558616464</t>
  </si>
  <si>
    <t>黄金时代插画课-跟12位传奇插画大师学奇趣构思与绘画技巧</t>
  </si>
  <si>
    <t>9787558615474</t>
  </si>
  <si>
    <t>集字圣教序-经典碑帖放大本</t>
  </si>
  <si>
    <t>9787558615467</t>
  </si>
  <si>
    <t>九成宫醴泉铭-经典碑帖放大本</t>
  </si>
  <si>
    <t>9787558615382</t>
  </si>
  <si>
    <t>看到什么都会画-给新手的30堂素描练习课(经典版)</t>
  </si>
  <si>
    <t>9787558614361</t>
  </si>
  <si>
    <t>历代书法名家书论赏读</t>
  </si>
  <si>
    <t>9787558614200</t>
  </si>
  <si>
    <t>美术心理学-中国艺术通识名师精品课</t>
  </si>
  <si>
    <t>9787558614378</t>
  </si>
  <si>
    <t>明清书论赏读</t>
  </si>
  <si>
    <t>9787558616488</t>
  </si>
  <si>
    <t>品牌设计全书-从战略策划到视觉设计掌握成功..胜技</t>
  </si>
  <si>
    <t>9787558609336</t>
  </si>
  <si>
    <t>铅笔人像画法</t>
  </si>
  <si>
    <t>9787558614842</t>
  </si>
  <si>
    <t>色粉画技法</t>
  </si>
  <si>
    <t>9787558614859</t>
  </si>
  <si>
    <t>色铅笔绘画的诀窍</t>
  </si>
  <si>
    <t>9787558616266</t>
  </si>
  <si>
    <t>沈周花鸟山水画谱(新版)-名家课徒稿临本</t>
  </si>
  <si>
    <t>9787558615740</t>
  </si>
  <si>
    <t>石涛山水画谱-名家课徒稿临本</t>
  </si>
  <si>
    <t>9787558614330</t>
  </si>
  <si>
    <t>素描.几何体-零起点美术技法入门系列</t>
  </si>
  <si>
    <t>9787558614347</t>
  </si>
  <si>
    <t>素描.静物-零起点美术技法入门系列</t>
  </si>
  <si>
    <t>9787558614354</t>
  </si>
  <si>
    <t>素描.石膏像-零起点美术技法入门系列</t>
  </si>
  <si>
    <t>9787558615610</t>
  </si>
  <si>
    <t>唐人月仪帖-经典碑帖放大本</t>
  </si>
  <si>
    <t>9787558611025</t>
  </si>
  <si>
    <t>王羲之兰亭序冯承素摹本-经典碑帖放大本</t>
  </si>
  <si>
    <t>9787558615481</t>
  </si>
  <si>
    <t>王献之洛神赋十三行-经典碑帖放大本</t>
  </si>
  <si>
    <t>9787558615030</t>
  </si>
  <si>
    <t>西狭颂-金印中国著名碑帖</t>
  </si>
  <si>
    <t>9787558615498</t>
  </si>
  <si>
    <t>颜真卿自书告身-经典碑帖放大本</t>
  </si>
  <si>
    <t>9787558615023</t>
  </si>
  <si>
    <t>乙瑛碑-金印中国著名碑帖</t>
  </si>
  <si>
    <t>9787558615603</t>
  </si>
  <si>
    <t>乙瑛碑-经典碑帖放大本</t>
  </si>
  <si>
    <t>9787558614187</t>
  </si>
  <si>
    <t>艺术美学-中国艺术通识名师精品课</t>
  </si>
  <si>
    <t>9787558614873</t>
  </si>
  <si>
    <t>油画大师的20堂主题课-油画自学大师课</t>
  </si>
  <si>
    <t>9787558616532</t>
  </si>
  <si>
    <t>油画风景元素-天空.大地.树木和水的绘画技法</t>
  </si>
  <si>
    <t>9787558615016</t>
  </si>
  <si>
    <t>张迁碑-金印中国著名碑帖</t>
  </si>
  <si>
    <t>9787558614316</t>
  </si>
  <si>
    <t>中国画构图法</t>
  </si>
  <si>
    <t>9787558614194</t>
  </si>
  <si>
    <t>中国画论导读-中国艺术通识名师精品课</t>
  </si>
  <si>
    <t>9787558614224</t>
  </si>
  <si>
    <t>中国书法艺术鉴赏-中国艺术通识名师精品课</t>
  </si>
  <si>
    <t>9787558614163</t>
  </si>
  <si>
    <t>字体设计</t>
  </si>
  <si>
    <t>9787552031300</t>
  </si>
  <si>
    <t>从展场到展览-2000年以来的艺术展览</t>
  </si>
  <si>
    <t>9787545818963</t>
  </si>
  <si>
    <t>当代中国导演观点</t>
  </si>
  <si>
    <t>上海书店</t>
  </si>
  <si>
    <t>9787547922811</t>
  </si>
  <si>
    <t>曹全碑集字吉语诗词-节庆挥毫宝典</t>
  </si>
  <si>
    <t>9787547922682</t>
  </si>
  <si>
    <t>褚遂良"雁塔圣教序"实临解密-碑帖名品全本实临系列</t>
  </si>
  <si>
    <t>9787547922828</t>
  </si>
  <si>
    <t>礼器碑集字吉语诗词-节庆挥毫宝典</t>
  </si>
  <si>
    <t>9787547922781</t>
  </si>
  <si>
    <t>柳公权玄秘塔碑集字吉语诗词-节庆挥毫宝典</t>
  </si>
  <si>
    <t>9787547922835</t>
  </si>
  <si>
    <t>米芾行书集字吉语诗词-节庆挥毫宝典</t>
  </si>
  <si>
    <t>9787547922866</t>
  </si>
  <si>
    <t>欧阳询九成宫醴泉铭集字吉语诗词-节庆挥毫宝典</t>
  </si>
  <si>
    <t>9787547922514</t>
  </si>
  <si>
    <t>徐邦达讲书画鉴定</t>
  </si>
  <si>
    <t>9787547922873</t>
  </si>
  <si>
    <t>颜真卿多宝塔碑集字吉语诗词-节庆挥毫宝典</t>
  </si>
  <si>
    <t>9787547922880</t>
  </si>
  <si>
    <t>颜真卿颜勤礼碑集字吉语诗词-节庆挥毫宝典</t>
  </si>
  <si>
    <t>9787547922798</t>
  </si>
  <si>
    <t>赵孟頫楷书集字吉语诗词-节庆挥毫宝典</t>
  </si>
  <si>
    <t>9787547922545</t>
  </si>
  <si>
    <t>中国书画基本丛书·清朝书人辑略</t>
  </si>
  <si>
    <t>9787553519760</t>
  </si>
  <si>
    <t>西方现代戏剧精选</t>
  </si>
  <si>
    <t>9787552319552</t>
  </si>
  <si>
    <t>八一交响诗(手稿版)</t>
  </si>
  <si>
    <t>上海音乐出版社</t>
  </si>
  <si>
    <t>9787552319415</t>
  </si>
  <si>
    <t>爵士音乐概论与即兴演奏法</t>
  </si>
  <si>
    <t>9787552319361</t>
  </si>
  <si>
    <t>拉丁语声乐作品集6(女高音清唱剧咏叹调精选)</t>
  </si>
  <si>
    <t>9787552319378</t>
  </si>
  <si>
    <t>拉丁语声乐作品集7(男高音清唱剧咏叹调精选)</t>
  </si>
  <si>
    <t>9787552319514</t>
  </si>
  <si>
    <t>山东筝派古曲集</t>
  </si>
  <si>
    <t>9787552319125</t>
  </si>
  <si>
    <t>圣–桑 动物狂欢节-动物园大幻想曲</t>
  </si>
  <si>
    <t>9787552319217</t>
  </si>
  <si>
    <t>弦乐四重奏小品集8(总谱+分谱)</t>
  </si>
  <si>
    <t>9787552319187</t>
  </si>
  <si>
    <t>小提琴常用技巧性乐曲演奏指导</t>
  </si>
  <si>
    <t>9787552318920</t>
  </si>
  <si>
    <t>形象舞蹈创意荟</t>
  </si>
  <si>
    <t>9787552318388</t>
  </si>
  <si>
    <t>中国胡琴重奏曲集十首(总谱&amp;分谱)</t>
  </si>
  <si>
    <t>9787538762372</t>
  </si>
  <si>
    <t>春江花月夜-飞花令里写诗词</t>
  </si>
  <si>
    <t>9787538763638</t>
  </si>
  <si>
    <t>道德经.楷书-时代写字硬笔书法系列</t>
  </si>
  <si>
    <t>9787538763744</t>
  </si>
  <si>
    <t>弟子规.楷书-时代写字硬笔书法系列</t>
  </si>
  <si>
    <t>9787538762402</t>
  </si>
  <si>
    <t>冬至日光白-飞花令里写诗词</t>
  </si>
  <si>
    <t>9787538762334</t>
  </si>
  <si>
    <t>飞花令里写诗词.春(楷书)-时代写字硬笔书法系列</t>
  </si>
  <si>
    <t>9787538762013</t>
  </si>
  <si>
    <t>飞花令里写诗词.地(楷书)-时代写字硬笔书法系列</t>
  </si>
  <si>
    <t>9787538761993</t>
  </si>
  <si>
    <t>飞花令里写诗词.冬(楷书)-时代写字硬笔书法系列</t>
  </si>
  <si>
    <t>9787538761986</t>
  </si>
  <si>
    <t>飞花令里写诗词.秋(楷书)-时代写字硬笔书法系列</t>
  </si>
  <si>
    <t>9787538762310</t>
  </si>
  <si>
    <t>飞花令里写诗词.山(楷书)-时代写字硬笔书法系列</t>
  </si>
  <si>
    <t>9787538762327</t>
  </si>
  <si>
    <t>飞花令里写诗词.水(楷书)-时代写字硬笔书法系列</t>
  </si>
  <si>
    <t>9787538762006</t>
  </si>
  <si>
    <t>飞花令里写诗词.天(楷书)-时代写字硬笔书法系列</t>
  </si>
  <si>
    <t>9787538762303</t>
  </si>
  <si>
    <t>飞花令里写诗词.夏(楷书)-时代写字硬笔书法系列</t>
  </si>
  <si>
    <t>9787538762266</t>
  </si>
  <si>
    <t>风雨下西楼-飞花令里写诗词</t>
  </si>
  <si>
    <t>9787538763713</t>
  </si>
  <si>
    <t>行书-现代汉语3500常用字</t>
  </si>
  <si>
    <t>9787538762273</t>
  </si>
  <si>
    <t>花开满树红-飞花令里写诗词</t>
  </si>
  <si>
    <t>9787538762440</t>
  </si>
  <si>
    <t>酒断愁肠泪.楷书-飞花令里写诗词</t>
  </si>
  <si>
    <t>9787538763706</t>
  </si>
  <si>
    <t>楷书-现代汉语3500常用字</t>
  </si>
  <si>
    <t>9787538763584</t>
  </si>
  <si>
    <t>楷书-中国古典情诗精选</t>
  </si>
  <si>
    <t>9787538762426</t>
  </si>
  <si>
    <t>情为古难全-飞花令里写诗词</t>
  </si>
  <si>
    <t>9787538762396</t>
  </si>
  <si>
    <t>秋水清无底-飞花令里写诗词</t>
  </si>
  <si>
    <t>9787538762419</t>
  </si>
  <si>
    <t>人间会相见-飞花令里写诗词</t>
  </si>
  <si>
    <t>9787538763751</t>
  </si>
  <si>
    <t>三字经.楷书-时代写字硬笔书法系列</t>
  </si>
  <si>
    <t>9787538762389</t>
  </si>
  <si>
    <t>夏雨落绵绵-飞花令里写诗词</t>
  </si>
  <si>
    <t>9787538762433</t>
  </si>
  <si>
    <t>香在有无间-飞花令里写诗词</t>
  </si>
  <si>
    <t>9787538762280</t>
  </si>
  <si>
    <t>雪中杯酒欢-飞花令里写诗词</t>
  </si>
  <si>
    <t>9787538762297</t>
  </si>
  <si>
    <t>月上柳梢头.楷书-飞花令里写诗词</t>
  </si>
  <si>
    <t>9787519264222</t>
  </si>
  <si>
    <t>DC超级反派揭秘</t>
  </si>
  <si>
    <t>9787519266585</t>
  </si>
  <si>
    <t>复仇者vsX战警 全收录</t>
  </si>
  <si>
    <t>9787519261887</t>
  </si>
  <si>
    <t>身份危机</t>
  </si>
  <si>
    <t>9787519274436</t>
  </si>
  <si>
    <t>音乐考研和声与作品分析历年真题谱例集</t>
  </si>
  <si>
    <t>9787541067310</t>
  </si>
  <si>
    <t>彩铅人像写实技法</t>
  </si>
  <si>
    <t>9787541092381</t>
  </si>
  <si>
    <t>残念猫2</t>
  </si>
  <si>
    <t>9787541092206</t>
  </si>
  <si>
    <t>满是空虚之物</t>
  </si>
  <si>
    <t>9787541090981</t>
  </si>
  <si>
    <t>漫画史前艺术</t>
  </si>
  <si>
    <t>9787541092077</t>
  </si>
  <si>
    <t>莫奈的花园</t>
  </si>
  <si>
    <t>9787541067334</t>
  </si>
  <si>
    <t>水彩画的起点光感和动感的描绘技巧</t>
  </si>
  <si>
    <t>9787541089329</t>
  </si>
  <si>
    <t>小森林</t>
  </si>
  <si>
    <t>9787541089978</t>
  </si>
  <si>
    <t>演化之旅</t>
  </si>
  <si>
    <t>9787516825112</t>
  </si>
  <si>
    <t>好莱坞电影经济的内幕</t>
  </si>
  <si>
    <t>9787201154503</t>
  </si>
  <si>
    <t>埃郡往事</t>
  </si>
  <si>
    <t>9787201154244</t>
  </si>
  <si>
    <t>水下焊工</t>
  </si>
  <si>
    <t>9787201154015</t>
  </si>
  <si>
    <t>艺术哲学</t>
  </si>
  <si>
    <t>9787554709177</t>
  </si>
  <si>
    <t>传统山水皴法解析</t>
  </si>
  <si>
    <t>天津杨柳青画社</t>
  </si>
  <si>
    <t>9787554709108</t>
  </si>
  <si>
    <t>工笔雀鸟小品画法</t>
  </si>
  <si>
    <t>9787554709047</t>
  </si>
  <si>
    <t>工笔羊画法</t>
  </si>
  <si>
    <t>9787554709078</t>
  </si>
  <si>
    <t>工笔重彩观音画法</t>
  </si>
  <si>
    <t>9787554709085</t>
  </si>
  <si>
    <t>山水小品画法</t>
  </si>
  <si>
    <t>9787554709146</t>
  </si>
  <si>
    <t>设色名山大川</t>
  </si>
  <si>
    <t>9787554709092</t>
  </si>
  <si>
    <t>四大名著线描精选</t>
  </si>
  <si>
    <t>9787554709504</t>
  </si>
  <si>
    <t>宋代花鸟小品(二)</t>
  </si>
  <si>
    <t>9787554709030</t>
  </si>
  <si>
    <t>写意动物细解</t>
  </si>
  <si>
    <t>9787554709290</t>
  </si>
  <si>
    <t>写意牡丹传统技法</t>
  </si>
  <si>
    <t>9787554709115</t>
  </si>
  <si>
    <t>油画多色层技法</t>
  </si>
  <si>
    <t>9787554709207</t>
  </si>
  <si>
    <t>周中耀花鸟作品精选</t>
  </si>
  <si>
    <t>9787547736500</t>
  </si>
  <si>
    <t>残酷剧场-艺术.电影与战争阴影</t>
  </si>
  <si>
    <t>9787549630295</t>
  </si>
  <si>
    <t>极简之道-日本平面设计美学</t>
  </si>
  <si>
    <t>9787501066650</t>
  </si>
  <si>
    <t>北魏元氏墓志四种-历代碑帖法书选</t>
  </si>
  <si>
    <t>文物</t>
  </si>
  <si>
    <t>9787501063413</t>
  </si>
  <si>
    <t>楚居-清华大学藏战国竹简精选字帖</t>
  </si>
  <si>
    <t>9787501063390</t>
  </si>
  <si>
    <t>皇门-清华大学藏战国竹简精选字帖</t>
  </si>
  <si>
    <t>978750106666701</t>
  </si>
  <si>
    <t>集字字帖·集王羲之行书对联</t>
  </si>
  <si>
    <t>9787501063383</t>
  </si>
  <si>
    <t>金縢-清华大学藏战国竹简精选字帖</t>
  </si>
  <si>
    <t>978750106654401</t>
  </si>
  <si>
    <t>历代碑帖法书选·唐寅落花诗册(修订版)</t>
  </si>
  <si>
    <t>9787501063406</t>
  </si>
  <si>
    <t>说命(上.中)-清华大学藏战国竹简精选字帖</t>
  </si>
  <si>
    <t>9787501063437</t>
  </si>
  <si>
    <t>汤处于汤丘-清华大学藏战国竹简精选字帖</t>
  </si>
  <si>
    <t>9787501064229</t>
  </si>
  <si>
    <t>唐王居士砖塔铭-历代碑帖法书萃编</t>
  </si>
  <si>
    <t>9787501064731</t>
  </si>
  <si>
    <t>续草诀百韵歌</t>
  </si>
  <si>
    <t>9787550830134</t>
  </si>
  <si>
    <t>曹全碑-历代碑帖集字创作</t>
  </si>
  <si>
    <t>西泠印社出版社</t>
  </si>
  <si>
    <t>9787550830172</t>
  </si>
  <si>
    <t>集王羲之书圣教序-历代碑帖集字创作</t>
  </si>
  <si>
    <t>9787550829909</t>
  </si>
  <si>
    <t>楷法八分志</t>
  </si>
  <si>
    <t>9787550830158</t>
  </si>
  <si>
    <t>柳公权神策军碑-历代碑帖集字创作</t>
  </si>
  <si>
    <t>9787550830110</t>
  </si>
  <si>
    <t>民国印学文论选注</t>
  </si>
  <si>
    <t>9787550828544</t>
  </si>
  <si>
    <t>明 文徵明清静经-精缮碑帖</t>
  </si>
  <si>
    <t>9787550830240</t>
  </si>
  <si>
    <t>鸟虫书汇编</t>
  </si>
  <si>
    <t>9787550830189</t>
  </si>
  <si>
    <t>石鼓文楹联三百例</t>
  </si>
  <si>
    <t>9787550828155</t>
  </si>
  <si>
    <t>宋 宋徽宗千字文-精缮碑帖</t>
  </si>
  <si>
    <t>9787550829855</t>
  </si>
  <si>
    <t>外国女插画家作品选</t>
  </si>
  <si>
    <t>9787550829886</t>
  </si>
  <si>
    <t>吴昌硕篆刻及其章法</t>
  </si>
  <si>
    <t>9787550830042</t>
  </si>
  <si>
    <t>西泠印社印谱藏珍--訒葊集古印存</t>
  </si>
  <si>
    <t>9787550830165</t>
  </si>
  <si>
    <t>颜真卿多宝塔碑-历代碑帖集字创作</t>
  </si>
  <si>
    <t>9787550829466</t>
  </si>
  <si>
    <t>杨沂孙篆书两种</t>
  </si>
  <si>
    <t>9787550830141</t>
  </si>
  <si>
    <t>赵孟頫胆巴碑-历代碑帖集字创作</t>
  </si>
  <si>
    <t>9787550829756</t>
  </si>
  <si>
    <t>赵之谦篆刻及其边款</t>
  </si>
  <si>
    <t>9787550828858</t>
  </si>
  <si>
    <t>篆书石鼓文三种</t>
  </si>
  <si>
    <t>9787562199663</t>
  </si>
  <si>
    <t>单声部音乐听写363例</t>
  </si>
  <si>
    <t>9787569702248</t>
  </si>
  <si>
    <t>钢琴独奏曲集1A-奇妙的音乐之旅</t>
  </si>
  <si>
    <t>9787569702255</t>
  </si>
  <si>
    <t>钢琴练习曲集1A-奇妙的音乐之旅</t>
  </si>
  <si>
    <t>9787569702262</t>
  </si>
  <si>
    <t>钢琴四手联弹曲集1A-奇妙的音乐之旅</t>
  </si>
  <si>
    <t>9787562198246</t>
  </si>
  <si>
    <t>钢琴音乐发展与文献</t>
  </si>
  <si>
    <t>9787562199052</t>
  </si>
  <si>
    <t>孩子们喜爱的车尔尼</t>
  </si>
  <si>
    <t>9787562199083</t>
  </si>
  <si>
    <t>葫芦丝</t>
  </si>
  <si>
    <t>9787562199076</t>
  </si>
  <si>
    <t>口风琴</t>
  </si>
  <si>
    <t>9787562199755</t>
  </si>
  <si>
    <t>少儿音乐会及参赛钢琴作品精选</t>
  </si>
  <si>
    <t>9787562199090</t>
  </si>
  <si>
    <t>竖笛</t>
  </si>
  <si>
    <t>9787562199984</t>
  </si>
  <si>
    <t>音乐听觉训练490题(全2册)</t>
  </si>
  <si>
    <t>9787569702729</t>
  </si>
  <si>
    <t>中老年钢琴速成(全2册)</t>
  </si>
  <si>
    <t>9787516650301</t>
  </si>
  <si>
    <t>中国美术年鉴2019</t>
  </si>
  <si>
    <t>9787510470523</t>
  </si>
  <si>
    <t>花木兰</t>
  </si>
  <si>
    <t>9787510470530</t>
  </si>
  <si>
    <t>聂隐娘</t>
  </si>
  <si>
    <t>9787510470516</t>
  </si>
  <si>
    <t>琵琶行</t>
  </si>
  <si>
    <t>9787510470547</t>
  </si>
  <si>
    <t>倩女离魂</t>
  </si>
  <si>
    <t>9787510470509</t>
  </si>
  <si>
    <t>逍遥游</t>
  </si>
  <si>
    <t>9787513340038</t>
  </si>
  <si>
    <t>执剑之刻角色设定集</t>
  </si>
  <si>
    <t>9787554307946</t>
  </si>
  <si>
    <t>凹凸世界第5卷</t>
  </si>
  <si>
    <t>9787544776318</t>
  </si>
  <si>
    <t>古画的故事-中华文化故事</t>
  </si>
  <si>
    <t>9787544780964</t>
  </si>
  <si>
    <t>花卉翎毛草虫卷-芥子园画传.三集</t>
  </si>
  <si>
    <t>9787544780971</t>
  </si>
  <si>
    <t>梅兰竹菊卷-芥子园画传.二集</t>
  </si>
  <si>
    <t>9787544780957</t>
  </si>
  <si>
    <t>山水树石卷-芥子园画传.初集</t>
  </si>
  <si>
    <t>9787544714389</t>
  </si>
  <si>
    <t>书法的故事-中华文化故事</t>
  </si>
  <si>
    <t>9787505748897</t>
  </si>
  <si>
    <t>大圣和小夭-这辈子我吃定你了</t>
  </si>
  <si>
    <t>9787505749115</t>
  </si>
  <si>
    <t>约会篇-快把我哥带走4</t>
  </si>
  <si>
    <t>978780664373001</t>
  </si>
  <si>
    <t>名侦探柯南 1</t>
  </si>
  <si>
    <t>长春出版社</t>
  </si>
  <si>
    <t>978780664382201</t>
  </si>
  <si>
    <t>名侦探柯南 10</t>
  </si>
  <si>
    <t>978780664374701</t>
  </si>
  <si>
    <t>名侦探柯南 2</t>
  </si>
  <si>
    <t>978780664375401</t>
  </si>
  <si>
    <t>名侦探柯南 3</t>
  </si>
  <si>
    <t>978780664376101</t>
  </si>
  <si>
    <t>名侦探柯南 4</t>
  </si>
  <si>
    <t>978780664377801</t>
  </si>
  <si>
    <t>名侦探柯南 5</t>
  </si>
  <si>
    <t>978780664378502</t>
  </si>
  <si>
    <t>名侦探柯南 6</t>
  </si>
  <si>
    <t>978780664379201</t>
  </si>
  <si>
    <t>名侦探柯南 7</t>
  </si>
  <si>
    <t>978780664380801</t>
  </si>
  <si>
    <t>名侦探柯南 8</t>
  </si>
  <si>
    <t>978780664381501</t>
  </si>
  <si>
    <t>名侦探柯南 9</t>
  </si>
  <si>
    <t>978754451854301</t>
  </si>
  <si>
    <t>名侦探柯南VS黑衣男子</t>
  </si>
  <si>
    <t>9787544558648</t>
  </si>
  <si>
    <t>名侦探柯南剧场版唐红的恋歌 (上、下)</t>
  </si>
  <si>
    <t>9787308196154</t>
  </si>
  <si>
    <t>佛罗伦萨的第一束光-从乔托到达.芬奇</t>
  </si>
  <si>
    <t>9787553697833</t>
  </si>
  <si>
    <t>养蜂的秘密</t>
  </si>
  <si>
    <t>9787213097003</t>
  </si>
  <si>
    <t>简笔画很好玩-BO老师的脑洞绘画课</t>
  </si>
  <si>
    <t>9787213097010</t>
  </si>
  <si>
    <t>萌系手绘简笔画,记录生活的小美好</t>
  </si>
  <si>
    <t>9787213092008</t>
  </si>
  <si>
    <t>重版出来!5</t>
  </si>
  <si>
    <t>9787213093128</t>
  </si>
  <si>
    <t>重版出来!6</t>
  </si>
  <si>
    <t>9787213092978</t>
  </si>
  <si>
    <t>重版出来!7</t>
  </si>
  <si>
    <t>9787213095290</t>
  </si>
  <si>
    <t>重版出来!8</t>
  </si>
  <si>
    <t>9787534078774</t>
  </si>
  <si>
    <t>Q萌可爱-漫画手绘本墨点美术</t>
  </si>
  <si>
    <t>9787534081279</t>
  </si>
  <si>
    <t>Re:从零开始的异世界生活 Animation Illust Works -Re:START-</t>
  </si>
  <si>
    <t>9787534079559</t>
  </si>
  <si>
    <t>命运石之门0官方资料设定集 : Amadeus’ Script</t>
  </si>
  <si>
    <t>9787534078309</t>
  </si>
  <si>
    <t>某天成为公主1</t>
  </si>
  <si>
    <t>9787534078316</t>
  </si>
  <si>
    <t>某天成为公主2</t>
  </si>
  <si>
    <t>9787534078781</t>
  </si>
  <si>
    <t>热血青年-漫画手绘本墨点美术</t>
  </si>
  <si>
    <t>9787534078736</t>
  </si>
  <si>
    <t>山水横幅-工笔技法解析与原大画稿</t>
  </si>
  <si>
    <t>9787534078729</t>
  </si>
  <si>
    <t>山水小品-工笔技法解析与原大画稿</t>
  </si>
  <si>
    <t>9787534078743</t>
  </si>
  <si>
    <t>四季山水条屏-工笔技法解析与原大画稿</t>
  </si>
  <si>
    <t>9787534078750</t>
  </si>
  <si>
    <t>甜美少女-漫画手绘本墨点美术</t>
  </si>
  <si>
    <t>9787534078767</t>
  </si>
  <si>
    <t>唯美古风-漫画手绘本墨点美术</t>
  </si>
  <si>
    <t>9787551423199</t>
  </si>
  <si>
    <t>摄影基础教程</t>
  </si>
  <si>
    <t>浙江摄影出版社</t>
  </si>
  <si>
    <t>9787519836238</t>
  </si>
  <si>
    <t>航拍之美-无人机摄影从入门到精通</t>
  </si>
  <si>
    <t>9787519841317</t>
  </si>
  <si>
    <t>手机视频拍摄技巧大全</t>
  </si>
  <si>
    <t>9787519837525</t>
  </si>
  <si>
    <t>展示空间设计</t>
  </si>
  <si>
    <t>9787106050962</t>
  </si>
  <si>
    <t>2020中国电影艺术报告</t>
  </si>
  <si>
    <t>中国电影出版社</t>
  </si>
  <si>
    <t>9787106050931</t>
  </si>
  <si>
    <t>一个电影导演的自述--中国电影艺术家传记丛书</t>
  </si>
  <si>
    <t>9787106050993</t>
  </si>
  <si>
    <t>中国电影人口述历史--科影元老忆往录(北京卷)</t>
  </si>
  <si>
    <t>9787518063604</t>
  </si>
  <si>
    <t>动物图案设计</t>
  </si>
  <si>
    <t>9787518071968</t>
  </si>
  <si>
    <t>两分钟懂音乐-解密100首必听的西方名曲</t>
  </si>
  <si>
    <t>9787518072088</t>
  </si>
  <si>
    <t>人物速写-名师范画与技法</t>
  </si>
  <si>
    <t>9787518066544</t>
  </si>
  <si>
    <t>人物速写-艺考基本功</t>
  </si>
  <si>
    <t>9787518069255</t>
  </si>
  <si>
    <t>色彩单体静物-名师范画与技法</t>
  </si>
  <si>
    <t>9787518069248</t>
  </si>
  <si>
    <t>色彩组合静物-名师范画与技法</t>
  </si>
  <si>
    <t>9787518069224</t>
  </si>
  <si>
    <t>素描单体静物-名师范画与技法</t>
  </si>
  <si>
    <t>9787518066490</t>
  </si>
  <si>
    <t>素描静物-艺考基本功</t>
  </si>
  <si>
    <t>9787518072095</t>
  </si>
  <si>
    <t>素描石膏几何体-名师范画与技法</t>
  </si>
  <si>
    <t>9787518066537</t>
  </si>
  <si>
    <t>素描石膏几何体-艺考基本功</t>
  </si>
  <si>
    <t>9787518069231</t>
  </si>
  <si>
    <t>素描组合静物-名师范画与技法</t>
  </si>
  <si>
    <t>9787511380906</t>
  </si>
  <si>
    <t>地面飞行</t>
  </si>
  <si>
    <t>9787511380708</t>
  </si>
  <si>
    <t>你们真会玩儿-脑洞超市2</t>
  </si>
  <si>
    <t>978751136435701</t>
  </si>
  <si>
    <t>图解世界名画(新版)</t>
  </si>
  <si>
    <t>9787514619164</t>
  </si>
  <si>
    <t>百名摄影师聚焦COVID-19</t>
  </si>
  <si>
    <t>9787514617856</t>
  </si>
  <si>
    <t>现代艺术的源代码</t>
  </si>
  <si>
    <t>9787515358215</t>
  </si>
  <si>
    <t>版式设计:设计师必知的30个黄金法则</t>
  </si>
  <si>
    <t>9787515360256</t>
  </si>
  <si>
    <t>畅销商品摄影完全攻略-教你如何拍出爆品.销量UPUP</t>
  </si>
  <si>
    <t>9787515359663</t>
  </si>
  <si>
    <t>单色-质感黑白插画研习课</t>
  </si>
  <si>
    <t>9787515360423</t>
  </si>
  <si>
    <t>东方PROJECT-短篇漫画研习课</t>
  </si>
  <si>
    <t>9787515359083</t>
  </si>
  <si>
    <t>动画表演规律-让你的角色活起来</t>
  </si>
  <si>
    <t>9787515359670</t>
  </si>
  <si>
    <t>构图-漫画大师解读画面力</t>
  </si>
  <si>
    <t>9787515340326</t>
  </si>
  <si>
    <t>画笔下的城市:建筑风景手绘161法则</t>
  </si>
  <si>
    <t>9787515357041</t>
  </si>
  <si>
    <t>幻想家眼中的世界:殷炜晔场景创作现场(中文版)</t>
  </si>
  <si>
    <t>9787515357904</t>
  </si>
  <si>
    <t>幻想速写(角色篇)-全球50位出色的概念艺术家插画和动画...稿</t>
  </si>
  <si>
    <t>9787515357973</t>
  </si>
  <si>
    <t>肌肉结构-从照片到漫画绘制</t>
  </si>
  <si>
    <t>9787515359205</t>
  </si>
  <si>
    <t>零基础漫画人物-萌新入门课</t>
  </si>
  <si>
    <t>9787515359212</t>
  </si>
  <si>
    <t>零基础漫画少女-萌新入门课</t>
  </si>
  <si>
    <t>9787515359175</t>
  </si>
  <si>
    <t>漫画基础-新手避坑指南</t>
  </si>
  <si>
    <t>9787515359182</t>
  </si>
  <si>
    <t>漫画拟人-美少女设定资料集</t>
  </si>
  <si>
    <t>9787515360331</t>
  </si>
  <si>
    <t>毛茸茸.软绵绵-萌系手账简笔画</t>
  </si>
  <si>
    <t>9787515360546</t>
  </si>
  <si>
    <t>你看起来很透明-马克笔零基础教程</t>
  </si>
  <si>
    <t>9787515359946</t>
  </si>
  <si>
    <t>配色力-超人气色彩速查手册</t>
  </si>
  <si>
    <t>9787515359915</t>
  </si>
  <si>
    <t>少女图鉴-给线条加点二次元!</t>
  </si>
  <si>
    <t>9787515357690</t>
  </si>
  <si>
    <t>神秘的怪兽:幻想生物创作法则</t>
  </si>
  <si>
    <t>9787515357980</t>
  </si>
  <si>
    <t>时尚视觉-跟着大师学时装画</t>
  </si>
  <si>
    <t>9787515338637</t>
  </si>
  <si>
    <t>时尚视觉-跟着大师学珠宝创意设计与手绘表现</t>
  </si>
  <si>
    <t>9787515358208</t>
  </si>
  <si>
    <t>水溶性色铅笔萌新入门课</t>
  </si>
  <si>
    <t>9787515357577</t>
  </si>
  <si>
    <t>速写-快速描绘人体动态</t>
  </si>
  <si>
    <t>9787515360003</t>
  </si>
  <si>
    <t>糖果童话风衣装图集</t>
  </si>
  <si>
    <t>9787515360058</t>
  </si>
  <si>
    <t>中老年学摄影全能一本通(全彩印刷)</t>
  </si>
  <si>
    <t>9787518427581</t>
  </si>
  <si>
    <t>古典音乐启蒙全书</t>
  </si>
  <si>
    <t>中国轻工业出版社</t>
  </si>
  <si>
    <t>9787518428946</t>
  </si>
  <si>
    <t>赏砚说铭</t>
  </si>
  <si>
    <t>9787518427338</t>
  </si>
  <si>
    <t>设计教学现场:美国大学设计专业课程研究</t>
  </si>
  <si>
    <t>9787518428663</t>
  </si>
  <si>
    <t>图说北鸢·非物质文化遗产丛书</t>
  </si>
  <si>
    <t>9787518428205</t>
  </si>
  <si>
    <t>信息可视化概论(第三版)</t>
  </si>
  <si>
    <t>9787517909538</t>
  </si>
  <si>
    <t>从黎明到黄昏-风景摄影中的光线处理</t>
  </si>
  <si>
    <t>中国摄影出版社</t>
  </si>
  <si>
    <t>9787517909439</t>
  </si>
  <si>
    <t>解码好照片</t>
  </si>
  <si>
    <t>9787517908562</t>
  </si>
  <si>
    <t>与共和国同行(1949-1978第二卷)-口述影像历史</t>
  </si>
  <si>
    <t>9787517908579</t>
  </si>
  <si>
    <t>与共和国同行(1949-1978第三卷)-口述影像历史</t>
  </si>
  <si>
    <t>9787517908555</t>
  </si>
  <si>
    <t>与共和国同行(1949-1978第一卷)-口述影像历史</t>
  </si>
  <si>
    <t>9787517909088</t>
  </si>
  <si>
    <t>与共和国同行(1949-1978共三卷)-口述影像历史丛书4</t>
  </si>
  <si>
    <t>9787514924510</t>
  </si>
  <si>
    <t>大般若波罗蜜多经卷第五百廿七-中国书店藏敦煌写经帖</t>
  </si>
  <si>
    <t>中国书店</t>
  </si>
  <si>
    <t>978751491482502</t>
  </si>
  <si>
    <t>怀素书草书十帖</t>
  </si>
  <si>
    <t>978751491481802</t>
  </si>
  <si>
    <t>怀素书王献之传</t>
  </si>
  <si>
    <t>9787514924862</t>
  </si>
  <si>
    <t>芥子园画传.菊谱 临摹练习范本(宣纸版)</t>
  </si>
  <si>
    <t>9787514924916</t>
  </si>
  <si>
    <t>芥子园画传.兰谱 竹谱 彩绘临摹练习范本(宣纸版)</t>
  </si>
  <si>
    <t>9787514924893</t>
  </si>
  <si>
    <t>芥子园画传.翎毛 草虫谱 临摹练习范本(宣纸版)</t>
  </si>
  <si>
    <t>9787514924855</t>
  </si>
  <si>
    <t>芥子园画传.梅谱 临摹练习范本(宣纸版)</t>
  </si>
  <si>
    <t>978780568873201</t>
  </si>
  <si>
    <t>金文集联</t>
  </si>
  <si>
    <t>9787514924480</t>
  </si>
  <si>
    <t>摩诃般若波罗蜜光赞卷第一-中国书店藏敦煌写经</t>
  </si>
  <si>
    <t>9787514922431</t>
  </si>
  <si>
    <t>清.阮元书论解析与图文互证</t>
  </si>
  <si>
    <t>9787514924374</t>
  </si>
  <si>
    <t>水粉基础教程</t>
  </si>
  <si>
    <t>9787514922448</t>
  </si>
  <si>
    <t>宋黄庭坚书论解析与图文互证</t>
  </si>
  <si>
    <t>9787514925838</t>
  </si>
  <si>
    <t>速写技法教程</t>
  </si>
  <si>
    <t>9787514923063</t>
  </si>
  <si>
    <t>速写照片2000例</t>
  </si>
  <si>
    <t>9787514925470</t>
  </si>
  <si>
    <t>王羲之书圣教序(无缺字放大本)</t>
  </si>
  <si>
    <t>9787514920406</t>
  </si>
  <si>
    <t>文徵明小楷四千字文三种雪赋月赋文赋醉翁亭记</t>
  </si>
  <si>
    <t>9787514920413</t>
  </si>
  <si>
    <t>文徵明小楷五前后赤壁赋三种杂书册庄子南华经归去来兮辞</t>
  </si>
  <si>
    <t>978780568616501</t>
  </si>
  <si>
    <t>颜体楷书间架结构九十二法字帖</t>
  </si>
  <si>
    <t>9787514919561</t>
  </si>
  <si>
    <t>元.陈绎曾"翰林要诀"解析与图文互证</t>
  </si>
  <si>
    <t>9787517080749</t>
  </si>
  <si>
    <t>飞天-敦煌绘.拈花笑唯美线描习本</t>
  </si>
  <si>
    <t>9787517081647</t>
  </si>
  <si>
    <t>幻镜 梦幻系古风色铅笔入门</t>
  </si>
  <si>
    <t>9787517080732</t>
  </si>
  <si>
    <t>乐舞-敦煌绘.拈花笑唯美线描习本</t>
  </si>
  <si>
    <t>9787517081548</t>
  </si>
  <si>
    <t>恋空 水彩风景画入门教程</t>
  </si>
  <si>
    <t>9787517084969</t>
  </si>
  <si>
    <t>零基础宋画临习-工笔花鸟从入门到精通</t>
  </si>
  <si>
    <t>9787517082200</t>
  </si>
  <si>
    <t>萌面杀手 可爱风水彩画入门</t>
  </si>
  <si>
    <t>9787517082378</t>
  </si>
  <si>
    <t>小白马上能用的手帐简笔画排版集</t>
  </si>
  <si>
    <t>9787517080725</t>
  </si>
  <si>
    <t>尊像-敦煌绘.拈花笑唯美线描习本</t>
  </si>
  <si>
    <t>9787113260743</t>
  </si>
  <si>
    <t>二十四番.花信风使-东方古风线稿临摹涂色集</t>
  </si>
  <si>
    <t>9787113261412</t>
  </si>
  <si>
    <t>封神演义.魔幻传奇-东方古风线稿临摹涂色集</t>
  </si>
  <si>
    <t>9787113260736</t>
  </si>
  <si>
    <t>聊斋志异.花妖狐魅-东方古风线稿临摹涂色集</t>
  </si>
  <si>
    <t>9787113256067</t>
  </si>
  <si>
    <t>山海经.神兽录-古风意境涂色线描集</t>
  </si>
  <si>
    <t>9787113256074</t>
  </si>
  <si>
    <t>诗经.草木吟-古风意境涂色线描集</t>
  </si>
  <si>
    <t>9787113256050</t>
  </si>
  <si>
    <t>长恨歌.帝妃恋-古风意境涂色线描集</t>
  </si>
  <si>
    <t>9787101142754</t>
  </si>
  <si>
    <t>砚田别识录(精)</t>
  </si>
  <si>
    <t>9787101143867</t>
  </si>
  <si>
    <t>燕闲清赏-晚明士人生活与书法生态</t>
  </si>
  <si>
    <t>9787101142471</t>
  </si>
  <si>
    <t>宜兴古代紫砂器全形拓</t>
  </si>
  <si>
    <t>9787101138153</t>
  </si>
  <si>
    <t>中华碑帖精粹第二辑(全二十册)</t>
  </si>
  <si>
    <t>9787521715873</t>
  </si>
  <si>
    <t>聪明的老板不苛责摸鱼的人</t>
  </si>
  <si>
    <t>9787521713718</t>
  </si>
  <si>
    <t>画以人传-明代绘画十二讲</t>
  </si>
  <si>
    <t>9787521713879</t>
  </si>
  <si>
    <t>去钓源古村看老房子</t>
  </si>
  <si>
    <t>9787521717587</t>
  </si>
  <si>
    <t>手绘的基本-一通百通的绘画秘诀</t>
  </si>
  <si>
    <t>9787521713121</t>
  </si>
  <si>
    <t>赵瑞椿-新中国美术家</t>
  </si>
  <si>
    <t>9787521713329</t>
  </si>
  <si>
    <t>重新发现日本</t>
  </si>
  <si>
    <t>9787229149833</t>
  </si>
  <si>
    <t>曹建鼎色调.第二季</t>
  </si>
  <si>
    <t>9787229149819</t>
  </si>
  <si>
    <t>夯实.几何形体</t>
  </si>
  <si>
    <t>9787229147730</t>
  </si>
  <si>
    <t>画霸.素描头像</t>
  </si>
  <si>
    <t>9787229150013</t>
  </si>
  <si>
    <t>基础静物照片-联考之王</t>
  </si>
  <si>
    <t>9787229149994</t>
  </si>
  <si>
    <t>几何形体-画霸</t>
  </si>
  <si>
    <t>9787229150365</t>
  </si>
  <si>
    <t>几何形体-基础体系</t>
  </si>
  <si>
    <t>9787229147754</t>
  </si>
  <si>
    <t>几何形体经典教案</t>
  </si>
  <si>
    <t>9787229141349</t>
  </si>
  <si>
    <t>几何形体课件</t>
  </si>
  <si>
    <t>9787229147747</t>
  </si>
  <si>
    <t>几何形体一本通</t>
  </si>
  <si>
    <t>9787229149772</t>
  </si>
  <si>
    <t>金榜-石膏头像</t>
  </si>
  <si>
    <t>9787229141332</t>
  </si>
  <si>
    <t>进阶.几何形体</t>
  </si>
  <si>
    <t>9787229150051</t>
  </si>
  <si>
    <t>领航.色稿</t>
  </si>
  <si>
    <t>9787229150037</t>
  </si>
  <si>
    <t>领航-几何形体</t>
  </si>
  <si>
    <t>9787229147792</t>
  </si>
  <si>
    <t>色彩静物-赋彩</t>
  </si>
  <si>
    <t>9787229150006</t>
  </si>
  <si>
    <t>色彩静物照片-联考之王</t>
  </si>
  <si>
    <t>9787229147778</t>
  </si>
  <si>
    <t>石膏头像课件</t>
  </si>
  <si>
    <t>9787229141431</t>
  </si>
  <si>
    <t>素描静物-登顶</t>
  </si>
  <si>
    <t>9787229149987</t>
  </si>
  <si>
    <t>造诣.几何形体</t>
  </si>
  <si>
    <t>9787568920018</t>
  </si>
  <si>
    <t>回视-历史想象与图像修辞</t>
  </si>
  <si>
    <t>9787568918336</t>
  </si>
  <si>
    <t>请设计得漂亮点-平面设计过程</t>
  </si>
  <si>
    <t>语言、文字</t>
  </si>
  <si>
    <t>9787559642134</t>
  </si>
  <si>
    <t>白鱼解字-流沙河讲汉字</t>
  </si>
  <si>
    <t>9787559620262</t>
  </si>
  <si>
    <t>汉字树(全8册珍藏套装版)</t>
  </si>
  <si>
    <t>9787570906451</t>
  </si>
  <si>
    <t>歇后语精品集</t>
  </si>
  <si>
    <t>黑龙江教育出版社</t>
  </si>
  <si>
    <t>9787568056809</t>
  </si>
  <si>
    <t>三国成语典故</t>
  </si>
  <si>
    <t>9787122362803</t>
  </si>
  <si>
    <t>藏在汉字里的古代生活史</t>
  </si>
  <si>
    <t>9787122360267</t>
  </si>
  <si>
    <t>应用写作(第二版)</t>
  </si>
  <si>
    <t>9787111653776</t>
  </si>
  <si>
    <t>用写作重建自我</t>
  </si>
  <si>
    <t>9787553785592</t>
  </si>
  <si>
    <t>图解汉字</t>
  </si>
  <si>
    <t>9787214246394</t>
  </si>
  <si>
    <t>唐人如何吟诗-带你走进汉语音韵学</t>
  </si>
  <si>
    <t>9787100177245</t>
  </si>
  <si>
    <t>西藏察偶义都语</t>
  </si>
  <si>
    <t>9787100171205</t>
  </si>
  <si>
    <t>新华字典(第12版)</t>
  </si>
  <si>
    <t>9787100170932</t>
  </si>
  <si>
    <t>新华字典(第12版双色本)</t>
  </si>
  <si>
    <t>9787517600602</t>
  </si>
  <si>
    <t>现代汉语词典(双色插图本)</t>
  </si>
  <si>
    <t>9787532654284</t>
  </si>
  <si>
    <t>辞海版学生全功能字典</t>
  </si>
  <si>
    <t>9787532654789</t>
  </si>
  <si>
    <t>辞海版中华字典</t>
  </si>
  <si>
    <t>9787532654086</t>
  </si>
  <si>
    <t>学生多音字组词词典(辞海版)</t>
  </si>
  <si>
    <t>9787544495318</t>
  </si>
  <si>
    <t>标点百诊</t>
  </si>
  <si>
    <t>9787544494366</t>
  </si>
  <si>
    <t>高频别字300例</t>
  </si>
  <si>
    <t>9787557906207</t>
  </si>
  <si>
    <t>60000词现代汉语词典(缩印本)</t>
  </si>
  <si>
    <t>9787557905880</t>
  </si>
  <si>
    <t>对联词典(新课标.全新版)</t>
  </si>
  <si>
    <t>9787557906320</t>
  </si>
  <si>
    <t>古代汉语词典(全新版)</t>
  </si>
  <si>
    <t>9787557906191</t>
  </si>
  <si>
    <t>古代汉语词典(缩印本)</t>
  </si>
  <si>
    <t>9787557905859</t>
  </si>
  <si>
    <t>古代汉语词典(新课标.全新版)</t>
  </si>
  <si>
    <t>9787557905965</t>
  </si>
  <si>
    <t>汉英词典(新课标.全新版)</t>
  </si>
  <si>
    <t>9787557906184</t>
  </si>
  <si>
    <t>汉语成语词典(缩印本)</t>
  </si>
  <si>
    <t>9787557905828</t>
  </si>
  <si>
    <t>汉语成语词典(新课标.全新版)</t>
  </si>
  <si>
    <t>9787557906030</t>
  </si>
  <si>
    <t>同义词近义词反义词组词造句多音多义...典(新课标.全新版)</t>
  </si>
  <si>
    <t>9787557905835</t>
  </si>
  <si>
    <t>现代汉语词典(新课标.全新版)</t>
  </si>
  <si>
    <t>9787557906566</t>
  </si>
  <si>
    <t>消灭错别字与病句(新课标.全新版)</t>
  </si>
  <si>
    <t>9787201124742</t>
  </si>
  <si>
    <t>环地福分类字课图说(全4册)</t>
  </si>
  <si>
    <t>9787518710492</t>
  </si>
  <si>
    <t>中华通韵</t>
  </si>
  <si>
    <t>语文出版社</t>
  </si>
  <si>
    <t>9787553810935</t>
  </si>
  <si>
    <t>澄衷蒙学堂字课图说</t>
  </si>
  <si>
    <t>9787570210558</t>
  </si>
  <si>
    <t>春生-汉字解密</t>
  </si>
  <si>
    <t>9787500872979</t>
  </si>
  <si>
    <t>你知道这个汉字是什么意思吗</t>
  </si>
  <si>
    <t>9787504771629</t>
  </si>
  <si>
    <t>演讲的魔力</t>
  </si>
  <si>
    <t>哲学、宗教</t>
  </si>
  <si>
    <t>9787550034907</t>
  </si>
  <si>
    <t>情商高的女人,不是迎合别人 而是经营自己</t>
  </si>
  <si>
    <t>9787550037250</t>
  </si>
  <si>
    <t>做个会表达的女人</t>
  </si>
  <si>
    <t>9787531745778</t>
  </si>
  <si>
    <t>你的格局决定你的层次</t>
  </si>
  <si>
    <t>9787301303665</t>
  </si>
  <si>
    <t>宋明理学</t>
  </si>
  <si>
    <t>9787301304617</t>
  </si>
  <si>
    <t>文脉-我们的心灵史</t>
  </si>
  <si>
    <t>9787301309919</t>
  </si>
  <si>
    <t>庄子哲学</t>
  </si>
  <si>
    <t>9787301312803</t>
  </si>
  <si>
    <t>走近"逻先生"逻辑.社会与人生</t>
  </si>
  <si>
    <t>978755023890901</t>
  </si>
  <si>
    <t>热锅上的家庭(40周年纪念版)原生家庭问题背后的心理真相</t>
  </si>
  <si>
    <t>9787559639387</t>
  </si>
  <si>
    <t>别想生活有答案-改变生活的100个思维大冒险</t>
  </si>
  <si>
    <t>9787559635914</t>
  </si>
  <si>
    <t>不忍不逃,正面掌控情绪</t>
  </si>
  <si>
    <t>9787559638441</t>
  </si>
  <si>
    <t>道德经说什么2</t>
  </si>
  <si>
    <t>9787559636164</t>
  </si>
  <si>
    <t>洞见</t>
  </si>
  <si>
    <t>9787559638571</t>
  </si>
  <si>
    <t>个人经验萃取技术-秀出更优秀的自己</t>
  </si>
  <si>
    <t>978755962363801</t>
  </si>
  <si>
    <t>好好读书-名家给年轻人的读书课</t>
  </si>
  <si>
    <t>9787559642387</t>
  </si>
  <si>
    <t>好好回话</t>
  </si>
  <si>
    <t>9787559634634</t>
  </si>
  <si>
    <t>惧动力-拓展自我的根本力量</t>
  </si>
  <si>
    <t>9787559631312</t>
  </si>
  <si>
    <t>离开你真是太好了-40堂"爱后自我重建"心理课</t>
  </si>
  <si>
    <t>9787559641502</t>
  </si>
  <si>
    <t>恋爱篇(升级版)-男人来自火星,女人来自金星II</t>
  </si>
  <si>
    <t>9787559634405</t>
  </si>
  <si>
    <t>迷人的误解-从引力.宇宙到生命.进化,万物运转背后..盲区</t>
  </si>
  <si>
    <t>9787559641496</t>
  </si>
  <si>
    <t>男人来自火星,女人来自金星(升级版)</t>
  </si>
  <si>
    <t>9787559640987</t>
  </si>
  <si>
    <t>你的原则,要有分寸地说出来</t>
  </si>
  <si>
    <t>9787559642196</t>
  </si>
  <si>
    <t>人生的动力</t>
  </si>
  <si>
    <t>9787559641076</t>
  </si>
  <si>
    <t>人生的智慧</t>
  </si>
  <si>
    <t>9787559638175</t>
  </si>
  <si>
    <t>审丑-万物美学</t>
  </si>
  <si>
    <t>9787559641526</t>
  </si>
  <si>
    <t>生活篇(升级版)-男人来自火星,女人来自金星IV</t>
  </si>
  <si>
    <t>9787559640093</t>
  </si>
  <si>
    <t>思考的智慧</t>
  </si>
  <si>
    <t>9787559639226</t>
  </si>
  <si>
    <t>思维导图工作法</t>
  </si>
  <si>
    <t>9787559636805</t>
  </si>
  <si>
    <t>微行动(哈佛大学行动力日课)</t>
  </si>
  <si>
    <t>9787559636461</t>
  </si>
  <si>
    <t>为何母爱会伤人</t>
  </si>
  <si>
    <t>9787559635709</t>
  </si>
  <si>
    <t>无所畏惧-颠覆你内心的脆弱</t>
  </si>
  <si>
    <t>9787559641908</t>
  </si>
  <si>
    <t>无知</t>
  </si>
  <si>
    <t>9787559640949</t>
  </si>
  <si>
    <t>心灵革命-19个改变人生的善意法则</t>
  </si>
  <si>
    <t>9787559635907</t>
  </si>
  <si>
    <t>醒醒吧女孩-不要以为自己不够好</t>
  </si>
  <si>
    <t>9787559641519</t>
  </si>
  <si>
    <t>性爱篇(升级版)-男人来自火星,女人来自金星III</t>
  </si>
  <si>
    <t>9787559636515</t>
  </si>
  <si>
    <t>熊逸书院-政治哲学的颠峰对垒</t>
  </si>
  <si>
    <t>9787559640796</t>
  </si>
  <si>
    <t>一本书读懂西方哲学史</t>
  </si>
  <si>
    <t>9787559637581</t>
  </si>
  <si>
    <t>一边焦虑,一边成长</t>
  </si>
  <si>
    <t>978755963661401</t>
  </si>
  <si>
    <t>一年顶十年-个人财富与影响力升级指南</t>
  </si>
  <si>
    <t>90775560</t>
  </si>
  <si>
    <t>有些事现在不做,一辈子..做了(创./简./一./要./两./我过.共6册)</t>
  </si>
  <si>
    <t>9787559635273</t>
  </si>
  <si>
    <t>与内心的恐惧对话:摆脱来自亲人的负能量</t>
  </si>
  <si>
    <t>9787559640505</t>
  </si>
  <si>
    <t>哲学入门</t>
  </si>
  <si>
    <t>9787559638762</t>
  </si>
  <si>
    <t>走出人格陷阱</t>
  </si>
  <si>
    <t>9787559641779</t>
  </si>
  <si>
    <t>钻石思维-正向改变的12种思维逻辑</t>
  </si>
  <si>
    <t>9787569933864</t>
  </si>
  <si>
    <t>别在成长的年纪选择平庸</t>
  </si>
  <si>
    <t>9787569932638</t>
  </si>
  <si>
    <t>非暴力沟通-疗愈关系的正向沟通法</t>
  </si>
  <si>
    <t>9787569934168</t>
  </si>
  <si>
    <t>高维智慧-发现你的内在成长力</t>
  </si>
  <si>
    <t>9787569932928</t>
  </si>
  <si>
    <t>麻省理工创新思考力</t>
  </si>
  <si>
    <t>9787569934489</t>
  </si>
  <si>
    <t>喵星人的生活智慧</t>
  </si>
  <si>
    <t>9787569937725</t>
  </si>
  <si>
    <t>为什么有些伤总是放不下</t>
  </si>
  <si>
    <t>9787569936469</t>
  </si>
  <si>
    <t>像独角兽一样,乐观生活</t>
  </si>
  <si>
    <t>9787569936452</t>
  </si>
  <si>
    <t>像火烈鸟一样,活出自己</t>
  </si>
  <si>
    <t>9787569936438</t>
  </si>
  <si>
    <t>像美人鱼一样..自由美丽</t>
  </si>
  <si>
    <t>9787569936445</t>
  </si>
  <si>
    <t>像树懒一样,悠然自得</t>
  </si>
  <si>
    <t>9787569936421</t>
  </si>
  <si>
    <t>像羊驼一样,从容自若</t>
  </si>
  <si>
    <t>9787569937480</t>
  </si>
  <si>
    <t>心态制胜</t>
  </si>
  <si>
    <t>9787569933536</t>
  </si>
  <si>
    <t>性的尊重</t>
  </si>
  <si>
    <t>9787569930450</t>
  </si>
  <si>
    <t>知觉之门(全彩精装版)</t>
  </si>
  <si>
    <t>9787569935929</t>
  </si>
  <si>
    <t>直面不确定性</t>
  </si>
  <si>
    <t>20180305</t>
  </si>
  <si>
    <t>淡定/顿悟/舍得/静心(共4册)-身心修行</t>
  </si>
  <si>
    <t>成都时代出版社</t>
  </si>
  <si>
    <t>9787571105488</t>
  </si>
  <si>
    <t>麦肯锡教我的思考武器-从逻辑思考到真正解决问题</t>
  </si>
  <si>
    <t>9787121384349</t>
  </si>
  <si>
    <t>从"炼"爱到结婚-恋爱依眼力,好婚姻靠心力</t>
  </si>
  <si>
    <t>9787121376603</t>
  </si>
  <si>
    <t>魅力女性修炼手册</t>
  </si>
  <si>
    <t>9787121387029</t>
  </si>
  <si>
    <t>现代精油心理学</t>
  </si>
  <si>
    <t>9787121374661</t>
  </si>
  <si>
    <t>拥抱可能</t>
  </si>
  <si>
    <t>9787520714778</t>
  </si>
  <si>
    <t>德与正义-对话稻盛和夫2</t>
  </si>
  <si>
    <t>9787520714785</t>
  </si>
  <si>
    <t>话说新哲学-对话稻盛和夫4</t>
  </si>
  <si>
    <t>9787520714792</t>
  </si>
  <si>
    <t>领导者的资质-对话稻盛和夫5</t>
  </si>
  <si>
    <t>9787520714754</t>
  </si>
  <si>
    <t>人的本质-对话稻盛和夫1</t>
  </si>
  <si>
    <t>9787520712200</t>
  </si>
  <si>
    <t>神话八讲</t>
  </si>
  <si>
    <t>9787520714761</t>
  </si>
  <si>
    <t>向哲学回归-对话稻盛和夫3</t>
  </si>
  <si>
    <t>9787520715034</t>
  </si>
  <si>
    <t>稻盛和夫为什么能持续成功</t>
  </si>
  <si>
    <t>9787547315309</t>
  </si>
  <si>
    <t>思维不设限</t>
  </si>
  <si>
    <t>9787309144413</t>
  </si>
  <si>
    <t>中国哲学史十讲(名家专题精讲)</t>
  </si>
  <si>
    <t>9787309146509</t>
  </si>
  <si>
    <t>中世纪哲学十讲(名家专题精讲)</t>
  </si>
  <si>
    <t>9787554615294</t>
  </si>
  <si>
    <t>沟通中的行为心理学</t>
  </si>
  <si>
    <t>9787554615140</t>
  </si>
  <si>
    <t>情商高,就是好好说话</t>
  </si>
  <si>
    <t>9787554615102</t>
  </si>
  <si>
    <t>我们要赢的,是自己</t>
  </si>
  <si>
    <t>9787554615171</t>
  </si>
  <si>
    <t>自律的人生更自由</t>
  </si>
  <si>
    <t>9787535974341</t>
  </si>
  <si>
    <t>大脑减压的子弹笔记法</t>
  </si>
  <si>
    <t>9787557020644</t>
  </si>
  <si>
    <t>从迷茫到清晰-认识你自己</t>
  </si>
  <si>
    <t>9787557020651</t>
  </si>
  <si>
    <t>从退缩到成长-发展你自己</t>
  </si>
  <si>
    <t>9787557020637</t>
  </si>
  <si>
    <t>从完美到真实-放过你自己</t>
  </si>
  <si>
    <t>9787557020668</t>
  </si>
  <si>
    <t>从自卑到自信-超越你自己</t>
  </si>
  <si>
    <t>9787557021962</t>
  </si>
  <si>
    <t>多而不乱信息爆炸时代精准判断的新技能</t>
  </si>
  <si>
    <t>9787557021917</t>
  </si>
  <si>
    <t>婚内失恋</t>
  </si>
  <si>
    <t>9787557020576</t>
  </si>
  <si>
    <t>允许你自己-遇见完整的自己</t>
  </si>
  <si>
    <t>9787218139180</t>
  </si>
  <si>
    <t>得到你的一百种方式</t>
  </si>
  <si>
    <t>9787218138893</t>
  </si>
  <si>
    <t>无处安放的同情-关于全球化的道德思想实验</t>
  </si>
  <si>
    <t>9787218140124</t>
  </si>
  <si>
    <t>战胜强迫症</t>
  </si>
  <si>
    <t>9787559827357</t>
  </si>
  <si>
    <t>历史的原声-清季民元的"共和"与汉奸"</t>
  </si>
  <si>
    <t>9787221158192</t>
  </si>
  <si>
    <t>九型人格-27种性格类型的自我成长之旅(进阶版)</t>
  </si>
  <si>
    <t>9787221160041</t>
  </si>
  <si>
    <t>如何停止不开心负面情绪整理手册</t>
  </si>
  <si>
    <t>9787221148025</t>
  </si>
  <si>
    <t>向上生长</t>
  </si>
  <si>
    <t>9787512512023</t>
  </si>
  <si>
    <t>佛系人生-本焕长老禅喜集</t>
  </si>
  <si>
    <t>9787512511927</t>
  </si>
  <si>
    <t>人生没有白走的弯路</t>
  </si>
  <si>
    <t>9787515024707</t>
  </si>
  <si>
    <t>绽放-女性职场修炼手册</t>
  </si>
  <si>
    <t>9787548449683</t>
  </si>
  <si>
    <t>王阳明心学-知行合一的智慧</t>
  </si>
  <si>
    <t>9787544392686</t>
  </si>
  <si>
    <t>黑暗中,我们有幸与光同行</t>
  </si>
  <si>
    <t>9787550726192</t>
  </si>
  <si>
    <t>蒙田人生随笔</t>
  </si>
  <si>
    <t>9787559347794</t>
  </si>
  <si>
    <t>深度感知</t>
  </si>
  <si>
    <t>9787556122820</t>
  </si>
  <si>
    <t>达成小目标</t>
  </si>
  <si>
    <t>9787556123339</t>
  </si>
  <si>
    <t>女人,别让自己死于一事无成</t>
  </si>
  <si>
    <t>9787540495763</t>
  </si>
  <si>
    <t>冰淇淋当早餐也不错</t>
  </si>
  <si>
    <t>9787540495541</t>
  </si>
  <si>
    <t>三十岁,一切刚刚开始</t>
  </si>
  <si>
    <t>9787540495732</t>
  </si>
  <si>
    <t>舍-做减法的勇气</t>
  </si>
  <si>
    <t>9787540497149</t>
  </si>
  <si>
    <t>说话的艺术</t>
  </si>
  <si>
    <t>9787540495114</t>
  </si>
  <si>
    <t>脱胎换骨的人生整理术-爱自己从整理开始</t>
  </si>
  <si>
    <t>9787540494117</t>
  </si>
  <si>
    <t>为什么精英都有超级人脉</t>
  </si>
  <si>
    <t>9787540493813</t>
  </si>
  <si>
    <t>未经检视的人生不值得过</t>
  </si>
  <si>
    <t>978754047416401</t>
  </si>
  <si>
    <t>一本正经又怪诞的行为心理学</t>
  </si>
  <si>
    <t>9787540495770</t>
  </si>
  <si>
    <t>与焦虑和解</t>
  </si>
  <si>
    <t>9787540494797</t>
  </si>
  <si>
    <t>重口味心理学2</t>
  </si>
  <si>
    <t>9787540494803</t>
  </si>
  <si>
    <t>重口味心理学3</t>
  </si>
  <si>
    <t>9787551111836</t>
  </si>
  <si>
    <t>禅与老庄</t>
  </si>
  <si>
    <t>9787551111867</t>
  </si>
  <si>
    <t>逍遥的庄子</t>
  </si>
  <si>
    <t>9787551148900</t>
  </si>
  <si>
    <t>在快的时代,你要慢</t>
  </si>
  <si>
    <t>9787551111874</t>
  </si>
  <si>
    <t>中国哲学史话</t>
  </si>
  <si>
    <t>9787508097626</t>
  </si>
  <si>
    <t>穿越孤独拥抱你</t>
  </si>
  <si>
    <t>9787508097510</t>
  </si>
  <si>
    <t>国家的神话</t>
  </si>
  <si>
    <t>9787508098838</t>
  </si>
  <si>
    <t>罗马的建国叙述</t>
  </si>
  <si>
    <t>9787508098418</t>
  </si>
  <si>
    <t>一副牌,透视你的心灵秘密-OH卡牌使用手册</t>
  </si>
  <si>
    <t>9787122358066</t>
  </si>
  <si>
    <t>依恋与情绪聚焦治疗</t>
  </si>
  <si>
    <t>9787111654308</t>
  </si>
  <si>
    <t>"我不配"是种病-货真价实的你,别害怕被拆穿</t>
  </si>
  <si>
    <t>9787111641056</t>
  </si>
  <si>
    <t>SLSU芬兰人幸福的艺术</t>
  </si>
  <si>
    <t>9787111643661</t>
  </si>
  <si>
    <t>成为更好的自己-许燕人格心理学30讲</t>
  </si>
  <si>
    <t>9787111657064</t>
  </si>
  <si>
    <t>大脑狂想曲-心身障碍的假想与真实</t>
  </si>
  <si>
    <t>9787111645283</t>
  </si>
  <si>
    <t>大脑是台时光机</t>
  </si>
  <si>
    <t>9787111634751</t>
  </si>
  <si>
    <t>大卫·艾尔曼实用催眠</t>
  </si>
  <si>
    <t>9787111655664</t>
  </si>
  <si>
    <t>发展心理学-桑特洛克带你游历人的一生(原书第5版)</t>
  </si>
  <si>
    <t>9787111652359</t>
  </si>
  <si>
    <t>反消极-积极思维成就蓬勃人生</t>
  </si>
  <si>
    <t>9787111647089</t>
  </si>
  <si>
    <t>高敏感人群生存指南-化解焦虑.摆脱负面情绪的高效抗压术</t>
  </si>
  <si>
    <t>9787111649984</t>
  </si>
  <si>
    <t>高效行动力-从想到到做到的持续行动术</t>
  </si>
  <si>
    <t>9787111610427</t>
  </si>
  <si>
    <t>关键改变-如何实现自我蜕变</t>
  </si>
  <si>
    <t>9787111636052</t>
  </si>
  <si>
    <t>回家吧,受伤的内在小孩</t>
  </si>
  <si>
    <t>9787111653868</t>
  </si>
  <si>
    <t>会说话是本能,说得好才是优势</t>
  </si>
  <si>
    <t>9787111649410</t>
  </si>
  <si>
    <t>进击的心智-优化思维和明智行动的心理学新知</t>
  </si>
  <si>
    <t>9787111652021</t>
  </si>
  <si>
    <t>跨越式成长-思维转换重塑你的工作和生活</t>
  </si>
  <si>
    <t>9787111655107</t>
  </si>
  <si>
    <t>理商-如何评估理性思维</t>
  </si>
  <si>
    <t>9787111644743</t>
  </si>
  <si>
    <t>母爱的失落(原书第2版·20周年纪念版)</t>
  </si>
  <si>
    <t>9787111642435</t>
  </si>
  <si>
    <t>日本人的生活哲学-IKIGAI让你每天充满意义和喜悦</t>
  </si>
  <si>
    <t>9787111652793</t>
  </si>
  <si>
    <t>如何保持冷静-关于愤怒管理的古老智慧</t>
  </si>
  <si>
    <t>9787111653967</t>
  </si>
  <si>
    <t>如何成为一名很厉害的培训师</t>
  </si>
  <si>
    <t>9787111654865</t>
  </si>
  <si>
    <t>如何优雅老去-关于人生下半场的古老智慧</t>
  </si>
  <si>
    <t>9787111640394</t>
  </si>
  <si>
    <t>设计思维手册-斯坦福创新方法论</t>
  </si>
  <si>
    <t>9787111647843</t>
  </si>
  <si>
    <t>身边的金钱心理学</t>
  </si>
  <si>
    <t>9787111646129</t>
  </si>
  <si>
    <t>深度专注力-管理精力和时间的9种方法</t>
  </si>
  <si>
    <t>9787111641377</t>
  </si>
  <si>
    <t>思维黑客-让大脑重装升级的75个超频用脑法</t>
  </si>
  <si>
    <t>9787111651024</t>
  </si>
  <si>
    <t>团体心理治疗中的9个难题:从羞耻到勇气</t>
  </si>
  <si>
    <t>978711156452201</t>
  </si>
  <si>
    <t>幸福的勇气-"自我启发之父"阿德勒的哲学课2</t>
  </si>
  <si>
    <t>9787111659082</t>
  </si>
  <si>
    <t>学会自我接纳-帮孩子超越自卑,走向自信</t>
  </si>
  <si>
    <t>9787111658016</t>
  </si>
  <si>
    <t>养育有安全感的孩子</t>
  </si>
  <si>
    <t>9787111643692</t>
  </si>
  <si>
    <t>应对愤怒-如何成为一个掌控情绪的高手</t>
  </si>
  <si>
    <t>9787111654216</t>
  </si>
  <si>
    <t>应对负面情绪-5步解开情绪绑架,成为理想中的自己</t>
  </si>
  <si>
    <t>9787111641476</t>
  </si>
  <si>
    <t>拥抱你的内在小孩(珍藏版)</t>
  </si>
  <si>
    <t>9787111657668</t>
  </si>
  <si>
    <t>自恋也疯狂-面具下的极端自恋者</t>
  </si>
  <si>
    <t>9787214240781</t>
  </si>
  <si>
    <t>实用主义-从皮尔士到布兰顿</t>
  </si>
  <si>
    <t>9787214245137</t>
  </si>
  <si>
    <t>我思故我道:我的思想自传</t>
  </si>
  <si>
    <t>9787214242051</t>
  </si>
  <si>
    <t>照亮-让我们灵魂觉醒的哲学智慧</t>
  </si>
  <si>
    <t>9787559446954</t>
  </si>
  <si>
    <t>反惰性-如何成为具有超强行动力的人</t>
  </si>
  <si>
    <t>9787559444066</t>
  </si>
  <si>
    <t>你看起来好像需要打个盹-树懒的哲学小书</t>
  </si>
  <si>
    <t>9787559448736</t>
  </si>
  <si>
    <t>情绪免疫</t>
  </si>
  <si>
    <t>9787559447852</t>
  </si>
  <si>
    <t>所谓逆商高,就是心态好</t>
  </si>
  <si>
    <t>9787559445087</t>
  </si>
  <si>
    <t>我不想在大海中独自醒来-水獭的哲学小书</t>
  </si>
  <si>
    <t>9787559445124</t>
  </si>
  <si>
    <t>我们时代的神经症人格</t>
  </si>
  <si>
    <t>978755940085701</t>
  </si>
  <si>
    <t>乡下人的悲歌 新版</t>
  </si>
  <si>
    <t>9787559446671</t>
  </si>
  <si>
    <t>小窗幽记</t>
  </si>
  <si>
    <t>9787539994109</t>
  </si>
  <si>
    <t>中国哲学小史</t>
  </si>
  <si>
    <t>9787559445131</t>
  </si>
  <si>
    <t>自卑与超越</t>
  </si>
  <si>
    <t>9787548074236</t>
  </si>
  <si>
    <t>分寸感</t>
  </si>
  <si>
    <t>9787210120865</t>
  </si>
  <si>
    <t>不讲道理的职场</t>
  </si>
  <si>
    <t>9787210120834</t>
  </si>
  <si>
    <t>谈美</t>
  </si>
  <si>
    <t>9787515518817</t>
  </si>
  <si>
    <t>人格阴影</t>
  </si>
  <si>
    <t>9787515519623</t>
  </si>
  <si>
    <t>实现你的愿景</t>
  </si>
  <si>
    <t>9787515519135</t>
  </si>
  <si>
    <t>我是谁-成就人生的16种基本欲望</t>
  </si>
  <si>
    <t>9787510886959</t>
  </si>
  <si>
    <t>认识你的心-克里希那穆提集</t>
  </si>
  <si>
    <t>9787504686312</t>
  </si>
  <si>
    <t>跃升-如何高效自我成长</t>
  </si>
  <si>
    <t>9787807701415</t>
  </si>
  <si>
    <t>空谷足音-寻访世间最美寺院</t>
  </si>
  <si>
    <t>9787502074272</t>
  </si>
  <si>
    <t>不后悔的人生</t>
  </si>
  <si>
    <t>9787502080686</t>
  </si>
  <si>
    <t>探索心灵的奥秘-少有人走的路</t>
  </si>
  <si>
    <t>9787502080136</t>
  </si>
  <si>
    <t>为迷茫的人生找个出口-少有人走的路</t>
  </si>
  <si>
    <t>9787502079840</t>
  </si>
  <si>
    <t>拥有成熟的心智-少有人走的路</t>
  </si>
  <si>
    <t>9787502074265</t>
  </si>
  <si>
    <t>做博弈人生的赢家</t>
  </si>
  <si>
    <t>9787513928359</t>
  </si>
  <si>
    <t>分类思考法</t>
  </si>
  <si>
    <t>9787513928144</t>
  </si>
  <si>
    <t>尬聊终结者-说出高情商的贴心话</t>
  </si>
  <si>
    <t>9787513929752</t>
  </si>
  <si>
    <t>生活无法逃避,但你可以选择</t>
  </si>
  <si>
    <t>9787513923699</t>
  </si>
  <si>
    <t>有分寸的沟通艺术</t>
  </si>
  <si>
    <t>9787513929554</t>
  </si>
  <si>
    <t>指数级成长</t>
  </si>
  <si>
    <t>9787305231551</t>
  </si>
  <si>
    <t>"奇异博士"与哲学-另一本禁忌之书</t>
  </si>
  <si>
    <t>9787305226823</t>
  </si>
  <si>
    <t>现代性</t>
  </si>
  <si>
    <t>9787516420478</t>
  </si>
  <si>
    <t>发脾气是本能,控制脾气是本事</t>
  </si>
  <si>
    <t>9787302543114</t>
  </si>
  <si>
    <t>跟科学家学聪明思维</t>
  </si>
  <si>
    <t>9787302551461</t>
  </si>
  <si>
    <t>观察力-优等生必备能力训练</t>
  </si>
  <si>
    <t>9787302551447</t>
  </si>
  <si>
    <t>逻辑力-优等生必备能力训练</t>
  </si>
  <si>
    <t>9787302554080</t>
  </si>
  <si>
    <t>秒懂心理学-你枕边的趣味心理百科</t>
  </si>
  <si>
    <t>9787302551454</t>
  </si>
  <si>
    <t>思维力-优等生必备能力训练</t>
  </si>
  <si>
    <t>9787519305789</t>
  </si>
  <si>
    <t>隐藏的人格</t>
  </si>
  <si>
    <t>9787020151127</t>
  </si>
  <si>
    <t>中国近代思想史论</t>
  </si>
  <si>
    <t>9787115536822</t>
  </si>
  <si>
    <t>精准沟通 如何激活你的社交传播力</t>
  </si>
  <si>
    <t>9787115531902</t>
  </si>
  <si>
    <t>净化你的时间 每天多出2小时</t>
  </si>
  <si>
    <t>9787115528889</t>
  </si>
  <si>
    <t>停止无效沟通 沟通力升级的53种策略</t>
  </si>
  <si>
    <t>9787115531568</t>
  </si>
  <si>
    <t>想记就记 助力高效学习的超强记忆术</t>
  </si>
  <si>
    <t>9787115532862</t>
  </si>
  <si>
    <t>抓住听众注意力 演讲者要知道的100件事 第2版</t>
  </si>
  <si>
    <t>9787542667489</t>
  </si>
  <si>
    <t>韩非子-中文经典100句</t>
  </si>
  <si>
    <t>9787542668110</t>
  </si>
  <si>
    <t>老子道德经旧注精编</t>
  </si>
  <si>
    <t>9787542668202</t>
  </si>
  <si>
    <t>南山律在家备览</t>
  </si>
  <si>
    <t>9787542670427</t>
  </si>
  <si>
    <t>我是谁,或什么- 一部心与自我的辩证奇想集</t>
  </si>
  <si>
    <t>9787108066848</t>
  </si>
  <si>
    <t>成神-早期中国的宇宙论.祭祀与自我神化</t>
  </si>
  <si>
    <t>9787108065551</t>
  </si>
  <si>
    <t>圣安布罗焦的修女们-一个真实的故事</t>
  </si>
  <si>
    <t>9787551810319</t>
  </si>
  <si>
    <t>做人-王阳明心学的真正传习</t>
  </si>
  <si>
    <t>9787100180221</t>
  </si>
  <si>
    <t>希腊悲剧时代的哲学(修订本)</t>
  </si>
  <si>
    <t>9787520810012</t>
  </si>
  <si>
    <t>别在该拼搏的年纪选择安逸</t>
  </si>
  <si>
    <t>9787520809733</t>
  </si>
  <si>
    <t>进阶力-从被动努力到主动进取</t>
  </si>
  <si>
    <t>9787520809252</t>
  </si>
  <si>
    <t>自律-如何成别人眼中很厉害的人</t>
  </si>
  <si>
    <t>9787532593637</t>
  </si>
  <si>
    <t>观照-栖居的哲学</t>
  </si>
  <si>
    <t>9787313227782</t>
  </si>
  <si>
    <t>天生我材-大脑构筑如何塑造人的个性</t>
  </si>
  <si>
    <t>9787208160842</t>
  </si>
  <si>
    <t>华洋变形的不同世界</t>
  </si>
  <si>
    <t>9787208163294</t>
  </si>
  <si>
    <t>前期与后期-困境中的生命意识</t>
  </si>
  <si>
    <t>9787552031287</t>
  </si>
  <si>
    <t>跳出猴子思维-如何打破内心焦虑.恐惧和担忧的无限循环</t>
  </si>
  <si>
    <t>9787532176496</t>
  </si>
  <si>
    <t>焦虑是一种能量</t>
  </si>
  <si>
    <t>9787532174966</t>
  </si>
  <si>
    <t>社会学之思(第3版)</t>
  </si>
  <si>
    <t>9787532176878</t>
  </si>
  <si>
    <t>易中天谈美</t>
  </si>
  <si>
    <t>978754761568301</t>
  </si>
  <si>
    <t>你身边的伦理学-20个大问题</t>
  </si>
  <si>
    <t>9787520156134</t>
  </si>
  <si>
    <t>与神作战-古代世界的无神论</t>
  </si>
  <si>
    <t>9787538763478</t>
  </si>
  <si>
    <t>女人的格局决定结局</t>
  </si>
  <si>
    <t>9787519503246</t>
  </si>
  <si>
    <t>大局观-格局的力量</t>
  </si>
  <si>
    <t>9787519500856</t>
  </si>
  <si>
    <t>空杯-归零的哲学</t>
  </si>
  <si>
    <t>9787519270650</t>
  </si>
  <si>
    <t>40天超级记忆训练计划-我的第一堂记忆私教课</t>
  </si>
  <si>
    <t>9787519270643</t>
  </si>
  <si>
    <t>40天最强大脑训练计划-我的第一堂大脑私教课</t>
  </si>
  <si>
    <t>9787220116261</t>
  </si>
  <si>
    <t>感谢折磨你的人-做最好的自己(美绘插画版)</t>
  </si>
  <si>
    <t>9787220118678</t>
  </si>
  <si>
    <t>健康的身体 有趣的灵魂</t>
  </si>
  <si>
    <t>9787220116292</t>
  </si>
  <si>
    <t>你无法改变世界时-请改变你自己(美绘插画版)</t>
  </si>
  <si>
    <t>9787220116315</t>
  </si>
  <si>
    <t>一学就会的神奇催眠术(美绘插画版)</t>
  </si>
  <si>
    <t>9787220116346</t>
  </si>
  <si>
    <t>做一个有气质的女子(美绘插画版)</t>
  </si>
  <si>
    <t>9787541156366</t>
  </si>
  <si>
    <t>你有多独立,就有多美好</t>
  </si>
  <si>
    <t>9787541155666</t>
  </si>
  <si>
    <t>有话好好说-你的人生是你"说"出来的</t>
  </si>
  <si>
    <t>9787541149962</t>
  </si>
  <si>
    <t>在繁华的世界勇敢地活</t>
  </si>
  <si>
    <t>9787516825709</t>
  </si>
  <si>
    <t>变态人格心理学</t>
  </si>
  <si>
    <t>9787516824825</t>
  </si>
  <si>
    <t>活着就好</t>
  </si>
  <si>
    <t>9787516823903</t>
  </si>
  <si>
    <t>你的努力,要配得上你的年纪</t>
  </si>
  <si>
    <t>9787516825730</t>
  </si>
  <si>
    <t>生活需要高级感</t>
  </si>
  <si>
    <t>9787516824979</t>
  </si>
  <si>
    <t>手账式思维-过质感生活</t>
  </si>
  <si>
    <t>9787516824894</t>
  </si>
  <si>
    <t>醒脑力-怎样有逻辑地让人变得越来越聪明</t>
  </si>
  <si>
    <t>9787516824726</t>
  </si>
  <si>
    <t>性心理学</t>
  </si>
  <si>
    <t>9787516824665</t>
  </si>
  <si>
    <t>自制力-活得更高级的人生标配</t>
  </si>
  <si>
    <t>9787545552812</t>
  </si>
  <si>
    <t>读懂孩子的小情绪/蓝色育儿</t>
  </si>
  <si>
    <t>9787545552805</t>
  </si>
  <si>
    <t>共情沟通</t>
  </si>
  <si>
    <t>9787545555554</t>
  </si>
  <si>
    <t>关系力1-找对人生中重要的7个人</t>
  </si>
  <si>
    <t>9787545555974</t>
  </si>
  <si>
    <t>何为生命的意义</t>
  </si>
  <si>
    <t>9787545553901</t>
  </si>
  <si>
    <t>活出一个强大到温柔的小宇宙</t>
  </si>
  <si>
    <t>9787545555981</t>
  </si>
  <si>
    <t>人生没有技巧,就是笃定地熬</t>
  </si>
  <si>
    <t>9787545556438</t>
  </si>
  <si>
    <t>思考力:人生思维课/人生微课堂</t>
  </si>
  <si>
    <t>9787545552829</t>
  </si>
  <si>
    <t>思维导图实战派-一学就会的思维可视化工具</t>
  </si>
  <si>
    <t>9787545552454</t>
  </si>
  <si>
    <t>完美人设</t>
  </si>
  <si>
    <t>9787545554014</t>
  </si>
  <si>
    <t>王蒙讲孔孟老庄</t>
  </si>
  <si>
    <t>9787545553802</t>
  </si>
  <si>
    <t>学习力-人生进阶课</t>
  </si>
  <si>
    <t>9787545552607</t>
  </si>
  <si>
    <t>直击本质-洞察事物底层逻辑的思考方法</t>
  </si>
  <si>
    <t>9787545553710</t>
  </si>
  <si>
    <t>自控力-人生自救课</t>
  </si>
  <si>
    <t>9787530984277</t>
  </si>
  <si>
    <t>数学女孩</t>
  </si>
  <si>
    <t>天津教育出版社</t>
  </si>
  <si>
    <t>9787557675332</t>
  </si>
  <si>
    <t>逻辑思考力-从逻辑思考到解决问题的方法和技巧</t>
  </si>
  <si>
    <t>9787557668631</t>
  </si>
  <si>
    <t>动机心理学-克服成瘾.拖延与懒惰的快乐原则</t>
  </si>
  <si>
    <t>9787557682347</t>
  </si>
  <si>
    <t>有梗</t>
  </si>
  <si>
    <t>9787201159652</t>
  </si>
  <si>
    <t>此生尽兴</t>
  </si>
  <si>
    <t>9787201154558</t>
  </si>
  <si>
    <t>从功利主义到早期分析哲学-科普勒斯顿哲学史8</t>
  </si>
  <si>
    <t>9787201161693</t>
  </si>
  <si>
    <t>蛤蟆先生去看心理医生</t>
  </si>
  <si>
    <t>9787201142463</t>
  </si>
  <si>
    <t>活着本该快乐</t>
  </si>
  <si>
    <t>9787201159089</t>
  </si>
  <si>
    <t>墨菲定律</t>
  </si>
  <si>
    <t>9787201160405</t>
  </si>
  <si>
    <t>内在进化-你要悄悄拔尖然后惊艳所有人</t>
  </si>
  <si>
    <t>9787201159225</t>
  </si>
  <si>
    <t>你走过的弯路,都会变成彩虹</t>
  </si>
  <si>
    <t>9787201160139</t>
  </si>
  <si>
    <t>天生疯狂</t>
  </si>
  <si>
    <t>9787201158358</t>
  </si>
  <si>
    <t>我不怕成为一个拼命的姑娘</t>
  </si>
  <si>
    <t>9787201157191</t>
  </si>
  <si>
    <t>英国哲学:从霍布斯到休谟科普勒斯顿哲学史(第5卷)</t>
  </si>
  <si>
    <t>9787201158372</t>
  </si>
  <si>
    <t>愿你历经山河,觉得人间值得</t>
  </si>
  <si>
    <t>9787201153995</t>
  </si>
  <si>
    <t>自我与本我</t>
  </si>
  <si>
    <t>9787547735787</t>
  </si>
  <si>
    <t>女人要有高级感</t>
  </si>
  <si>
    <t>9787547736302</t>
  </si>
  <si>
    <t>人生随时可以重来</t>
  </si>
  <si>
    <t>9787547735046</t>
  </si>
  <si>
    <t>生存还是毁灭-人生终极困境的坦率指南</t>
  </si>
  <si>
    <t>9787512667297</t>
  </si>
  <si>
    <t>身体之痛-催眠现场3</t>
  </si>
  <si>
    <t>9787549631582</t>
  </si>
  <si>
    <t>无界成长</t>
  </si>
  <si>
    <t>9787554145104</t>
  </si>
  <si>
    <t>家风的力量</t>
  </si>
  <si>
    <t>9787515107462</t>
  </si>
  <si>
    <t>心理学入门-妙趣横生的50个心理学效应</t>
  </si>
  <si>
    <t>9787515107370</t>
  </si>
  <si>
    <t>直面内心-我们必须面对的40个心理弱点</t>
  </si>
  <si>
    <t>9787514383362</t>
  </si>
  <si>
    <t>闭嘴,我只想做自己</t>
  </si>
  <si>
    <t>9787514383430</t>
  </si>
  <si>
    <t>当众孤独</t>
  </si>
  <si>
    <t>9787514384352</t>
  </si>
  <si>
    <t>婚姻的勇气</t>
  </si>
  <si>
    <t>9787514371512</t>
  </si>
  <si>
    <t>宽容</t>
  </si>
  <si>
    <t>9787514384284</t>
  </si>
  <si>
    <t>妈妈的自由</t>
  </si>
  <si>
    <t>9787514382006</t>
  </si>
  <si>
    <t>生活需要幸福力</t>
  </si>
  <si>
    <t>9787514377606</t>
  </si>
  <si>
    <t>醒脑之书</t>
  </si>
  <si>
    <t>9787514383157</t>
  </si>
  <si>
    <t>主动掌控自己的人生</t>
  </si>
  <si>
    <t>9787516642740</t>
  </si>
  <si>
    <t>大学通解-钟永圣国学大讲堂</t>
  </si>
  <si>
    <t>9787516651094</t>
  </si>
  <si>
    <t>先秦编-中华哲学史</t>
  </si>
  <si>
    <t>9787510470325</t>
  </si>
  <si>
    <t>你并非一无所有</t>
  </si>
  <si>
    <t>9787510470080</t>
  </si>
  <si>
    <t>热爱可抵岁月漫长</t>
  </si>
  <si>
    <t>9787544780155</t>
  </si>
  <si>
    <t>如何搞定难相处的人</t>
  </si>
  <si>
    <t>9787514230024</t>
  </si>
  <si>
    <t>我拒绝将就的人生</t>
  </si>
  <si>
    <t>9787505748620</t>
  </si>
  <si>
    <t>爱情的逻辑-破除亲密关系中的认知陷阱</t>
  </si>
  <si>
    <t>9787505747128</t>
  </si>
  <si>
    <t>放弃很容易,但坚持更酷</t>
  </si>
  <si>
    <t>9787505748477</t>
  </si>
  <si>
    <t>老年实用手册-如何归纳自己的人生</t>
  </si>
  <si>
    <t>9787502298135</t>
  </si>
  <si>
    <t>WHY思考法</t>
  </si>
  <si>
    <t>原子能</t>
  </si>
  <si>
    <t>9787555513520</t>
  </si>
  <si>
    <t>爱上烟火遇见暖-心灵瑜伽系列</t>
  </si>
  <si>
    <t>9787555513506</t>
  </si>
  <si>
    <t>给我水,我就开花-心灵瑜伽系列</t>
  </si>
  <si>
    <t>9787555513513</t>
  </si>
  <si>
    <t>好好爱,没有谁比你更重要-心灵瑜伽系列</t>
  </si>
  <si>
    <t>9787555513490</t>
  </si>
  <si>
    <t>美好人生无巨细-心灵瑜伽系列</t>
  </si>
  <si>
    <t>9787555513421</t>
  </si>
  <si>
    <t>在温暖的世界里幸福地活着-心灵瑜伽系列</t>
  </si>
  <si>
    <t>9787555513414</t>
  </si>
  <si>
    <t>掌心中的目光-心灵瑜伽系列</t>
  </si>
  <si>
    <t>9787553811215</t>
  </si>
  <si>
    <t>菜根谭-小品雅集</t>
  </si>
  <si>
    <t>9787553811888</t>
  </si>
  <si>
    <t>传习录-古典名著普及文库</t>
  </si>
  <si>
    <t>9787553810959</t>
  </si>
  <si>
    <t>了凡四训</t>
  </si>
  <si>
    <t>9787549269754</t>
  </si>
  <si>
    <t>乌合之众-时空笔记系列01</t>
  </si>
  <si>
    <t>9787570215102</t>
  </si>
  <si>
    <t>我真的很棒-建立稳定而有秩序的内心</t>
  </si>
  <si>
    <t>9787308194068</t>
  </si>
  <si>
    <t>硅谷传奇-盖伊的创意启示录</t>
  </si>
  <si>
    <t>9787213097409</t>
  </si>
  <si>
    <t>被绑架的心灵</t>
  </si>
  <si>
    <t>9787213096396</t>
  </si>
  <si>
    <t>人人都该懂的美学</t>
  </si>
  <si>
    <t>9787213096648</t>
  </si>
  <si>
    <t>人人都该懂的认识论</t>
  </si>
  <si>
    <t>9787213093463</t>
  </si>
  <si>
    <t>如何成为一名脱口秀老手</t>
  </si>
  <si>
    <t>9787213093494</t>
  </si>
  <si>
    <t>如何从零开始写段子</t>
  </si>
  <si>
    <t>9787213093470</t>
  </si>
  <si>
    <t>如何提升段子的“笑”果</t>
  </si>
  <si>
    <t>9787213093500</t>
  </si>
  <si>
    <t>如何提升现场表演技巧</t>
  </si>
  <si>
    <t>9787213093487</t>
  </si>
  <si>
    <t>如何准备一场自然真实的表演</t>
  </si>
  <si>
    <t>9787213096709</t>
  </si>
  <si>
    <t>跳出思维陷阱</t>
  </si>
  <si>
    <t>9787533955465</t>
  </si>
  <si>
    <t>色眼看世界乐嘉性格色彩杂谈</t>
  </si>
  <si>
    <t>9787533960711</t>
  </si>
  <si>
    <t>少女杜拉-一例歇斯底里症的精神分析片段</t>
  </si>
  <si>
    <t>9787533958572</t>
  </si>
  <si>
    <t>小乐子的人生智慧1</t>
  </si>
  <si>
    <t>9787533958589</t>
  </si>
  <si>
    <t>小乐子的人生智慧2</t>
  </si>
  <si>
    <t>9787533958596</t>
  </si>
  <si>
    <t>有一种约定无须记怀乐嘉性格色彩情感随笔</t>
  </si>
  <si>
    <t>9787517710967</t>
  </si>
  <si>
    <t>阳明心学日课</t>
  </si>
  <si>
    <t>中国发展出版社</t>
  </si>
  <si>
    <t>9787521610031</t>
  </si>
  <si>
    <t>超实用心理学与信念.专注.执行力</t>
  </si>
  <si>
    <t>9787521608717</t>
  </si>
  <si>
    <t>犯罪现场调查-破案神探</t>
  </si>
  <si>
    <t>9787521608328</t>
  </si>
  <si>
    <t>犯罪心理侧写-破案神探(修订2版)</t>
  </si>
  <si>
    <t>9787521611533</t>
  </si>
  <si>
    <t>犯罪心理分析-恶的群像及如何远离</t>
  </si>
  <si>
    <t>9787521608212</t>
  </si>
  <si>
    <t>哈佛心理课(畅销5版)</t>
  </si>
  <si>
    <t>9787521609387</t>
  </si>
  <si>
    <t>绝对执行力-可训练的执行力驱动法则</t>
  </si>
  <si>
    <t>9787521608168</t>
  </si>
  <si>
    <t>刻意训练-如何成为知识管理高手</t>
  </si>
  <si>
    <t>9787521608694</t>
  </si>
  <si>
    <t>逻辑思维提高训练营-烧脑好玩的224个侦探推理</t>
  </si>
  <si>
    <t>9787521609912</t>
  </si>
  <si>
    <t>破案神探-破解身体语言(修订2版)</t>
  </si>
  <si>
    <t>9787521609394</t>
  </si>
  <si>
    <t>如何靠自己摆脱抑郁-总会变好的</t>
  </si>
  <si>
    <t>9787521611243</t>
  </si>
  <si>
    <t>色彩的告白-解读色彩和心理的奇妙关系</t>
  </si>
  <si>
    <t>9787521609431</t>
  </si>
  <si>
    <t>思维大爆炸-挑战超级脑力的创新思维游戏(经典图文版)</t>
  </si>
  <si>
    <t>9787521609424</t>
  </si>
  <si>
    <t>思维大爆炸-挑战超级脑力的数独游戏</t>
  </si>
  <si>
    <t>9787521608434</t>
  </si>
  <si>
    <t>掌控情绪-化解焦虑.抑郁.神经质的高效情绪管理术</t>
  </si>
  <si>
    <t>9787521608175</t>
  </si>
  <si>
    <t>直达谜底的278个逻辑谜题-逻辑思维提高训练营</t>
  </si>
  <si>
    <t>9787518075287</t>
  </si>
  <si>
    <t>成为真正会表达的人</t>
  </si>
  <si>
    <t>9787518070695</t>
  </si>
  <si>
    <t>高效时间管理术</t>
  </si>
  <si>
    <t>9787518064748</t>
  </si>
  <si>
    <t>记忆宫殿-成为记忆高手的秘诀</t>
  </si>
  <si>
    <t>9787518073313</t>
  </si>
  <si>
    <t>今天就开始极简生活</t>
  </si>
  <si>
    <t>9787518072408</t>
  </si>
  <si>
    <t>每天读点零售心理学</t>
  </si>
  <si>
    <t>9787518072378</t>
  </si>
  <si>
    <t>善用幽默,全世界都会欢迎你</t>
  </si>
  <si>
    <t>9787518074839</t>
  </si>
  <si>
    <t>天才是怎样记忆一切的</t>
  </si>
  <si>
    <t>9787518072781</t>
  </si>
  <si>
    <t>有些日子,你只能自己撑过去</t>
  </si>
  <si>
    <t>9787518072194</t>
  </si>
  <si>
    <t>在最好的年纪,做出最大的努力</t>
  </si>
  <si>
    <t>9787518070688</t>
  </si>
  <si>
    <t>自制力</t>
  </si>
  <si>
    <t>9787500872030</t>
  </si>
  <si>
    <t>心灵重塑-享受快乐人生的七种方法</t>
  </si>
  <si>
    <t>9787511381316</t>
  </si>
  <si>
    <t>把握人生的分寸感</t>
  </si>
  <si>
    <t>9787511379856</t>
  </si>
  <si>
    <t>别让坏脾气,赶走好运气</t>
  </si>
  <si>
    <t>9787511381620</t>
  </si>
  <si>
    <t>不生气,你就总能赢</t>
  </si>
  <si>
    <t>9787511379375</t>
  </si>
  <si>
    <t>超级自控力</t>
  </si>
  <si>
    <t>9787511379146</t>
  </si>
  <si>
    <t>成功三宝:好心态好性格好习惯</t>
  </si>
  <si>
    <t>9787511379795</t>
  </si>
  <si>
    <t>稻盛哲学精要</t>
  </si>
  <si>
    <t>9787511380494</t>
  </si>
  <si>
    <t>管好情绪,你就管好了整个世界</t>
  </si>
  <si>
    <t>9787511380319</t>
  </si>
  <si>
    <t>国学句典-四书五经中的智慧名言</t>
  </si>
  <si>
    <t>9787511381583</t>
  </si>
  <si>
    <t>拒绝力</t>
  </si>
  <si>
    <t>9787511380333</t>
  </si>
  <si>
    <t>你越强大,世界越公平</t>
  </si>
  <si>
    <t>978751137658901</t>
  </si>
  <si>
    <t>你最美的样子,就是做自己</t>
  </si>
  <si>
    <t>9787511380920</t>
  </si>
  <si>
    <t>逆商-面对逆境不要轻易逃离</t>
  </si>
  <si>
    <t>9787511379733</t>
  </si>
  <si>
    <t>逆转思维</t>
  </si>
  <si>
    <t>9787511380968</t>
  </si>
  <si>
    <t>情商-决定你上限的是你的情商</t>
  </si>
  <si>
    <t>9787511379214</t>
  </si>
  <si>
    <t>人生三境-看得开 拿得起 放得下</t>
  </si>
  <si>
    <t>9787511381019</t>
  </si>
  <si>
    <t>善恶的彼岸</t>
  </si>
  <si>
    <t>9787511380388</t>
  </si>
  <si>
    <t>深度记忆-过目不忘的记忆秘诀</t>
  </si>
  <si>
    <t>9787511380456</t>
  </si>
  <si>
    <t>深度思维-思维深度决定你最终能走多远</t>
  </si>
  <si>
    <t>9787511381453</t>
  </si>
  <si>
    <t>生活需要幸福感</t>
  </si>
  <si>
    <t>978751137590201</t>
  </si>
  <si>
    <t>图解北大管理课(新版)</t>
  </si>
  <si>
    <t>978751136563701</t>
  </si>
  <si>
    <t>图解管理学一本通(新版)</t>
  </si>
  <si>
    <t>9787511381293</t>
  </si>
  <si>
    <t>心无尘,自清净</t>
  </si>
  <si>
    <t>9787511379139</t>
  </si>
  <si>
    <t>修心三不-不抱怨不生气不失控</t>
  </si>
  <si>
    <t>9787511381613</t>
  </si>
  <si>
    <t>掌控情绪</t>
  </si>
  <si>
    <t>9787511380098</t>
  </si>
  <si>
    <t>掌控细节</t>
  </si>
  <si>
    <t>9787511379313</t>
  </si>
  <si>
    <t>只要你坚持,世界不会将你抛弃</t>
  </si>
  <si>
    <t>9787511379306</t>
  </si>
  <si>
    <t>知行合-王阳明</t>
  </si>
  <si>
    <t>9787511379825</t>
  </si>
  <si>
    <t>智者的自我修养-蒙田的生活哲学</t>
  </si>
  <si>
    <t>9787511380081</t>
  </si>
  <si>
    <t>中国人的修养</t>
  </si>
  <si>
    <t>9787511379153</t>
  </si>
  <si>
    <t>做事三好-好思路 好方法 好经验</t>
  </si>
  <si>
    <t>9787511380487</t>
  </si>
  <si>
    <t>做自己看上的事,爱自己看上的人</t>
  </si>
  <si>
    <t>9787513658287</t>
  </si>
  <si>
    <t>聪明妈妈会放手</t>
  </si>
  <si>
    <t>9787513658362</t>
  </si>
  <si>
    <t>情绪心理学</t>
  </si>
  <si>
    <t>9787513661041</t>
  </si>
  <si>
    <t>说话有道(视频学习版)</t>
  </si>
  <si>
    <t>9787513656009</t>
  </si>
  <si>
    <t>中考生心理减压(家长.教师版)</t>
  </si>
  <si>
    <t>9787513655996</t>
  </si>
  <si>
    <t>中考生心理减压(学生版)</t>
  </si>
  <si>
    <t>9787515359823</t>
  </si>
  <si>
    <t>富在工作(全新修订本)</t>
  </si>
  <si>
    <t>978751533196602</t>
  </si>
  <si>
    <t>改写一生的迷你课程</t>
  </si>
  <si>
    <t>9787515359816</t>
  </si>
  <si>
    <t>荷欧波诺波诺的幸福奇迹(全新修订本)</t>
  </si>
  <si>
    <t>9787515360652</t>
  </si>
  <si>
    <t>会痛的不是爱</t>
  </si>
  <si>
    <t>9787515355504</t>
  </si>
  <si>
    <t>开启你的高维智慧(全新修订本)</t>
  </si>
  <si>
    <t>9787515359625</t>
  </si>
  <si>
    <t>开悟者眼中的生命真相(全新修订本)</t>
  </si>
  <si>
    <t>978751533277201</t>
  </si>
  <si>
    <t>来自内心的疗愈</t>
  </si>
  <si>
    <t>9787515360614</t>
  </si>
  <si>
    <t>疗愈场(全新修订本)</t>
  </si>
  <si>
    <t>978751535363001</t>
  </si>
  <si>
    <t>灵性亲密关系</t>
  </si>
  <si>
    <t>978751532631301</t>
  </si>
  <si>
    <t>零极限-创造健康.平静与财富的夏威夷疗法(全新修订本)</t>
  </si>
  <si>
    <t>9787515328225</t>
  </si>
  <si>
    <t>零极限的美好生活</t>
  </si>
  <si>
    <t>9787515338569</t>
  </si>
  <si>
    <t>蜜月效应</t>
  </si>
  <si>
    <t>9787515355498</t>
  </si>
  <si>
    <t>内在工程(全新修订本)</t>
  </si>
  <si>
    <t>978751535471201</t>
  </si>
  <si>
    <t>你要的是幸福,还是对错(全新修订本)</t>
  </si>
  <si>
    <t>9787515359595</t>
  </si>
  <si>
    <t>你值得过更好的生活(全新修订本)</t>
  </si>
  <si>
    <t>9787515359588</t>
  </si>
  <si>
    <t>你值得过更好的生活2(全新修订本)</t>
  </si>
  <si>
    <t>9787515360607</t>
  </si>
  <si>
    <t>念力的秘密2</t>
  </si>
  <si>
    <t>9787515359854</t>
  </si>
  <si>
    <t>念力的秘密-释放你的内在力量(全新修订本)</t>
  </si>
  <si>
    <t>978751533278901</t>
  </si>
  <si>
    <t>亲密关系急救箱</t>
  </si>
  <si>
    <t>9787515355528</t>
  </si>
  <si>
    <t>身体不说谎(全新修订本)</t>
  </si>
  <si>
    <t>978751533275801</t>
  </si>
  <si>
    <t>为爱铺路-那些打开你心门的故事</t>
  </si>
  <si>
    <t>9787515355443</t>
  </si>
  <si>
    <t>无量之网-一个让你看见奇迹.超越极限.心想事成的神秘境地</t>
  </si>
  <si>
    <t>9787515359830</t>
  </si>
  <si>
    <t>夏娃的觉醒(全新修订本)</t>
  </si>
  <si>
    <t>9787515359601</t>
  </si>
  <si>
    <t>新.零极限-透过未完成的清理,再度脱胎换...秘密(全新修订本)</t>
  </si>
  <si>
    <t>9787515359571</t>
  </si>
  <si>
    <t>幸福的三个真相(全新修订本)</t>
  </si>
  <si>
    <t>9787515355467</t>
  </si>
  <si>
    <t>遇见真爱</t>
  </si>
  <si>
    <t>9787515359632</t>
  </si>
  <si>
    <t>找回你的内在力量</t>
  </si>
  <si>
    <t>9787515359519</t>
  </si>
  <si>
    <t>自律-创建高品质人生的操作系统</t>
  </si>
  <si>
    <t>978751534531401</t>
  </si>
  <si>
    <t>走向静默,如你本来</t>
  </si>
  <si>
    <t>9787515355450</t>
  </si>
  <si>
    <t>最简单的方式-"零极限"之实践篇(全新修订本)</t>
  </si>
  <si>
    <t>9787300283180</t>
  </si>
  <si>
    <t>底气-可持续的内在成长</t>
  </si>
  <si>
    <t>9787300271729</t>
  </si>
  <si>
    <t>对身边的软暴力说不-如何识别和摆脱情感勒索(第2版)</t>
  </si>
  <si>
    <t>9787300280431</t>
  </si>
  <si>
    <t>理性思辨-如何在非理性世界里做一个理性思考者</t>
  </si>
  <si>
    <t>9787300281919</t>
  </si>
  <si>
    <t>量子与生活:重新认识自我、他人与世界的关系</t>
  </si>
  <si>
    <t>9787300283937</t>
  </si>
  <si>
    <t>逆商2-在职场逆境中向上而生</t>
  </si>
  <si>
    <t>9787300273921</t>
  </si>
  <si>
    <t>认知-人行为背后的思维与智能</t>
  </si>
  <si>
    <t>9787300279916</t>
  </si>
  <si>
    <t>天生不同-走进孤独症的世界(增订版)</t>
  </si>
  <si>
    <t>9787300281476</t>
  </si>
  <si>
    <t>拥抱受伤的自己-治愈心理创伤之旅</t>
  </si>
  <si>
    <t>9787300283296</t>
  </si>
  <si>
    <t>欲望的演化-人类的择偶策略(最新修订版)</t>
  </si>
  <si>
    <t>9787300279671</t>
  </si>
  <si>
    <t>专注力修炼:不分心的智慧</t>
  </si>
  <si>
    <t>9787517085287</t>
  </si>
  <si>
    <t>爱自己是一生浪漫的开始</t>
  </si>
  <si>
    <t>9787517056577</t>
  </si>
  <si>
    <t>理解人性</t>
  </si>
  <si>
    <t>9787517083436</t>
  </si>
  <si>
    <t>稳-自洽地接住生命中的所有未知</t>
  </si>
  <si>
    <t>9787517083153</t>
  </si>
  <si>
    <t>自尊知道答案-如何成为被机遇善待的人</t>
  </si>
  <si>
    <t>9787113266707</t>
  </si>
  <si>
    <t>认知升维-用经济学思维优化你的工作</t>
  </si>
  <si>
    <t>9787504769701</t>
  </si>
  <si>
    <t>老刘讲"传习录"上-阳明心学</t>
  </si>
  <si>
    <t>9787504766984</t>
  </si>
  <si>
    <t>老刘讲"传习录"下-阳明心学</t>
  </si>
  <si>
    <t>9787504765093</t>
  </si>
  <si>
    <t>老刘讲"传习录"中-阳明心学</t>
  </si>
  <si>
    <t>978751711268602</t>
  </si>
  <si>
    <t>注定不一样的中国思路-原初</t>
  </si>
  <si>
    <t>9787514514285</t>
  </si>
  <si>
    <t>最后下班的人先离职</t>
  </si>
  <si>
    <t>9787515826172</t>
  </si>
  <si>
    <t>从助理到高管的33条黄金法则</t>
  </si>
  <si>
    <t>9787515825922</t>
  </si>
  <si>
    <t>负责到底(钻石版)</t>
  </si>
  <si>
    <t>9787515823942</t>
  </si>
  <si>
    <t>高效执行法</t>
  </si>
  <si>
    <t>9787515826967</t>
  </si>
  <si>
    <t>管住你的情绪</t>
  </si>
  <si>
    <t>9787515826882</t>
  </si>
  <si>
    <t>杰出:做一个会讲故事的人</t>
  </si>
  <si>
    <t>9787515824581</t>
  </si>
  <si>
    <t>深度共情:换位思考实现有效沟通</t>
  </si>
  <si>
    <t>9787515826547</t>
  </si>
  <si>
    <t>跳出焦虑圈</t>
  </si>
  <si>
    <t>9787515826554</t>
  </si>
  <si>
    <t>为什么感恩的人拥有那么多</t>
  </si>
  <si>
    <t>9787515827049</t>
  </si>
  <si>
    <t>为什么要留在大城市-如何规划和掌控自己的人生</t>
  </si>
  <si>
    <t>9787515826349</t>
  </si>
  <si>
    <t>影响一生的30个经典心理实验</t>
  </si>
  <si>
    <t>9787515826912</t>
  </si>
  <si>
    <t>影响一生的60个经典心理定律</t>
  </si>
  <si>
    <t>9787515826561</t>
  </si>
  <si>
    <t>与自己和解</t>
  </si>
  <si>
    <t>978710108821201</t>
  </si>
  <si>
    <t>法言-中华经典名著全本全注全译丛书</t>
  </si>
  <si>
    <t>9787101138696</t>
  </si>
  <si>
    <t>君子人格六讲</t>
  </si>
  <si>
    <t>978710109210301</t>
  </si>
  <si>
    <t>宋论(全二册)-中华经典名著全本全注全译丛书</t>
  </si>
  <si>
    <t>9787521708370</t>
  </si>
  <si>
    <t>21天说服力养成</t>
  </si>
  <si>
    <t>9787508695976</t>
  </si>
  <si>
    <t>爱是什么</t>
  </si>
  <si>
    <t>9787521716207</t>
  </si>
  <si>
    <t>别说你会讲故事</t>
  </si>
  <si>
    <t>9787521702927</t>
  </si>
  <si>
    <t>城市与压力-为什么我们会被城市吸引,却又想逃离？</t>
  </si>
  <si>
    <t>9787521711004</t>
  </si>
  <si>
    <t>大脑修复术</t>
  </si>
  <si>
    <t>9787521715774</t>
  </si>
  <si>
    <t>读心</t>
  </si>
  <si>
    <t>9787521707588</t>
  </si>
  <si>
    <t>放空-无聊为什么能解锁创意与效率</t>
  </si>
  <si>
    <t>9787508699790</t>
  </si>
  <si>
    <t>复原力</t>
  </si>
  <si>
    <t>9787521708882</t>
  </si>
  <si>
    <t>故事力</t>
  </si>
  <si>
    <t>9787521715903</t>
  </si>
  <si>
    <t>呼吸.每个人都需要自我肯定</t>
  </si>
  <si>
    <t>9787521709162</t>
  </si>
  <si>
    <t>恢复力</t>
  </si>
  <si>
    <t>9787521713930</t>
  </si>
  <si>
    <t>活出心花怒放的人生</t>
  </si>
  <si>
    <t>9787521712438</t>
  </si>
  <si>
    <t>记忆的革命</t>
  </si>
  <si>
    <t>9787521716795</t>
  </si>
  <si>
    <t>精进有道-想清楚.坚持住.有能力</t>
  </si>
  <si>
    <t>9787521719024</t>
  </si>
  <si>
    <t>警惕你身边的隐形攻击者</t>
  </si>
  <si>
    <t>9787521709148</t>
  </si>
  <si>
    <t>领导力</t>
  </si>
  <si>
    <t>9787521715996</t>
  </si>
  <si>
    <t>妈妈的悔过书</t>
  </si>
  <si>
    <t>9787521718119</t>
  </si>
  <si>
    <t>内向不好吗</t>
  </si>
  <si>
    <t>9787521711042</t>
  </si>
  <si>
    <t>偶尔也需要强烈的孤独</t>
  </si>
  <si>
    <t>9787521713831</t>
  </si>
  <si>
    <t>跑步拯救了我的生活-一个焦虑与抑郁患者的自白</t>
  </si>
  <si>
    <t>9787521713268</t>
  </si>
  <si>
    <t>青年进化论(自驱力/.人生/不做./临时./.浪费时间共5册)</t>
  </si>
  <si>
    <t>9787521719314</t>
  </si>
  <si>
    <t>倾听</t>
  </si>
  <si>
    <t>9787521712186</t>
  </si>
  <si>
    <t>请用数据说话-关于理性思考、精确表达的44堂数据思...课</t>
  </si>
  <si>
    <t>9787521712896</t>
  </si>
  <si>
    <t>求索真文明</t>
  </si>
  <si>
    <t>9787521713053</t>
  </si>
  <si>
    <t>人格-认识自己,做更好的你</t>
  </si>
  <si>
    <t>9787521718164</t>
  </si>
  <si>
    <t>人生算法</t>
  </si>
  <si>
    <t>9787521710663</t>
  </si>
  <si>
    <t>认知破局-优化努力的34条思维原则</t>
  </si>
  <si>
    <t>9787521716092</t>
  </si>
  <si>
    <t>如何听如何说-高效能沟通的逻辑与秘诀</t>
  </si>
  <si>
    <t>9787521718928</t>
  </si>
  <si>
    <t>深度休息-在焦虑时代治愈自己的10个心理学方案</t>
  </si>
  <si>
    <t>9787521713336</t>
  </si>
  <si>
    <t>深度影响</t>
  </si>
  <si>
    <t>9787521711400</t>
  </si>
  <si>
    <t>谁动了我的奶酪2:走出迷宫</t>
  </si>
  <si>
    <t>9787521718904</t>
  </si>
  <si>
    <t>思维导图高效工作法</t>
  </si>
  <si>
    <t>978752171549101</t>
  </si>
  <si>
    <t>虽然想死,但还是想吃辣炒年糕</t>
  </si>
  <si>
    <t>9787521714425</t>
  </si>
  <si>
    <t>体验式学习</t>
  </si>
  <si>
    <t>9787521709179</t>
  </si>
  <si>
    <t>同理心</t>
  </si>
  <si>
    <t>9787521712889</t>
  </si>
  <si>
    <t>外貌心理学</t>
  </si>
  <si>
    <t>9787521713572</t>
  </si>
  <si>
    <t>我的人生意义手册</t>
  </si>
  <si>
    <t>9787521710489</t>
  </si>
  <si>
    <t>五维思考法</t>
  </si>
  <si>
    <t>9787521718065</t>
  </si>
  <si>
    <t>五维学习力</t>
  </si>
  <si>
    <t>9787521719475</t>
  </si>
  <si>
    <t>席越的沟通课</t>
  </si>
  <si>
    <t>9787521713312</t>
  </si>
  <si>
    <t>现代西方哲学十五讲</t>
  </si>
  <si>
    <t>9787521716771</t>
  </si>
  <si>
    <t>幸福的科学</t>
  </si>
  <si>
    <t>9787521714203</t>
  </si>
  <si>
    <t>幸福的最小距离-幸福的方法2</t>
  </si>
  <si>
    <t>9787521709131</t>
  </si>
  <si>
    <t>幸福感</t>
  </si>
  <si>
    <t>9787521712667</t>
  </si>
  <si>
    <t>幸福-追求比得到更快乐</t>
  </si>
  <si>
    <t>9787521713787</t>
  </si>
  <si>
    <t>叙事改变人生</t>
  </si>
  <si>
    <t>9787521712162</t>
  </si>
  <si>
    <t>一百万亿首诗</t>
  </si>
  <si>
    <t>9787521715910</t>
  </si>
  <si>
    <t>一个利他主义者之死</t>
  </si>
  <si>
    <t>9787521709155</t>
  </si>
  <si>
    <t>影响力</t>
  </si>
  <si>
    <t>9787521713916</t>
  </si>
  <si>
    <t>幽默感-成为更受欢迎的人</t>
  </si>
  <si>
    <t>9787521718461</t>
  </si>
  <si>
    <t>职场精英的情商法则</t>
  </si>
  <si>
    <t>9787521702545</t>
  </si>
  <si>
    <t>中国经学史十讲</t>
  </si>
  <si>
    <t>9787521716764</t>
  </si>
  <si>
    <t>中国人的义气-诗化江湖及其政治经验</t>
  </si>
  <si>
    <t>9787521713596</t>
  </si>
  <si>
    <t>中国治理-中国人复杂思维的9大原则</t>
  </si>
  <si>
    <t>9787521716368</t>
  </si>
  <si>
    <t>终极能力测试:1000多个考题练习与能力测试的全方位指南</t>
  </si>
  <si>
    <t>9787521717471</t>
  </si>
  <si>
    <t>终极心理测试-1000多个考题练习,让心理测试成为求职加分项</t>
  </si>
  <si>
    <t>9787521718683</t>
  </si>
  <si>
    <t>终极智力测试-1000多个考题练习,提升你的脑力</t>
  </si>
  <si>
    <t>9787521700657</t>
  </si>
  <si>
    <t>朱光潜"美好人生"书系(谈美/谈修./谈美书/给青4册精..珍藏版)</t>
  </si>
  <si>
    <t>9787521709117</t>
  </si>
  <si>
    <t>专注力</t>
  </si>
  <si>
    <t>9787507347630</t>
  </si>
  <si>
    <t>老一辈革命家和先进模范人物好家风故事集</t>
  </si>
  <si>
    <t>9787229143879</t>
  </si>
  <si>
    <t>柏拉图对话录</t>
  </si>
  <si>
    <t>978750637490301</t>
  </si>
  <si>
    <t>爱的五种能力</t>
  </si>
  <si>
    <t>政治、法律</t>
  </si>
  <si>
    <t>9787530676462</t>
  </si>
  <si>
    <t>高质量社交</t>
  </si>
  <si>
    <t>9787301313374</t>
  </si>
  <si>
    <t>"中华人民共和国民法典"与既有民事法律对照表</t>
  </si>
  <si>
    <t>9787301312889</t>
  </si>
  <si>
    <t>法学引注手册</t>
  </si>
  <si>
    <t>9787559640697</t>
  </si>
  <si>
    <t>交际篇-关键时刻,一句话就够了</t>
  </si>
  <si>
    <t>9787559643377</t>
  </si>
  <si>
    <t>人际关系几何学</t>
  </si>
  <si>
    <t>9787559640703</t>
  </si>
  <si>
    <t>三观篇-关键时刻,一句话就够了</t>
  </si>
  <si>
    <t>9787559641373</t>
  </si>
  <si>
    <t>脱稿讲话</t>
  </si>
  <si>
    <t>9787559639134</t>
  </si>
  <si>
    <t>为什么是中国</t>
  </si>
  <si>
    <t>9787559636027</t>
  </si>
  <si>
    <t>我在温习你的一切</t>
  </si>
  <si>
    <t>9787559641229</t>
  </si>
  <si>
    <t>新时代领导干部必备的七种思维</t>
  </si>
  <si>
    <t>9787559640710</t>
  </si>
  <si>
    <t>修养篇-关键时刻,一句话就够了</t>
  </si>
  <si>
    <t>9787559638397</t>
  </si>
  <si>
    <t>直面时代之问-读懂新时代中国特色社会主义</t>
  </si>
  <si>
    <t>978730325497201</t>
  </si>
  <si>
    <t>百年变局</t>
  </si>
  <si>
    <t>9787569933666</t>
  </si>
  <si>
    <t>给职场人的5堂逻辑思考课</t>
  </si>
  <si>
    <t>9787546425276</t>
  </si>
  <si>
    <t>超级逻辑说服力-如何与不讲道理的人讲道理</t>
  </si>
  <si>
    <t>9787571106744</t>
  </si>
  <si>
    <t>初级 中级-2020年版有关出版的法律法规选编</t>
  </si>
  <si>
    <t>9787515410234</t>
  </si>
  <si>
    <t>向上沟通的艺术</t>
  </si>
  <si>
    <t>9787509913154</t>
  </si>
  <si>
    <t>公务员范围规定..登记办法公务员职务..管理的单位审批办法</t>
  </si>
  <si>
    <t>9787509912249</t>
  </si>
  <si>
    <t>基层党组织书记案例选编(高校版)</t>
  </si>
  <si>
    <t>9787509912256</t>
  </si>
  <si>
    <t>基层党组织书记案例选编(农村版修订本)</t>
  </si>
  <si>
    <t>9787509912225</t>
  </si>
  <si>
    <t>基层党组织书记案例选编(社区版修订本)</t>
  </si>
  <si>
    <t>9787509913093</t>
  </si>
  <si>
    <t>领导的基本要求</t>
  </si>
  <si>
    <t>9787509913109</t>
  </si>
  <si>
    <t>领导的正能量</t>
  </si>
  <si>
    <t>9787509913086</t>
  </si>
  <si>
    <t>领导干部微艺术</t>
  </si>
  <si>
    <t>9787509913079</t>
  </si>
  <si>
    <t>领导干部要做最好的自己</t>
  </si>
  <si>
    <t>9787509913192</t>
  </si>
  <si>
    <t>领导干部应急法律知识读本</t>
  </si>
  <si>
    <t>9787509912973</t>
  </si>
  <si>
    <t>领导力与南网发展</t>
  </si>
  <si>
    <t>9787509912508</t>
  </si>
  <si>
    <t>人民政协提案工作70年(1949-2019)</t>
  </si>
  <si>
    <t>9787509912737</t>
  </si>
  <si>
    <t>学习"中国共产党党和国家机关基层工作条例"</t>
  </si>
  <si>
    <t>9787509912706</t>
  </si>
  <si>
    <t>学习"中国共产党国有企业基层组织工作条例(试行)"</t>
  </si>
  <si>
    <t>9787509911990</t>
  </si>
  <si>
    <t>延安时期的党内政治生活</t>
  </si>
  <si>
    <t>9787509912461</t>
  </si>
  <si>
    <t>怎样写作</t>
  </si>
  <si>
    <t>9787509912270</t>
  </si>
  <si>
    <t>中华人民共和国公务员法-LAW OF THE PEOPLES REPUBLIC..NTS</t>
  </si>
  <si>
    <t>9787509912683</t>
  </si>
  <si>
    <t>做好新时代人民政协提案工作</t>
  </si>
  <si>
    <t>9787121382185</t>
  </si>
  <si>
    <t>学会说话-这样说话就对了</t>
  </si>
  <si>
    <t>9787520708760</t>
  </si>
  <si>
    <t>笔杆子-公文写作要领与范文讲解实务大全</t>
  </si>
  <si>
    <t>9787520708135</t>
  </si>
  <si>
    <t>标杆化-公文名篇鉴赏与写作技法详解大全</t>
  </si>
  <si>
    <t>9787520714617</t>
  </si>
  <si>
    <t>超级慧说话-一学就会的场景沟通和表达法</t>
  </si>
  <si>
    <t>9787520714495</t>
  </si>
  <si>
    <t>共产党人的必修课-学精悟透用好马克思主义看家本领</t>
  </si>
  <si>
    <t>9787520712286</t>
  </si>
  <si>
    <t>规范化-最新公文写作规范与规则实务大全</t>
  </si>
  <si>
    <t>9787520715287</t>
  </si>
  <si>
    <t>纪检监察工作热点九讲</t>
  </si>
  <si>
    <t>9787520708753</t>
  </si>
  <si>
    <t>精准化-公文写作人员素质提升与公文常见错误例析(LHYG)</t>
  </si>
  <si>
    <t>9787520713153</t>
  </si>
  <si>
    <t>立德铸魂-新时代公民道德建设</t>
  </si>
  <si>
    <t>9787520708739</t>
  </si>
  <si>
    <t>文秘通-办公室常用公文写作与范文学习大全</t>
  </si>
  <si>
    <t>9787520712125</t>
  </si>
  <si>
    <t>新时代党员教育培训热点难点疑点精讲</t>
  </si>
  <si>
    <t>9787520715089</t>
  </si>
  <si>
    <t>新时代推进国家治理体系和治理能力现代化400问</t>
  </si>
  <si>
    <t>9787520711371</t>
  </si>
  <si>
    <t>新文风-公文写作基本知识与写作艺术大全</t>
  </si>
  <si>
    <t>9787506096614</t>
  </si>
  <si>
    <t>只争朝夕不负韶华-决胜全面小康迈向新征程</t>
  </si>
  <si>
    <t>9787520708722</t>
  </si>
  <si>
    <t>专业化-最新公文写作人员能力培训速成大全</t>
  </si>
  <si>
    <t>6971359850377</t>
  </si>
  <si>
    <t>党委(党组)中心组学习笔记</t>
  </si>
  <si>
    <t>9787519740665</t>
  </si>
  <si>
    <t>2020中华人民共和国安全生产法律法规全书(含全部规章)</t>
  </si>
  <si>
    <t>9787519740634</t>
  </si>
  <si>
    <t>2020中华人民共和国工程建设法律法规全书(含全部规章)</t>
  </si>
  <si>
    <t>9787519739133</t>
  </si>
  <si>
    <t>2020中华人民共和国公司法律法规全书(含典型案例)</t>
  </si>
  <si>
    <t>9787519741341</t>
  </si>
  <si>
    <t>2020中华人民共和国股权投融资法律法规全书(含相关政策)</t>
  </si>
  <si>
    <t>9787519741167</t>
  </si>
  <si>
    <t>2020中华人民共和国知识产权法律法规全书(含司法解释)</t>
  </si>
  <si>
    <t>9787519741877</t>
  </si>
  <si>
    <t>HR大律师-劳动用工法律风险管理实务</t>
  </si>
  <si>
    <t>9787519739034</t>
  </si>
  <si>
    <t>逢战必胜-顶级诉讼律师制胜法庭八步法</t>
  </si>
  <si>
    <t>9787519739461</t>
  </si>
  <si>
    <t>股权投融资-风险防范及争议解决</t>
  </si>
  <si>
    <t>9787519746315</t>
  </si>
  <si>
    <t>建设工程施工合同纠纷裁判精要</t>
  </si>
  <si>
    <t>9787519746971</t>
  </si>
  <si>
    <t>金融犯罪辩护逻辑</t>
  </si>
  <si>
    <t>9787519744984</t>
  </si>
  <si>
    <t>民法典人格权编条文理解与司法适用4</t>
  </si>
  <si>
    <t>9787519745042</t>
  </si>
  <si>
    <t>民法典物权编条文理解与司法适用2</t>
  </si>
  <si>
    <t>9787519741839</t>
  </si>
  <si>
    <t>人民检察院刑事诉讼规则</t>
  </si>
  <si>
    <t>9787519742751</t>
  </si>
  <si>
    <t>踢走风险-电商生存与维权法则</t>
  </si>
  <si>
    <t>9787519746674</t>
  </si>
  <si>
    <t>图解股权-法律实务操作要点与难点</t>
  </si>
  <si>
    <t>9787519740306</t>
  </si>
  <si>
    <t>外商投资实务指南-"外商投资法"时代合同模板...引中英双语</t>
  </si>
  <si>
    <t>9787519742300</t>
  </si>
  <si>
    <t>刑事审判参考-依法惩处妨害疫情防控犯罪专辑(总第121集)</t>
  </si>
  <si>
    <t>9787519742874</t>
  </si>
  <si>
    <t>战"疫"法律手册-新冠肺炎相关法律常识300问</t>
  </si>
  <si>
    <t>9787519746391</t>
  </si>
  <si>
    <t>中华人民共和国监察法...公职人员政务处分法...公务员法</t>
  </si>
  <si>
    <t>9787519744281</t>
  </si>
  <si>
    <t>中华人民共和国民法典(便携版)</t>
  </si>
  <si>
    <t>9787519744304</t>
  </si>
  <si>
    <t>中华人民共和国民法典(大字条旨版)</t>
  </si>
  <si>
    <t>9787519744298</t>
  </si>
  <si>
    <t>中华人民共和国民法典(附草案说明)</t>
  </si>
  <si>
    <t>9787519747985</t>
  </si>
  <si>
    <t>中华人民共和国民法典(实用问题版)</t>
  </si>
  <si>
    <t>9787519724511</t>
  </si>
  <si>
    <t>中华人民共和国外商投资法中华人民共...例(附最新司法解释)</t>
  </si>
  <si>
    <t>9787519724702</t>
  </si>
  <si>
    <t>最高人民法院关于民事诉讼证据的若干规定(含新旧条文对照)</t>
  </si>
  <si>
    <t>9787519744991</t>
  </si>
  <si>
    <t>"民法典"适用与司法实务</t>
  </si>
  <si>
    <t>9787519744021</t>
  </si>
  <si>
    <t>"全国法院民商事审判工作会议纪要"专题解读与实务指引</t>
  </si>
  <si>
    <t>9787519744120</t>
  </si>
  <si>
    <t>"盈"的秘密-有效辩护的47个制胜思维</t>
  </si>
  <si>
    <t>9787519720711</t>
  </si>
  <si>
    <t>"中国共产党纪律处分条例"编注研析(总则附则卷)</t>
  </si>
  <si>
    <t>9787519746353</t>
  </si>
  <si>
    <t>"中华人民共和国公职人员政务处分法"学习读本</t>
  </si>
  <si>
    <t>9787519742003</t>
  </si>
  <si>
    <t>"最高人民法院关于民事诉讼证据的若干规定"适用手册</t>
  </si>
  <si>
    <t>9787519740696</t>
  </si>
  <si>
    <t>2020最新公司法及司法解释汇编</t>
  </si>
  <si>
    <t>9787519742607</t>
  </si>
  <si>
    <t>出奇制胜-诉讼代理技战术</t>
  </si>
  <si>
    <t>9787519741259</t>
  </si>
  <si>
    <t>从招聘到离职-240个人力资源核心问题与风险提示总梳理</t>
  </si>
  <si>
    <t>9787519742348</t>
  </si>
  <si>
    <t>风险投资合同起草审查指南</t>
  </si>
  <si>
    <t>9787519744038</t>
  </si>
  <si>
    <t>公司纠纷裁判观点与攻防之道(全2册)</t>
  </si>
  <si>
    <t>9787519746919</t>
  </si>
  <si>
    <t>行政篇-案说民营企业法律风险</t>
  </si>
  <si>
    <t>9787519742225</t>
  </si>
  <si>
    <t>合伙创业手册-架构.分配.风险</t>
  </si>
  <si>
    <t>9787519727222</t>
  </si>
  <si>
    <t>机动车交通事故责任纠纷-证据运用与裁判指引</t>
  </si>
  <si>
    <t>9787511889522</t>
  </si>
  <si>
    <t>集体土地征收案件裁判思路与裁判规则</t>
  </si>
  <si>
    <t>9787519743666</t>
  </si>
  <si>
    <t>家族企业传承-法律暗礁与解决之道</t>
  </si>
  <si>
    <t>9787519743185</t>
  </si>
  <si>
    <t>劳动争议案件裁判规则与法律适用</t>
  </si>
  <si>
    <t>9787519734077</t>
  </si>
  <si>
    <t>离婚纠纷-证据运用与裁判指引</t>
  </si>
  <si>
    <t>9787519744595</t>
  </si>
  <si>
    <t>律师之门-青年律师进阶指引</t>
  </si>
  <si>
    <t>9787519730567</t>
  </si>
  <si>
    <t>买卖合同纠纷-证据运用与裁判指引</t>
  </si>
  <si>
    <t>9787519744977</t>
  </si>
  <si>
    <t>民法典合同编条文理解与司法适用</t>
  </si>
  <si>
    <t>9787519745011</t>
  </si>
  <si>
    <t>民法典婚姻家庭编条文理解与司法适用</t>
  </si>
  <si>
    <t>9787519745028</t>
  </si>
  <si>
    <t>民法典继承编条文理解与司法适用</t>
  </si>
  <si>
    <t>9787519745035</t>
  </si>
  <si>
    <t>民法典侵权责任编条文理解与司法适用</t>
  </si>
  <si>
    <t>9787519745080</t>
  </si>
  <si>
    <t>民法典时代合同实务指南-新旧对照 操作指引 示范条款</t>
  </si>
  <si>
    <t>9787519743772</t>
  </si>
  <si>
    <t>民法典条文对照与重点解读</t>
  </si>
  <si>
    <t>9787519745622</t>
  </si>
  <si>
    <t>民法典总则编条文理解与司法适用</t>
  </si>
  <si>
    <t>9787519730574</t>
  </si>
  <si>
    <t>民间借贷纠纷-证据运用与裁判指引</t>
  </si>
  <si>
    <t>9787519741402</t>
  </si>
  <si>
    <t>万科控制权之争-律师视角</t>
  </si>
  <si>
    <t>9787519745165</t>
  </si>
  <si>
    <t>新编婚姻家庭法小全书2</t>
  </si>
  <si>
    <t>9787511859518</t>
  </si>
  <si>
    <t>中国共产党基层组织选举工作条例</t>
  </si>
  <si>
    <t>9787519745561</t>
  </si>
  <si>
    <t>中华人民共和国民法典合同编释义</t>
  </si>
  <si>
    <t>9787519747138</t>
  </si>
  <si>
    <t>中华人民共和国社区矫正法中华人民共和国...正法实施办法</t>
  </si>
  <si>
    <t>9787519742294</t>
  </si>
  <si>
    <t>周公观娱-玩转娱乐法</t>
  </si>
  <si>
    <t>9787519738518</t>
  </si>
  <si>
    <t>最高人民法院关于人民法院办理财产保全案件...理解与适用</t>
  </si>
  <si>
    <t>978730907130601</t>
  </si>
  <si>
    <t>公务文书写作教程(第四版)</t>
  </si>
  <si>
    <t>9787554615164</t>
  </si>
  <si>
    <t>高效沟通-别输在不会表达上</t>
  </si>
  <si>
    <t>9787545470802</t>
  </si>
  <si>
    <t>极简表达-让人一听就懂的沟通技巧</t>
  </si>
  <si>
    <t>9787221157171</t>
  </si>
  <si>
    <t>赞扬与责备-剑桥大学的沟通课</t>
  </si>
  <si>
    <t>9787515023885</t>
  </si>
  <si>
    <t>社会主义是干出来的:史来贺与刘庄</t>
  </si>
  <si>
    <t>9787515024257</t>
  </si>
  <si>
    <t>增强斗争本领</t>
  </si>
  <si>
    <t>978720214771901</t>
  </si>
  <si>
    <t>掌控谈话</t>
  </si>
  <si>
    <t>9787505151253</t>
  </si>
  <si>
    <t>办文有技法(图文版)</t>
  </si>
  <si>
    <t>9787505149687</t>
  </si>
  <si>
    <t>当代资本主义专题研究</t>
  </si>
  <si>
    <t>978750512529204</t>
  </si>
  <si>
    <t>党委中心组学习参考2020</t>
  </si>
  <si>
    <t>9787505150638</t>
  </si>
  <si>
    <t>党员干部学理论2020</t>
  </si>
  <si>
    <t>9787505150317</t>
  </si>
  <si>
    <t>党员教育培训学习笔记</t>
  </si>
  <si>
    <t>9787505149632</t>
  </si>
  <si>
    <t>国家治理体系和治理能力现代化党员干部读本</t>
  </si>
  <si>
    <t>9787505149762</t>
  </si>
  <si>
    <t>清正廉洁作表率50讲</t>
  </si>
  <si>
    <t>9787505148901</t>
  </si>
  <si>
    <t>群书治要金句笔记本</t>
  </si>
  <si>
    <t>9787505148864</t>
  </si>
  <si>
    <t>我将无我,不负人民(图文版)</t>
  </si>
  <si>
    <t>978750512470704</t>
  </si>
  <si>
    <t>新编入党培训实用教材2020版</t>
  </si>
  <si>
    <t>9787505151024</t>
  </si>
  <si>
    <t>新时代党员教育培训十三讲</t>
  </si>
  <si>
    <t>9787505152243</t>
  </si>
  <si>
    <t>新时代共产党人的修养</t>
  </si>
  <si>
    <t>9787505149700</t>
  </si>
  <si>
    <t>新时代企业党支部工作实务</t>
  </si>
  <si>
    <t>9787505148796</t>
  </si>
  <si>
    <t>新时代怎样做好党员教育管理工作</t>
  </si>
  <si>
    <t>9787505151185</t>
  </si>
  <si>
    <t>真理的力量</t>
  </si>
  <si>
    <t>9787505146068</t>
  </si>
  <si>
    <t>中国大治理</t>
  </si>
  <si>
    <t>9787505149748</t>
  </si>
  <si>
    <t>中国特色社会主义制度为什么好</t>
  </si>
  <si>
    <t>978754048748501</t>
  </si>
  <si>
    <t>21天掌握当众讲话诀窍</t>
  </si>
  <si>
    <t>9787540496470</t>
  </si>
  <si>
    <t>蔡康永的说话之道</t>
  </si>
  <si>
    <t>9787540496487</t>
  </si>
  <si>
    <t>蔡康永的说话之道2</t>
  </si>
  <si>
    <t>9787540495596</t>
  </si>
  <si>
    <t>基辛格谈判法则</t>
  </si>
  <si>
    <t>9787540496586</t>
  </si>
  <si>
    <t>练好口才的第一本书(进阶训练版)</t>
  </si>
  <si>
    <t>9787540480332</t>
  </si>
  <si>
    <t>为什么精英可以打造十倍高效团队</t>
  </si>
  <si>
    <t>978754048452101</t>
  </si>
  <si>
    <t>最该断舍离的是丈夫?</t>
  </si>
  <si>
    <t>9787507550894</t>
  </si>
  <si>
    <t>新时代统一战线知识简明读本</t>
  </si>
  <si>
    <t>9787122336477</t>
  </si>
  <si>
    <t>保安管理师-保安行业职业技能等级培训教程</t>
  </si>
  <si>
    <t>9787111641469</t>
  </si>
  <si>
    <t>爱的陷阱-如何让亲密关系重获新生</t>
  </si>
  <si>
    <t>9787111648086</t>
  </si>
  <si>
    <t>结构化表达-如何汇报工作.演讲与写作</t>
  </si>
  <si>
    <t>9787111640622</t>
  </si>
  <si>
    <t>聚会-如何打造高效社交网络</t>
  </si>
  <si>
    <t>9787111653004</t>
  </si>
  <si>
    <t>如何爱上阅读</t>
  </si>
  <si>
    <t>9787111646815</t>
  </si>
  <si>
    <t>如何说,同事才会听</t>
  </si>
  <si>
    <t>9787111604563</t>
  </si>
  <si>
    <t>商业计划书-原理.演示与案例(第2版)</t>
  </si>
  <si>
    <t>9787111642220</t>
  </si>
  <si>
    <t>招标投标实务与热点答疑360问</t>
  </si>
  <si>
    <t>9787214239150</t>
  </si>
  <si>
    <t>说打动人的话,做情商高的人</t>
  </si>
  <si>
    <t>9787559442215</t>
  </si>
  <si>
    <t>高效写作-持续打造爆文的实战攻略</t>
  </si>
  <si>
    <t>9787559440136</t>
  </si>
  <si>
    <t>认识你真好:建立深度而成熟的人际关系</t>
  </si>
  <si>
    <t>9787559443083</t>
  </si>
  <si>
    <t>谈判陷阱-直击本质,摆脱非理性沟通</t>
  </si>
  <si>
    <t>9787570514373</t>
  </si>
  <si>
    <t>影响力-高效演说的10大法则</t>
  </si>
  <si>
    <t>江西教育出版社</t>
  </si>
  <si>
    <t>9787542964182</t>
  </si>
  <si>
    <t>2020年版中华人民共和国现行审计法规与审计准则及政策解读</t>
  </si>
  <si>
    <t>9787542964205</t>
  </si>
  <si>
    <t>中华人民共和国现行税收法规及优惠政策解读（2020解读版）</t>
  </si>
  <si>
    <t>9787502074470</t>
  </si>
  <si>
    <t>轻松突破口才上的弱点</t>
  </si>
  <si>
    <t>9787502074296</t>
  </si>
  <si>
    <t>脱口秀-随机应变的艺术</t>
  </si>
  <si>
    <t>9787502077570</t>
  </si>
  <si>
    <t>做一个大家都喜欢的幽默高手</t>
  </si>
  <si>
    <t>9787513927499</t>
  </si>
  <si>
    <t>关键沟通-精确表达和高效说服的艺术</t>
  </si>
  <si>
    <t>9787513918473</t>
  </si>
  <si>
    <t>中层领导力白金手册</t>
  </si>
  <si>
    <t>202509</t>
  </si>
  <si>
    <t>9787302541226</t>
  </si>
  <si>
    <t>内向者如何成为沟通高手</t>
  </si>
  <si>
    <t>9787010221533</t>
  </si>
  <si>
    <t>"中华人民共和国民法典.合同编"释义</t>
  </si>
  <si>
    <t>9787010221540</t>
  </si>
  <si>
    <t>"中华人民共和国民法典.婚姻家庭编"释义</t>
  </si>
  <si>
    <t>9787010221502</t>
  </si>
  <si>
    <t>"中华人民共和国民法典.继承编"释义</t>
  </si>
  <si>
    <t>9787010221526</t>
  </si>
  <si>
    <t>"中华人民共和国民法典.侵权责任编"释义</t>
  </si>
  <si>
    <t>9787010221519</t>
  </si>
  <si>
    <t>"中华人民共和国民法典.人格权编"释义</t>
  </si>
  <si>
    <t>9787010221564</t>
  </si>
  <si>
    <t>"中华人民共和国民法典.物权编"释义</t>
  </si>
  <si>
    <t>9787010221557</t>
  </si>
  <si>
    <t>"中华人民共和国民法典.总则编(含附则)"释义</t>
  </si>
  <si>
    <t>978701018544602</t>
  </si>
  <si>
    <t>2020最新版党员发展对象培训教材</t>
  </si>
  <si>
    <t>978701010326607</t>
  </si>
  <si>
    <t>2020最新版党支部工作实用图解</t>
  </si>
  <si>
    <t>978701018545302</t>
  </si>
  <si>
    <t>2020最新版党支部规范化建设与创新实务</t>
  </si>
  <si>
    <t>9787010217642</t>
  </si>
  <si>
    <t>2020最新版党支部书记及和委员工作实用手册</t>
  </si>
  <si>
    <t>978701010328009</t>
  </si>
  <si>
    <t>2020最新版基层党务工作手册</t>
  </si>
  <si>
    <t>978701007628704</t>
  </si>
  <si>
    <t>2020最新版入党培训实用教材</t>
  </si>
  <si>
    <t>9787010217390</t>
  </si>
  <si>
    <t>2020最新版新编党支部工作实用手册</t>
  </si>
  <si>
    <t>978701018539202</t>
  </si>
  <si>
    <t>2020最新版怎样做好党支部书记</t>
  </si>
  <si>
    <t>9787010222233</t>
  </si>
  <si>
    <t>崇德向善的引领-新时代公民道德建设理论文章汇编</t>
  </si>
  <si>
    <t>9787010221311</t>
  </si>
  <si>
    <t>反对形式主义30讲</t>
  </si>
  <si>
    <t>9787010219981</t>
  </si>
  <si>
    <t>涵养好品德-"新时代公民道德建设实施纲要"十讲</t>
  </si>
  <si>
    <t>9787010219646</t>
  </si>
  <si>
    <t>机关支部活动36法</t>
  </si>
  <si>
    <t>9787010218052</t>
  </si>
  <si>
    <t>论中国特色社会主义制度</t>
  </si>
  <si>
    <t>9787010216638</t>
  </si>
  <si>
    <t>青锋笔谈-话说全面从严治党</t>
  </si>
  <si>
    <t>9787010222349</t>
  </si>
  <si>
    <t>轻松读懂新"证券法"</t>
  </si>
  <si>
    <t>9787010222240</t>
  </si>
  <si>
    <t>守正创新的践行-新时代公民道德建设评论文章和工作...汇编</t>
  </si>
  <si>
    <t>9787010216362</t>
  </si>
  <si>
    <t>为政以德与治理效能-党员的10堂主题党课</t>
  </si>
  <si>
    <t>9787010219899</t>
  </si>
  <si>
    <t>新时代党的群众路线的生动实践-秀社区工作法100例</t>
  </si>
  <si>
    <t>9787010217260</t>
  </si>
  <si>
    <t>新时代国企基层党建50讲</t>
  </si>
  <si>
    <t>9787010189055</t>
  </si>
  <si>
    <t>延安时期中国共产党文化理论创新研究</t>
  </si>
  <si>
    <t>9787010221489</t>
  </si>
  <si>
    <t>政府工作报告(2020视频图文版)</t>
  </si>
  <si>
    <t>9787010222950</t>
  </si>
  <si>
    <t>中华人民共和国香港特别行政区维护国家安全法</t>
  </si>
  <si>
    <t>9787010218168</t>
  </si>
  <si>
    <t>最高人民法院关于民事诉讼证据的若干规定</t>
  </si>
  <si>
    <t>9787010218977</t>
  </si>
  <si>
    <t>最高人民检察院指导性案例(2019)</t>
  </si>
  <si>
    <t>9787510928871</t>
  </si>
  <si>
    <t>2020年版人民法庭实用手册</t>
  </si>
  <si>
    <t>人民法院出版社</t>
  </si>
  <si>
    <t>9787510928673</t>
  </si>
  <si>
    <t>民法典合同编与合同法条文对照表</t>
  </si>
  <si>
    <t>9787510928666</t>
  </si>
  <si>
    <t>民法典婚姻家庭编继承编与婚姻法收养法继承法条文对照表</t>
  </si>
  <si>
    <t>9787510928468</t>
  </si>
  <si>
    <t>民法典侵权责任编与侵权责任法条文对照表</t>
  </si>
  <si>
    <t>9787510928680</t>
  </si>
  <si>
    <t>民法典物权编与物权法条文对照表</t>
  </si>
  <si>
    <t>9787510920066</t>
  </si>
  <si>
    <t>民事诉讼证据司法解释及司法观点全编</t>
  </si>
  <si>
    <t>9787510927652</t>
  </si>
  <si>
    <t>人民检察院刑事诉讼规则新旧条文对照表</t>
  </si>
  <si>
    <t>9787510927713</t>
  </si>
  <si>
    <t>司法文明之光-十论中国特色社会主义审判制度</t>
  </si>
  <si>
    <t>9787510928581</t>
  </si>
  <si>
    <t>中华人民共和国民法典(有声典藏纪念版)红色</t>
  </si>
  <si>
    <t>9787510928598</t>
  </si>
  <si>
    <t>中华人民共和国民法典(有声典藏纪念版)灰色</t>
  </si>
  <si>
    <t>9787510928925</t>
  </si>
  <si>
    <t>中华人民共和国民法典合同编理解与适用(共4册)</t>
  </si>
  <si>
    <t>9787510928956</t>
  </si>
  <si>
    <t>中华人民共和国民法典婚姻家庭编继承编理解与适用</t>
  </si>
  <si>
    <t>9787510928949</t>
  </si>
  <si>
    <t>中华人民共和国民法典侵权责任编理解与适用</t>
  </si>
  <si>
    <t>9787510928963</t>
  </si>
  <si>
    <t>中华人民共和国民法典人格权编理解与适用</t>
  </si>
  <si>
    <t>9787510928642</t>
  </si>
  <si>
    <t>中华人民共和国民法典适用一本通(合同编)</t>
  </si>
  <si>
    <t>9787510928604</t>
  </si>
  <si>
    <t>中华人民共和国民法典适用一本通(婚姻家庭编和继承编)</t>
  </si>
  <si>
    <t>9787510928635</t>
  </si>
  <si>
    <t>中华人民共和国民法典适用一本通(人格权编和侵权责任编)</t>
  </si>
  <si>
    <t>9787510928611</t>
  </si>
  <si>
    <t>中华人民共和国民法典适用一本通(物权编)</t>
  </si>
  <si>
    <t>9787510928628</t>
  </si>
  <si>
    <t>中华人民共和国民法典适用一本通(总则编)</t>
  </si>
  <si>
    <t>9787510928932</t>
  </si>
  <si>
    <t>中华人民共和国民法典物权编理解与适用(上下册)</t>
  </si>
  <si>
    <t>9787510928970</t>
  </si>
  <si>
    <t>中华人民共和国民法典总则编理解与适用(上下册)</t>
  </si>
  <si>
    <t>9787510927270</t>
  </si>
  <si>
    <t>最高人民法院关于审理行政协议案件若干问题的规定理...用</t>
  </si>
  <si>
    <t>9787510927355</t>
  </si>
  <si>
    <t>最高人民法院国家赔偿司法求助司法解释理解与适用</t>
  </si>
  <si>
    <t>9787511562777</t>
  </si>
  <si>
    <t>"四个全面战略布局"-新时代新思想标识性概念丛书</t>
  </si>
  <si>
    <t>9787511559999</t>
  </si>
  <si>
    <t>"五位一体"总体布局</t>
  </si>
  <si>
    <t>9787511560025</t>
  </si>
  <si>
    <t>"一带一路"倡议</t>
  </si>
  <si>
    <t>9787511563194</t>
  </si>
  <si>
    <t>2019人民日报传媒书系(..论论/..时评/..观察全3册)</t>
  </si>
  <si>
    <t>9787511557445</t>
  </si>
  <si>
    <t>城市基层党建工作十讲</t>
  </si>
  <si>
    <t>9787511563163</t>
  </si>
  <si>
    <t>大国格局</t>
  </si>
  <si>
    <t>9787511564542</t>
  </si>
  <si>
    <t>带头过好紧日子</t>
  </si>
  <si>
    <t>9787511557742</t>
  </si>
  <si>
    <t>党委工作方法60条</t>
  </si>
  <si>
    <t>9787511559982</t>
  </si>
  <si>
    <t>国家治理体系和治理能力现代化</t>
  </si>
  <si>
    <t>9787511562555</t>
  </si>
  <si>
    <t>新发展理念(新时代新思想标识性概念丛书)</t>
  </si>
  <si>
    <t>9787511563903</t>
  </si>
  <si>
    <t>新时代大党形象</t>
  </si>
  <si>
    <t>9787511558886</t>
  </si>
  <si>
    <t>新时代大国治理</t>
  </si>
  <si>
    <t>9787511563095</t>
  </si>
  <si>
    <t>新时代党性教育十讲</t>
  </si>
  <si>
    <t>9787511563897</t>
  </si>
  <si>
    <t>新时代党员学习记录手册</t>
  </si>
  <si>
    <t>9787511560551</t>
  </si>
  <si>
    <t>新闻写作方法论</t>
  </si>
  <si>
    <t>9787511558534</t>
  </si>
  <si>
    <t>严字当头-新时代全面从严治党学习手册</t>
  </si>
  <si>
    <t>9787511563422</t>
  </si>
  <si>
    <t>应急管理-领导干部读本</t>
  </si>
  <si>
    <t>9787511563439</t>
  </si>
  <si>
    <t>中国信心</t>
  </si>
  <si>
    <t>9787511560018</t>
  </si>
  <si>
    <t>总体国家安全观(新时代新思想标识性概念丛书)</t>
  </si>
  <si>
    <t>9787542670564</t>
  </si>
  <si>
    <t>国家构建-21世纪的国家治理与世界秩序</t>
  </si>
  <si>
    <t>9787542670205</t>
  </si>
  <si>
    <t>群众与权力</t>
  </si>
  <si>
    <t>9787108067241</t>
  </si>
  <si>
    <t>一本书的历史-胡乔木.胡绳谈"中国共产党的七十年"</t>
  </si>
  <si>
    <t>9787100180764</t>
  </si>
  <si>
    <t>论政府</t>
  </si>
  <si>
    <t>9787100180757</t>
  </si>
  <si>
    <t>权威的性质与功能</t>
  </si>
  <si>
    <t>9787100181235</t>
  </si>
  <si>
    <t>走向全球领导力理论-中国在人类命运共同体中的角色</t>
  </si>
  <si>
    <t>9787208163386</t>
  </si>
  <si>
    <t>民法典与日常生活</t>
  </si>
  <si>
    <t>9787208164857</t>
  </si>
  <si>
    <t>中国战疫!</t>
  </si>
  <si>
    <t>9787552031355</t>
  </si>
  <si>
    <t>跟谁都能处得来-72个妙招让你实现职场有效沟通</t>
  </si>
  <si>
    <t>9787553519609</t>
  </si>
  <si>
    <t>论自由</t>
  </si>
  <si>
    <t>9787553519746</t>
  </si>
  <si>
    <t>如何搞定一个难搞的人-和刺儿头好好相处</t>
  </si>
  <si>
    <t>9787532780884</t>
  </si>
  <si>
    <t>乐观而不绝望</t>
  </si>
  <si>
    <t>9787532783144</t>
  </si>
  <si>
    <t>论法的精神</t>
  </si>
  <si>
    <t>9787532783083</t>
  </si>
  <si>
    <t>政府论-世界学术经典(英文版)</t>
  </si>
  <si>
    <t>9787518332168</t>
  </si>
  <si>
    <t>南怀瑾家风家教</t>
  </si>
  <si>
    <t>9787220116254</t>
  </si>
  <si>
    <t>高情商沟通-改变人生的说话技巧(美绘插画版)</t>
  </si>
  <si>
    <t>9787220116278</t>
  </si>
  <si>
    <t>高情商沟通-如何成为会社交的少数人(美绘插画版)</t>
  </si>
  <si>
    <t>9787220118654</t>
  </si>
  <si>
    <t>臻于完美的演讲-魏斯曼的演讲大师课3</t>
  </si>
  <si>
    <t>9787541156373</t>
  </si>
  <si>
    <t>记忆编码</t>
  </si>
  <si>
    <t>9787545556247</t>
  </si>
  <si>
    <t>表达力-人生情商课</t>
  </si>
  <si>
    <t>9787545555110</t>
  </si>
  <si>
    <t>古路之路</t>
  </si>
  <si>
    <t>9787547733011</t>
  </si>
  <si>
    <t>新时代党支部工作实务与创新手册(图解版)</t>
  </si>
  <si>
    <t>9787547732960</t>
  </si>
  <si>
    <t>新时代农村党支部工作实务与创新手册(图解版)</t>
  </si>
  <si>
    <t>9787119123189</t>
  </si>
  <si>
    <t>2020中国战“疫”日志(中)</t>
  </si>
  <si>
    <t>9787119122090</t>
  </si>
  <si>
    <t>历史与现实-100个词了解新中国</t>
  </si>
  <si>
    <t>9787549630738</t>
  </si>
  <si>
    <t>高情商表达力</t>
  </si>
  <si>
    <t>9787515107363</t>
  </si>
  <si>
    <t>拒绝情感勒索</t>
  </si>
  <si>
    <t>9787516645215</t>
  </si>
  <si>
    <t>将全面从严治党进行到底</t>
  </si>
  <si>
    <t>9787516650523</t>
  </si>
  <si>
    <t>战略远见-美国与全球权力危机</t>
  </si>
  <si>
    <t>9787513339964</t>
  </si>
  <si>
    <t>美国独行-西方世界的末日</t>
  </si>
  <si>
    <t>9787514709858</t>
  </si>
  <si>
    <t>中国制度面对面-2020理论热点面对面</t>
  </si>
  <si>
    <t>978754474829201</t>
  </si>
  <si>
    <t>风景与权力</t>
  </si>
  <si>
    <t>9787514228960</t>
  </si>
  <si>
    <t>冲锋队:一部新历史</t>
  </si>
  <si>
    <t>9787514228212</t>
  </si>
  <si>
    <t>沟通力就是思维力</t>
  </si>
  <si>
    <t>9787514230017</t>
  </si>
  <si>
    <t>情商是训练出来的</t>
  </si>
  <si>
    <t>9787514229073</t>
  </si>
  <si>
    <t>身体的痛,是心灵的伤</t>
  </si>
  <si>
    <t>9787514229479</t>
  </si>
  <si>
    <t>原生家庭</t>
  </si>
  <si>
    <t>9787505748859</t>
  </si>
  <si>
    <t>完美沟通</t>
  </si>
  <si>
    <t>9787222193727</t>
  </si>
  <si>
    <t>刑法学讲义</t>
  </si>
  <si>
    <t>9787570212316</t>
  </si>
  <si>
    <t>大手笔是怎样炼成的(精华版)</t>
  </si>
  <si>
    <t>9787308197298</t>
  </si>
  <si>
    <t>第一印象手册</t>
  </si>
  <si>
    <t>9787308197700</t>
  </si>
  <si>
    <t>高情商沟通法则</t>
  </si>
  <si>
    <t>9787308196888</t>
  </si>
  <si>
    <t>极简谈判术:突破常规思维的7个关键</t>
  </si>
  <si>
    <t>9787308199025</t>
  </si>
  <si>
    <t>即兴表达</t>
  </si>
  <si>
    <t>9787308196796</t>
  </si>
  <si>
    <t>逻辑表达:高效沟通的金字塔思维</t>
  </si>
  <si>
    <t>9787213097058</t>
  </si>
  <si>
    <t>中国现代化与国家治理现代化</t>
  </si>
  <si>
    <t>9787513066150</t>
  </si>
  <si>
    <t>国际知识产权仲裁</t>
  </si>
  <si>
    <t>9787513067782</t>
  </si>
  <si>
    <t>化学攻防战-中美叔碳专利诉讼实录</t>
  </si>
  <si>
    <t>9787513066662</t>
  </si>
  <si>
    <t>建设工程招标投标法律实务精要</t>
  </si>
  <si>
    <t>9787513066839</t>
  </si>
  <si>
    <t>律师之道</t>
  </si>
  <si>
    <t>9787513068758</t>
  </si>
  <si>
    <t>漫说知识产权</t>
  </si>
  <si>
    <t>9787513067607</t>
  </si>
  <si>
    <t>专利导航典型案例汇编</t>
  </si>
  <si>
    <t>9787513068406</t>
  </si>
  <si>
    <t>专利侵权纠纷行政裁决办案指南</t>
  </si>
  <si>
    <t>9787513069601</t>
  </si>
  <si>
    <t>专利挖掘(第2版)</t>
  </si>
  <si>
    <t>9787513064835</t>
  </si>
  <si>
    <t>最高人民法院知识产权法庭诉讼实用手册</t>
  </si>
  <si>
    <t>9787513064989</t>
  </si>
  <si>
    <t>最高人民法院知识产权法庭诉讼实用手册(上下)</t>
  </si>
  <si>
    <t>9787509854877</t>
  </si>
  <si>
    <t>改革开放精神-中国共产党革命精神系列读本</t>
  </si>
  <si>
    <t>9787509854549</t>
  </si>
  <si>
    <t>工匠精神-中国共产党革命精神系列读本</t>
  </si>
  <si>
    <t>9787509854884</t>
  </si>
  <si>
    <t>两弹一星精神-中国共产党革命精神系列读本</t>
  </si>
  <si>
    <t>9787509854563</t>
  </si>
  <si>
    <t>铁人精神-中国共产党革命精神系列读本</t>
  </si>
  <si>
    <t>9787503568022</t>
  </si>
  <si>
    <t>"新时代公民道德建设实施纲要"百问百答</t>
  </si>
  <si>
    <t>9787503567360</t>
  </si>
  <si>
    <t>能说会写-领导干部的基本功</t>
  </si>
  <si>
    <t>9787521611892</t>
  </si>
  <si>
    <t>"中华人民共和国公职人员政务处分法"学习手册</t>
  </si>
  <si>
    <t>9787521609523</t>
  </si>
  <si>
    <t>HR自己的法律顾问-企业人力资源管理法律风险及防范</t>
  </si>
  <si>
    <t>9787521608939</t>
  </si>
  <si>
    <t>保险纠纷-中国法院2020年度案例15</t>
  </si>
  <si>
    <t>9787509394816</t>
  </si>
  <si>
    <t>保障农民工工资支付条例</t>
  </si>
  <si>
    <t>9787521608885</t>
  </si>
  <si>
    <t>补贴和国家援助的概念-世贸组织法和欧共体法之比较</t>
  </si>
  <si>
    <t>9787521608793</t>
  </si>
  <si>
    <t>传染病疫情防控法律法规汇编</t>
  </si>
  <si>
    <t>9787521609899</t>
  </si>
  <si>
    <t>党内法规实施典型事例评析</t>
  </si>
  <si>
    <t>9787521609929</t>
  </si>
  <si>
    <t>党内法规学原论</t>
  </si>
  <si>
    <t>9787521609905</t>
  </si>
  <si>
    <t>党内法规专题研究述评</t>
  </si>
  <si>
    <t>9787521609974</t>
  </si>
  <si>
    <t>党员政治生日纪念册</t>
  </si>
  <si>
    <t>9787521609172</t>
  </si>
  <si>
    <t>道路交通纠纷-中国法院2020年度案例10</t>
  </si>
  <si>
    <t>9787521609363</t>
  </si>
  <si>
    <t>德国民法总则案例研习(第十版)</t>
  </si>
  <si>
    <t>9787521608731</t>
  </si>
  <si>
    <t>第二分册.破坏..经济秩序案-图解立案证据定罪..用(第十三版)</t>
  </si>
  <si>
    <t>9787521608748</t>
  </si>
  <si>
    <t>第三分册.侵犯.国防利益案-图解立案证据定罪.用(第十三版)</t>
  </si>
  <si>
    <t>9787521608755</t>
  </si>
  <si>
    <t>第四分册.妨害..管理秩序案-图解立案证据定罪.用(第十三版)</t>
  </si>
  <si>
    <t>9787521608687</t>
  </si>
  <si>
    <t>第五分册.贪污贿赂.渎职案-图解立案证据定罪..用(第十三版)</t>
  </si>
  <si>
    <t>9787521608724</t>
  </si>
  <si>
    <t>第一分册.危害国家.安全案-图解立案证据定罪..用(第十三版)</t>
  </si>
  <si>
    <t>9787521608205</t>
  </si>
  <si>
    <t>法律人如何思考-法律人的逻辑艺术(增订3版)</t>
  </si>
  <si>
    <t>9787521611175</t>
  </si>
  <si>
    <t>法院执行办案实用手册(珍藏版)</t>
  </si>
  <si>
    <t>9787521609318</t>
  </si>
  <si>
    <t>房屋买卖合同纠纷-中国法院2020年度案例4</t>
  </si>
  <si>
    <t>9787521610437</t>
  </si>
  <si>
    <t>跟TED学演讲-用高效表达推销自己</t>
  </si>
  <si>
    <t>9787521609462</t>
  </si>
  <si>
    <t>公司律师-成为公司的价值创造者</t>
  </si>
  <si>
    <t>9787521609349</t>
  </si>
  <si>
    <t>雇员受害赔偿纠纷-中国法院2020年度案例(含帮工损害赔..纷)</t>
  </si>
  <si>
    <t>9787521608250</t>
  </si>
  <si>
    <t>国有企业党建工作常用党内法规学习手册(增订三版)</t>
  </si>
  <si>
    <t>9787521610222</t>
  </si>
  <si>
    <t>哈佛社交礼仪课(畅销4版)</t>
  </si>
  <si>
    <t>9787521609158</t>
  </si>
  <si>
    <t>行政纠纷-中国法院2020年度案例18</t>
  </si>
  <si>
    <t>9787521610932</t>
  </si>
  <si>
    <t>合同编(上下册)-中华人民共和国民法典释义与案例评注</t>
  </si>
  <si>
    <t>9787521609141</t>
  </si>
  <si>
    <t>合同纠纷-中国法院2020年度案例5</t>
  </si>
  <si>
    <t>9787521608960</t>
  </si>
  <si>
    <t>环境资源法-实用版法规专辑(新6版)</t>
  </si>
  <si>
    <t>9787521608571</t>
  </si>
  <si>
    <t>婚姻法律故事-律师和心理咨询师告诉你婚姻里的那点事儿</t>
  </si>
  <si>
    <t>9787521610888</t>
  </si>
  <si>
    <t>婚姻家庭编-中华人民共和国民法典释义与案例评注</t>
  </si>
  <si>
    <t>9787521608892</t>
  </si>
  <si>
    <t>婚姻家庭与继承纠纷-中国法院2020年度案例1</t>
  </si>
  <si>
    <t>9787521608816</t>
  </si>
  <si>
    <t>纪检监察机关处理检举控告工作规则</t>
  </si>
  <si>
    <t>9787521610925</t>
  </si>
  <si>
    <t>继承编-中华人民共和国民法典释义与案例评注</t>
  </si>
  <si>
    <t>9787521609202</t>
  </si>
  <si>
    <t>借款担保纠纷-中国法院2020年度案例7</t>
  </si>
  <si>
    <t>9787521609073</t>
  </si>
  <si>
    <t>金融纠纷-中国法院2020年度案例16</t>
  </si>
  <si>
    <t>9787521608373</t>
  </si>
  <si>
    <t>精准表达-用高效的沟通建立和谐的人际关系</t>
  </si>
  <si>
    <t>9787521609134</t>
  </si>
  <si>
    <t>劳动纠纷(含社会保险纠纷)-中国法院2020年度案例13</t>
  </si>
  <si>
    <t>9787521610109</t>
  </si>
  <si>
    <t>离婚保卫战-手把手教你如何争取离婚合法权益</t>
  </si>
  <si>
    <t>9787521609455</t>
  </si>
  <si>
    <t>律师实战心理学-精英律师的办案宝典</t>
  </si>
  <si>
    <t>9787521609226</t>
  </si>
  <si>
    <t>买卖合同纠纷-中国法院2020年度案例6</t>
  </si>
  <si>
    <t>9787521610475</t>
  </si>
  <si>
    <t>民法典重点修改及新条文解读（上下册）</t>
  </si>
  <si>
    <t>9787521609707</t>
  </si>
  <si>
    <t>破产全流程实务操作指引</t>
  </si>
  <si>
    <t>9787509395585</t>
  </si>
  <si>
    <t>强制执行前沿与热点问题</t>
  </si>
  <si>
    <t>9787521609127</t>
  </si>
  <si>
    <t>侵权赔偿纠纷-中国法院2020年度案例9</t>
  </si>
  <si>
    <t>9787521610918</t>
  </si>
  <si>
    <t>侵权责任编-中华人民共和国民法典释义与案例评注</t>
  </si>
  <si>
    <t>9787521610895</t>
  </si>
  <si>
    <t>人格权编-中华人民共和国民法典释义与案例评注</t>
  </si>
  <si>
    <t>9787521609103</t>
  </si>
  <si>
    <t>人格权纠纷-中国法院2020年度案例12(含生命.健康...名誉权)</t>
  </si>
  <si>
    <t>9787509376898</t>
  </si>
  <si>
    <t>社区居民防毒禁毒教育读本</t>
  </si>
  <si>
    <t>9787521610482</t>
  </si>
  <si>
    <t>生活中的民法典-看图学法</t>
  </si>
  <si>
    <t>9787521608458</t>
  </si>
  <si>
    <t>无界-从房地产法官到"互联网+"律师</t>
  </si>
  <si>
    <t>9787521610901</t>
  </si>
  <si>
    <t>物权编-中华人民共和国民法典释义与案例评注</t>
  </si>
  <si>
    <t>9787521609110</t>
  </si>
  <si>
    <t>物权纠纷-中国法院2020年度案例2</t>
  </si>
  <si>
    <t>9787521608014</t>
  </si>
  <si>
    <t>心理学在人民调解实务中的运用</t>
  </si>
  <si>
    <t>9787521607451</t>
  </si>
  <si>
    <t>新编常用合同范本全书(增订6版)-合同释义.标准文本.典...策</t>
  </si>
  <si>
    <t>9787521608106</t>
  </si>
  <si>
    <t>新三板企业申报IPO实务精解-法律规则.审核重点与案例解析</t>
  </si>
  <si>
    <t>9787509350607</t>
  </si>
  <si>
    <t>新时代党的政治建设学习手册</t>
  </si>
  <si>
    <t>9787521609080</t>
  </si>
  <si>
    <t>刑事案例四(妨害社会管理...渎职罪)-中国法院2020年度案例22</t>
  </si>
  <si>
    <t>9787521608977</t>
  </si>
  <si>
    <t>医疗纠纷-实用版法规专辑(新6版)</t>
  </si>
  <si>
    <t>9787521609189</t>
  </si>
  <si>
    <t>知识产权纠纷-中国法院2020年度案例17</t>
  </si>
  <si>
    <t>9787521609165</t>
  </si>
  <si>
    <t>执行案例-中国法院2020年度案例23</t>
  </si>
  <si>
    <t>9787521608281</t>
  </si>
  <si>
    <t>中国法院2020年度案例系列(全23册)</t>
  </si>
  <si>
    <t>9787521608380</t>
  </si>
  <si>
    <t>中国共产党员常用党内法规汇编</t>
  </si>
  <si>
    <t>9787521609806</t>
  </si>
  <si>
    <t>中国知识产权指导案例评注第十辑</t>
  </si>
  <si>
    <t>9787521611403</t>
  </si>
  <si>
    <t>中华人民共和国公职人员政务处分法(含草案说明)</t>
  </si>
  <si>
    <t>9787521609967</t>
  </si>
  <si>
    <t>中华人民共和国固体废物污染环境防治法(2020年最新修订)</t>
  </si>
  <si>
    <t>9787521609356</t>
  </si>
  <si>
    <t>中华人民共和国禁毒法(实用版)</t>
  </si>
  <si>
    <t>9787521611328</t>
  </si>
  <si>
    <t>中华人民共和国民法典</t>
  </si>
  <si>
    <t>9787521610147</t>
  </si>
  <si>
    <t>中华人民共和国民法典(大字版含草案说明)</t>
  </si>
  <si>
    <t>9787521608595</t>
  </si>
  <si>
    <t>中华人民共和国民法典(含草案说明)</t>
  </si>
  <si>
    <t>9787521610130</t>
  </si>
  <si>
    <t>中华人民共和国民法典5(实用版)</t>
  </si>
  <si>
    <t>9787521610857</t>
  </si>
  <si>
    <t>中华人民共和国民法典合同编(实用版)</t>
  </si>
  <si>
    <t>9787521611007</t>
  </si>
  <si>
    <t>中华人民共和国民法典合同编释义(全2册)</t>
  </si>
  <si>
    <t>9787521608656</t>
  </si>
  <si>
    <t>中华人民共和国民法典解读(精装珍藏版)</t>
  </si>
  <si>
    <t>9787521610840</t>
  </si>
  <si>
    <t>中华人民共和国民法典物权编(实用版)</t>
  </si>
  <si>
    <t>9787521611014</t>
  </si>
  <si>
    <t>中华人民共和国民法典总则编释义</t>
  </si>
  <si>
    <t>9787521611397</t>
  </si>
  <si>
    <t>中华人民共和国人民武装警察法(2020年最新修订含草案说明)</t>
  </si>
  <si>
    <t>9787521611755</t>
  </si>
  <si>
    <t>中华人民共和国社区矫正法...社区矫正法实施办法</t>
  </si>
  <si>
    <t>9787521610369</t>
  </si>
  <si>
    <t>中华人民共和国食品安全法(实用版)</t>
  </si>
  <si>
    <t>9787509395257</t>
  </si>
  <si>
    <t>中华人民共和国台湾同胞投资保护法(2019年最新修订)(含草案说明)</t>
  </si>
  <si>
    <t>9787521611847</t>
  </si>
  <si>
    <t>中华人民共和国香港特别行政区维护国家安全法....制的决定</t>
  </si>
  <si>
    <t>9787521609028</t>
  </si>
  <si>
    <t>资本项目的魔术师-公司投融资.并购.重组.节税实战演练</t>
  </si>
  <si>
    <t>9787521610949</t>
  </si>
  <si>
    <t>总则编-中华人民共和国民法典释义与案例评注</t>
  </si>
  <si>
    <t>9787517408055</t>
  </si>
  <si>
    <t>"六项纪律"法规适用必备</t>
  </si>
  <si>
    <t>9787517408147</t>
  </si>
  <si>
    <t>忏悔与党员干部公职人员违纪违法案例剖析警示</t>
  </si>
  <si>
    <t>9787517408178</t>
  </si>
  <si>
    <t>公职人员违纪违法疑难案例辨析</t>
  </si>
  <si>
    <t>9787517407867</t>
  </si>
  <si>
    <t>纪检监察业务应知应会系列第一辑(纪检监察..问题解析10册)</t>
  </si>
  <si>
    <t>9787517407379</t>
  </si>
  <si>
    <t>形式主义官僚主义问题认定与处理实务</t>
  </si>
  <si>
    <t>9787517407966</t>
  </si>
  <si>
    <t>中央八项规定精神执纪读本</t>
  </si>
  <si>
    <t>9787518071135</t>
  </si>
  <si>
    <t>引爆演说-你的演说价值百万</t>
  </si>
  <si>
    <t>9787500873310</t>
  </si>
  <si>
    <t>"基层工会会员代表大会条例"适用指南</t>
  </si>
  <si>
    <t>9787500873976</t>
  </si>
  <si>
    <t>党员干部语言能力12讲</t>
  </si>
  <si>
    <t>9787500873891</t>
  </si>
  <si>
    <t>工会法律制度知识培训教程</t>
  </si>
  <si>
    <t>9787500873792</t>
  </si>
  <si>
    <t>新冠肺炎疫情防控期间稳定劳动关系法律知识50问</t>
  </si>
  <si>
    <t>9787500873327</t>
  </si>
  <si>
    <t>中国工会简史</t>
  </si>
  <si>
    <t>9787511379344</t>
  </si>
  <si>
    <t>逻辑说服力</t>
  </si>
  <si>
    <t>9787511368560</t>
  </si>
  <si>
    <t>图解脱稿讲话(新版)</t>
  </si>
  <si>
    <t>9787511380852</t>
  </si>
  <si>
    <t>脱稿讲话与即兴发言:成就人生的口才技巧</t>
  </si>
  <si>
    <t>9787511379221</t>
  </si>
  <si>
    <t>为人三会-会说话 会办事 会做人</t>
  </si>
  <si>
    <t>9787510224430</t>
  </si>
  <si>
    <t>民法典新旧规定逐条对比</t>
  </si>
  <si>
    <t>中国检察出版社</t>
  </si>
  <si>
    <t>9787510223907</t>
  </si>
  <si>
    <t>人民检察院刑事诉讼规则(2019)</t>
  </si>
  <si>
    <t>9787510223914</t>
  </si>
  <si>
    <t>人民检察院刑事诉讼规则(新旧对照)</t>
  </si>
  <si>
    <t>9787510223754</t>
  </si>
  <si>
    <t>认罪认罚从宽制度司法适用指南</t>
  </si>
  <si>
    <t>9787510224348</t>
  </si>
  <si>
    <t>中华人民共和国民法典立法精解(全3册)</t>
  </si>
  <si>
    <t>9787510223655</t>
  </si>
  <si>
    <t>最高人民检察院第十五批指导性案例适用指引.行政检察</t>
  </si>
  <si>
    <t>9787513658874</t>
  </si>
  <si>
    <t>金融防骗指南-漫画财经</t>
  </si>
  <si>
    <t>9787513661690</t>
  </si>
  <si>
    <t>职场表达力-从小白到精英的沟通精进指南</t>
  </si>
  <si>
    <t>9787516222331</t>
  </si>
  <si>
    <t>中华人民共和国民法典（大本精装）</t>
  </si>
  <si>
    <t>9787516222195</t>
  </si>
  <si>
    <t>中华人民共和国民法典释义及适用指南(全3册)</t>
  </si>
  <si>
    <t>9787516221655</t>
  </si>
  <si>
    <t>中华人民共和国社区矫正法</t>
  </si>
  <si>
    <t>9787516222553</t>
  </si>
  <si>
    <t>中华人民共和国社区矫正法实施办法</t>
  </si>
  <si>
    <t>9787516221594</t>
  </si>
  <si>
    <t>中华人民共和国社区矫正法释义</t>
  </si>
  <si>
    <t>9787300283074</t>
  </si>
  <si>
    <t>"中华人民共和国民法典"条文精释与实案全析(全3册)</t>
  </si>
  <si>
    <t>9787300282404</t>
  </si>
  <si>
    <t>"中华人民共和国民法典.总则"释义</t>
  </si>
  <si>
    <t>9787300282190</t>
  </si>
  <si>
    <t>美德反思:行善的边界与智慧</t>
  </si>
  <si>
    <t>9787300282664</t>
  </si>
  <si>
    <t>中国之治的制度密码</t>
  </si>
  <si>
    <t>9787506876018</t>
  </si>
  <si>
    <t>大学生论文写作基础</t>
  </si>
  <si>
    <t>9787517053620</t>
  </si>
  <si>
    <t>弱关系的力量-让不熟悉的人帮你成事</t>
  </si>
  <si>
    <t>9787517134725</t>
  </si>
  <si>
    <t>"中华人民共和国宪法"学习问答</t>
  </si>
  <si>
    <t>9787517134794</t>
  </si>
  <si>
    <t>2020人民至上-来自两会的声音</t>
  </si>
  <si>
    <t>9787517134763</t>
  </si>
  <si>
    <t>2020政策热点面对面</t>
  </si>
  <si>
    <t>9787517135128</t>
  </si>
  <si>
    <t>爱倾扶贫路</t>
  </si>
  <si>
    <t>9787517132950</t>
  </si>
  <si>
    <t>党纪红线与问责底线</t>
  </si>
  <si>
    <t>9787517132790</t>
  </si>
  <si>
    <t>如何打造新时代支部尖兵</t>
  </si>
  <si>
    <t>9787517134756</t>
  </si>
  <si>
    <t>十三届全国人大三次会议&lt;政府工作报告&gt;大学生读本</t>
  </si>
  <si>
    <t>9787517134534</t>
  </si>
  <si>
    <t>实现中华民族伟大复兴的理论基础和行动指南</t>
  </si>
  <si>
    <t>9787517133100</t>
  </si>
  <si>
    <t>脱贫攻坚基层实践</t>
  </si>
  <si>
    <t>9787517133087</t>
  </si>
  <si>
    <t>脱贫攻坚社会伟力</t>
  </si>
  <si>
    <t>9787517133025</t>
  </si>
  <si>
    <t>新时代怎样讲好党课</t>
  </si>
  <si>
    <t>9787517135005</t>
  </si>
  <si>
    <t>中华民族奋斗的基点-"百年未有"大变局与治理能力...十二议</t>
  </si>
  <si>
    <t>9787562080022</t>
  </si>
  <si>
    <t>"中华人民共和国基本医疗卫生与健康促进法"理解与适用</t>
  </si>
  <si>
    <t>中国政法大学</t>
  </si>
  <si>
    <t>9787562068402</t>
  </si>
  <si>
    <t>懂点法律不吃亏</t>
  </si>
  <si>
    <t>9787562095422</t>
  </si>
  <si>
    <t>法律战“疫”</t>
  </si>
  <si>
    <t>9787562095224</t>
  </si>
  <si>
    <t>人民法院诉讼证据规定适用指南</t>
  </si>
  <si>
    <t>9787515826028</t>
  </si>
  <si>
    <t>高情商的人是这样沟通的</t>
  </si>
  <si>
    <t>9787515825908</t>
  </si>
  <si>
    <t>请给我一个好的情敌</t>
  </si>
  <si>
    <t>9787515826950</t>
  </si>
  <si>
    <t>塔木德中的为人处世智慧</t>
  </si>
  <si>
    <t>9787515822440</t>
  </si>
  <si>
    <t>我知道你在说谎</t>
  </si>
  <si>
    <t>9787515825977</t>
  </si>
  <si>
    <t>像赫本那样优雅</t>
  </si>
  <si>
    <t>9787515825915</t>
  </si>
  <si>
    <t>像我这样的存在,也是可以的吧</t>
  </si>
  <si>
    <t>9787515826929</t>
  </si>
  <si>
    <t>正能量人际交往</t>
  </si>
  <si>
    <t>9787521714920</t>
  </si>
  <si>
    <t>高能政务-政务新媒体高效运营指南</t>
  </si>
  <si>
    <t>9787521718447</t>
  </si>
  <si>
    <t>公文写作心法-笔杆子的写作精进课</t>
  </si>
  <si>
    <t>9787521708769</t>
  </si>
  <si>
    <t>孤独的150个基本</t>
  </si>
  <si>
    <t>9787521710922</t>
  </si>
  <si>
    <t>哈佛谈判思维-国际谈判专家教你如何摆脱沟通困境</t>
  </si>
  <si>
    <t>9787521716740</t>
  </si>
  <si>
    <t>会说话-把话说到心里去</t>
  </si>
  <si>
    <t>9787521717648</t>
  </si>
  <si>
    <t>可复制的沟通力-樊登的10堂表达课</t>
  </si>
  <si>
    <t>9787521717419</t>
  </si>
  <si>
    <t>说笑-有效有范儿的表达技巧</t>
  </si>
  <si>
    <t>9787521716085</t>
  </si>
  <si>
    <t>信念共同体-法和经济学的新方法</t>
  </si>
  <si>
    <t>978722914014401</t>
  </si>
  <si>
    <t>机关功课51讲</t>
  </si>
  <si>
    <t>自然、电工技术</t>
  </si>
  <si>
    <t>9787122360540</t>
  </si>
  <si>
    <t>办公电器维修案例</t>
  </si>
  <si>
    <t>9787122342478</t>
  </si>
  <si>
    <t>电动机绕组全彩图总集(变极多速篇)</t>
  </si>
  <si>
    <t>9787122354273</t>
  </si>
  <si>
    <t>电工自学·考证·上岗一本通</t>
  </si>
  <si>
    <t>9787122353542</t>
  </si>
  <si>
    <t>电气控制从入门到精通</t>
  </si>
  <si>
    <t>9787122362292</t>
  </si>
  <si>
    <t>空调维修工程师全能学习手册</t>
  </si>
  <si>
    <t>9787111645870</t>
  </si>
  <si>
    <t>CMOS集成电路闩锁效应</t>
  </si>
  <si>
    <t>9787111651895</t>
  </si>
  <si>
    <t>电工自学成才手册</t>
  </si>
  <si>
    <t>9787111646198</t>
  </si>
  <si>
    <t>电气自动化工程师自学宝典(基础篇)</t>
  </si>
  <si>
    <t>9787111645139</t>
  </si>
  <si>
    <t>电气自动化工程师自学宝典(提高篇)</t>
  </si>
  <si>
    <t>9787111650119</t>
  </si>
  <si>
    <t>电子元器件的安装与拆卸</t>
  </si>
  <si>
    <t>9787111654445</t>
  </si>
  <si>
    <t>脑机接口电路与系统</t>
  </si>
  <si>
    <t>自然、环境科学</t>
  </si>
  <si>
    <t>9787122358844</t>
  </si>
  <si>
    <t>节能减排:全彩版</t>
  </si>
  <si>
    <t>9787122358967</t>
  </si>
  <si>
    <t>生活节水(全彩版)</t>
  </si>
  <si>
    <t>9787122360137</t>
  </si>
  <si>
    <t>生态文明(全彩版)</t>
  </si>
  <si>
    <t>9787122346216</t>
  </si>
  <si>
    <t>医疗机构清洁生产培训教材</t>
  </si>
  <si>
    <t>9787122360205</t>
  </si>
  <si>
    <t>远离雾霾(全彩版)</t>
  </si>
  <si>
    <t>自然、机械仪表</t>
  </si>
  <si>
    <t>9787122360595</t>
  </si>
  <si>
    <t>KUKA(库卡)工业机器人编程与操作</t>
  </si>
  <si>
    <t>9787122360854</t>
  </si>
  <si>
    <t>KUKA(库卡)工业机器人装调与维修</t>
  </si>
  <si>
    <t>9787122356161</t>
  </si>
  <si>
    <t>机械故障诊断及典型案例解析(第2版)</t>
  </si>
  <si>
    <t>9787122347992</t>
  </si>
  <si>
    <t>攀爬机器人技术</t>
  </si>
  <si>
    <t>9787122349910</t>
  </si>
  <si>
    <t>钳工从入门到精通</t>
  </si>
  <si>
    <t>9787122357045</t>
  </si>
  <si>
    <t>数控机床电气控制入门</t>
  </si>
  <si>
    <t>9787122356567</t>
  </si>
  <si>
    <t>液力传动设计-现代机械设计手册单行单行本(第二版)</t>
  </si>
  <si>
    <t>9787111648239</t>
  </si>
  <si>
    <t>CAXA数控车编程与图解操作技能训练</t>
  </si>
  <si>
    <t>9787111645658</t>
  </si>
  <si>
    <t>LTE与LTE-A:4G网络无线接口技术</t>
  </si>
  <si>
    <t>9787111644040</t>
  </si>
  <si>
    <t>焊工岗位手册</t>
  </si>
  <si>
    <t>9787111647492</t>
  </si>
  <si>
    <t>机械设计手册  机器人与机器人装备</t>
  </si>
  <si>
    <t>9787111649441</t>
  </si>
  <si>
    <t>移动机器人技术与应用</t>
  </si>
  <si>
    <t>9787111649618</t>
  </si>
  <si>
    <t>智能制造31例</t>
  </si>
  <si>
    <t>自然、轻工手工</t>
  </si>
  <si>
    <t>9787547847626</t>
  </si>
  <si>
    <t>聪明宝宝 智慧养育</t>
  </si>
  <si>
    <t>9787518425778</t>
  </si>
  <si>
    <t>果树盆栽技术</t>
  </si>
  <si>
    <t>自然、生物科学</t>
  </si>
  <si>
    <t>9787100175821</t>
  </si>
  <si>
    <t>植物的身体</t>
  </si>
  <si>
    <t>自然、数理化</t>
  </si>
  <si>
    <t>9787569932805</t>
  </si>
  <si>
    <t>这才是好看的数学</t>
  </si>
  <si>
    <t>9787115530103</t>
  </si>
  <si>
    <t>生物之旅</t>
  </si>
  <si>
    <t>9787511380067</t>
  </si>
  <si>
    <t>奇妙的化学</t>
  </si>
  <si>
    <t>自然、天文地理</t>
  </si>
  <si>
    <t>9787518071609</t>
  </si>
  <si>
    <t>天工开物全鉴</t>
  </si>
  <si>
    <t>自然总论</t>
  </si>
  <si>
    <t>9787301309650</t>
  </si>
  <si>
    <t>白话聊Excel函数应用100例</t>
  </si>
  <si>
    <t>978730115849401</t>
  </si>
  <si>
    <t>居里夫人文选</t>
  </si>
  <si>
    <t>9787301285534</t>
  </si>
  <si>
    <t>十万年后的地球</t>
  </si>
  <si>
    <t>978730115948401</t>
  </si>
  <si>
    <t>条件反射-动物高级神经活动</t>
  </si>
  <si>
    <t>9787568282734</t>
  </si>
  <si>
    <t>题源探析经典1000题(习题..数学三)-2021版张宇考研数学(共2册)</t>
  </si>
  <si>
    <t>9787559639356</t>
  </si>
  <si>
    <t>为什么世界不会失控</t>
  </si>
  <si>
    <t>9787559633064</t>
  </si>
  <si>
    <t>我们在四维空间可以做什么-不用计算的18堂数学课</t>
  </si>
  <si>
    <t>9787559639462</t>
  </si>
  <si>
    <t>我要月亮</t>
  </si>
  <si>
    <t>9787559641656</t>
  </si>
  <si>
    <t>引力之吻</t>
  </si>
  <si>
    <t>9787559635716</t>
  </si>
  <si>
    <t>在别的星球上</t>
  </si>
  <si>
    <t>9787559638717</t>
  </si>
  <si>
    <t>真实大小的古生物图鉴</t>
  </si>
  <si>
    <t>9787571105716</t>
  </si>
  <si>
    <t>我的草根观察图鉴</t>
  </si>
  <si>
    <t>9787116117297</t>
  </si>
  <si>
    <t>世界奇幻地图</t>
  </si>
  <si>
    <t>地质出版社</t>
  </si>
  <si>
    <t>9787121381843</t>
  </si>
  <si>
    <t>半导体物理学习题集及详解</t>
  </si>
  <si>
    <t>9787121367182</t>
  </si>
  <si>
    <t>老师没教的数学</t>
  </si>
  <si>
    <t>9787121381805</t>
  </si>
  <si>
    <t>下一站火星</t>
  </si>
  <si>
    <t>978722115590001</t>
  </si>
  <si>
    <t>时间的质量</t>
  </si>
  <si>
    <t>9787512511378</t>
  </si>
  <si>
    <t>怪奇事物所</t>
  </si>
  <si>
    <t>9787544392730</t>
  </si>
  <si>
    <t>牛津通识课(黑洞/光/行星/引力全4册)</t>
  </si>
  <si>
    <t>9787571000080</t>
  </si>
  <si>
    <t>对称-数学圈丛书</t>
  </si>
  <si>
    <t>9787571004026</t>
  </si>
  <si>
    <t>基因编辑婴儿-小丑与历史.巡山报告01</t>
  </si>
  <si>
    <t>9787571000110</t>
  </si>
  <si>
    <t>数字乾坤-数学圈丛书</t>
  </si>
  <si>
    <t>9787571004934</t>
  </si>
  <si>
    <t>物理学的进化</t>
  </si>
  <si>
    <t>9787540495657</t>
  </si>
  <si>
    <t>乌鸦简史-重新认识鸟类世界的智者</t>
  </si>
  <si>
    <t>9787543979451</t>
  </si>
  <si>
    <t>明天我们将如何在城市生活·会变成纳米社会吗</t>
  </si>
  <si>
    <t>9787543979123</t>
  </si>
  <si>
    <t>我们真的了解达尔文吗·父母到底有什么作用</t>
  </si>
  <si>
    <t>9787543980747</t>
  </si>
  <si>
    <t>宇宙全史</t>
  </si>
  <si>
    <t>9787122358080</t>
  </si>
  <si>
    <t>分析化学实验</t>
  </si>
  <si>
    <t>978712211828801</t>
  </si>
  <si>
    <t>高分子化学与物理实验</t>
  </si>
  <si>
    <t>9787122364814</t>
  </si>
  <si>
    <t>汉字里的中国-藏在汉字里的古代博物志</t>
  </si>
  <si>
    <t>978712217000201</t>
  </si>
  <si>
    <t>化学基础</t>
  </si>
  <si>
    <t>9787122346797</t>
  </si>
  <si>
    <t>简明物理化学</t>
  </si>
  <si>
    <t>9787122352569</t>
  </si>
  <si>
    <t>咖啡时间聊数学</t>
  </si>
  <si>
    <t>978712214591801</t>
  </si>
  <si>
    <t>配位化学</t>
  </si>
  <si>
    <t>978712217981401</t>
  </si>
  <si>
    <t>普通化学学习指导</t>
  </si>
  <si>
    <t>9787122351753</t>
  </si>
  <si>
    <t>身边相似植物辨识(第二版)</t>
  </si>
  <si>
    <t>9787122349941</t>
  </si>
  <si>
    <t>生物化学</t>
  </si>
  <si>
    <t>978712219165601</t>
  </si>
  <si>
    <t>生物化学(工科类专业适用)第三版</t>
  </si>
  <si>
    <t>9787122240491</t>
  </si>
  <si>
    <t>生物化学实验</t>
  </si>
  <si>
    <t>9787122344106</t>
  </si>
  <si>
    <t>生物信息学与功能基因组学(原著第三版)</t>
  </si>
  <si>
    <t>9787122351548</t>
  </si>
  <si>
    <t>图说科学发明-思维导图话科学史</t>
  </si>
  <si>
    <t>978712214893301</t>
  </si>
  <si>
    <t>无机化学(三年制第三版)</t>
  </si>
  <si>
    <t>9787122355171</t>
  </si>
  <si>
    <t>午餐时间聊数学</t>
  </si>
  <si>
    <t>978712209067601</t>
  </si>
  <si>
    <t>物理化学实验</t>
  </si>
  <si>
    <t>978712216402501</t>
  </si>
  <si>
    <t>药用植物学</t>
  </si>
  <si>
    <t>978712219031401</t>
  </si>
  <si>
    <t>仪器分析</t>
  </si>
  <si>
    <t>9787122090812</t>
  </si>
  <si>
    <t>仪器分析-光谱与电化学分析技术</t>
  </si>
  <si>
    <t>978712209873301</t>
  </si>
  <si>
    <t>仪器分析-色谱分析技术</t>
  </si>
  <si>
    <t>9787122118554</t>
  </si>
  <si>
    <t>仪器分析实用技术</t>
  </si>
  <si>
    <t>9787122361868</t>
  </si>
  <si>
    <t>翼龙与海龙大揭秘-恐龙星球</t>
  </si>
  <si>
    <t>978712221950301</t>
  </si>
  <si>
    <t>应用微生物技术(第三版)</t>
  </si>
  <si>
    <t>9787122002624</t>
  </si>
  <si>
    <t>有机化学(第二版)</t>
  </si>
  <si>
    <t>978712213999301</t>
  </si>
  <si>
    <t>有机化学(三年制.第三版)</t>
  </si>
  <si>
    <t>9787122350626</t>
  </si>
  <si>
    <t>有机化学-ORGANIC CHEMISTRY(第2版)</t>
  </si>
  <si>
    <t>9787122364098</t>
  </si>
  <si>
    <t>有机化学复习指南与习题精选(第二版)</t>
  </si>
  <si>
    <t>9787122357939</t>
  </si>
  <si>
    <t>有机化学实验</t>
  </si>
  <si>
    <t>9787111278030</t>
  </si>
  <si>
    <t>ANSYS参数化编程与命令手册</t>
  </si>
  <si>
    <t>9787111639947</t>
  </si>
  <si>
    <t>不可思议的地球</t>
  </si>
  <si>
    <t>9787111631316</t>
  </si>
  <si>
    <t>璀璨的银河</t>
  </si>
  <si>
    <t>9787111655848</t>
  </si>
  <si>
    <t>大人也想知道的物理常识</t>
  </si>
  <si>
    <t>9787111651079</t>
  </si>
  <si>
    <t>泛函分析(原书第2版.典藏版)</t>
  </si>
  <si>
    <t>9787111657620</t>
  </si>
  <si>
    <t>概率论基础教程(英文版原书第10版)</t>
  </si>
  <si>
    <t>9787111644835</t>
  </si>
  <si>
    <t>给孩子的计算思维与编程书:AI核心素养教育实践指南</t>
  </si>
  <si>
    <t>9787111639978</t>
  </si>
  <si>
    <t>哈勃空间望远镜:我们观察宇宙的眼睛</t>
  </si>
  <si>
    <t>9787111642442</t>
  </si>
  <si>
    <t>海洋之美</t>
  </si>
  <si>
    <t>9787111629801</t>
  </si>
  <si>
    <t>黑洞及类星体</t>
  </si>
  <si>
    <t>9787111632252</t>
  </si>
  <si>
    <t>恒星的诞生与毁灭</t>
  </si>
  <si>
    <t>9787111630487</t>
  </si>
  <si>
    <t>恒星的故事</t>
  </si>
  <si>
    <t>9787111637745</t>
  </si>
  <si>
    <t>简明抽象代数</t>
  </si>
  <si>
    <t>9787111640936</t>
  </si>
  <si>
    <t>解锁空中飞行器</t>
  </si>
  <si>
    <t>9787111649397</t>
  </si>
  <si>
    <t>科幻小说中的科学</t>
  </si>
  <si>
    <t>9787111634461</t>
  </si>
  <si>
    <t>漫游星系</t>
  </si>
  <si>
    <t>9787111646754</t>
  </si>
  <si>
    <t>模式识别数据质量视角</t>
  </si>
  <si>
    <t>9787111653141</t>
  </si>
  <si>
    <t>那些令人脑洞大开的数学</t>
  </si>
  <si>
    <t>9787111616467</t>
  </si>
  <si>
    <t>热工与流体力学基础</t>
  </si>
  <si>
    <t>9787111656258</t>
  </si>
  <si>
    <t>山洪地质灾害防治气象保障工程项目群管理方法研究</t>
  </si>
  <si>
    <t>9787111634782</t>
  </si>
  <si>
    <t>神秘的宇宙</t>
  </si>
  <si>
    <t>9787111640134</t>
  </si>
  <si>
    <t>神奇的恐龙世界</t>
  </si>
  <si>
    <t>9787111646655</t>
  </si>
  <si>
    <t>实分析(英文版原书第4版)</t>
  </si>
  <si>
    <t>9787111622826</t>
  </si>
  <si>
    <t>实践篇上-马祖尔物理学(典藏版)</t>
  </si>
  <si>
    <t>9787111632696</t>
  </si>
  <si>
    <t>实践篇下-马祖尔物理学(典藏版)</t>
  </si>
  <si>
    <t>9787111644293</t>
  </si>
  <si>
    <t>探索奇妙科技</t>
  </si>
  <si>
    <t>9787111631699</t>
  </si>
  <si>
    <t>探寻系外行星</t>
  </si>
  <si>
    <t>9787111640219</t>
  </si>
  <si>
    <t>未来世界之旅</t>
  </si>
  <si>
    <t>9787111650362</t>
  </si>
  <si>
    <t>物联网运行的秘密</t>
  </si>
  <si>
    <t>9787111611585</t>
  </si>
  <si>
    <t>西尔斯当代大学物理下卷(翻译版.原书第13版)</t>
  </si>
  <si>
    <t>9787111608530</t>
  </si>
  <si>
    <t>西尔斯上卷(翻译版.原书第13版)</t>
  </si>
  <si>
    <t>9787111634454</t>
  </si>
  <si>
    <t>遥望宇宙:地面天文台</t>
  </si>
  <si>
    <t>9787111631439</t>
  </si>
  <si>
    <t>宇宙穿越之旅</t>
  </si>
  <si>
    <t>9787111656449</t>
  </si>
  <si>
    <t>宇宙观-一场跨越时空的宇宙探秘之旅</t>
  </si>
  <si>
    <t>9787111645887</t>
  </si>
  <si>
    <t>宇宙行星大揭秘</t>
  </si>
  <si>
    <t>9787111634805</t>
  </si>
  <si>
    <t>宇宙瞭望者:空间天文台</t>
  </si>
  <si>
    <t>9787111652564</t>
  </si>
  <si>
    <t>杂学奇闻录-越读越有趣的对比杂学</t>
  </si>
  <si>
    <t>9787214132291</t>
  </si>
  <si>
    <t>身边的自然课-认识常见的100种植物</t>
  </si>
  <si>
    <t>978753904056101</t>
  </si>
  <si>
    <t>昆虫记(全10卷)-全译插图珍藏本</t>
  </si>
  <si>
    <t>江西科学技术出版社</t>
  </si>
  <si>
    <t>9787030647771</t>
  </si>
  <si>
    <t>跋涉的理性(第二版)</t>
  </si>
  <si>
    <t>9787030642684</t>
  </si>
  <si>
    <t>常微分方程</t>
  </si>
  <si>
    <t>9787030618597</t>
  </si>
  <si>
    <t>非局部弹性与黏弹性梁板的力学特性分析</t>
  </si>
  <si>
    <t>9787030624857</t>
  </si>
  <si>
    <t>非随机化平行模型类抽样调查技术</t>
  </si>
  <si>
    <t>9787030652201</t>
  </si>
  <si>
    <t>基础生物化学实验原理与方法</t>
  </si>
  <si>
    <t>9787030621726</t>
  </si>
  <si>
    <t>基于二元BOX样条的多进制细分算法</t>
  </si>
  <si>
    <t>9787030635471</t>
  </si>
  <si>
    <t>卡尔曼滤波与信息融合</t>
  </si>
  <si>
    <t>9787030646873</t>
  </si>
  <si>
    <t>科学哲学问题研究(第七辑)</t>
  </si>
  <si>
    <t>9787030646330</t>
  </si>
  <si>
    <t>理性力学教程</t>
  </si>
  <si>
    <t>9787030649379</t>
  </si>
  <si>
    <t>量子统计物理学</t>
  </si>
  <si>
    <t>9787030645319</t>
  </si>
  <si>
    <t>模形式初步-现代数学基础丛书183</t>
  </si>
  <si>
    <t>9787030610218</t>
  </si>
  <si>
    <t>农林业菌根研究技术</t>
  </si>
  <si>
    <t>9787030641953</t>
  </si>
  <si>
    <t>轻松学点微积分</t>
  </si>
  <si>
    <t>9787030635624</t>
  </si>
  <si>
    <t>试验优化设计与统计分析(第二版)</t>
  </si>
  <si>
    <t>9787030646514</t>
  </si>
  <si>
    <t>数学所讲座2016</t>
  </si>
  <si>
    <t>9787030649683</t>
  </si>
  <si>
    <t>数学物理方法学习指导</t>
  </si>
  <si>
    <t>9787030583376</t>
  </si>
  <si>
    <t>物理教学技能微格训练</t>
  </si>
  <si>
    <t>9787030631992</t>
  </si>
  <si>
    <t>烟雾环境下偏振光传输特性研究</t>
  </si>
  <si>
    <t>9787030647924</t>
  </si>
  <si>
    <t>应用数学分析基础(第三册)-多元函数微积分学</t>
  </si>
  <si>
    <t>9787030653482</t>
  </si>
  <si>
    <t>锥形分解高维多目标进化算法及其应用</t>
  </si>
  <si>
    <t>9787030634641</t>
  </si>
  <si>
    <t>最优化问题的稳定性分析-运筹与管理科学丛书31</t>
  </si>
  <si>
    <t>9787504683403</t>
  </si>
  <si>
    <t>当科普遇上传播</t>
  </si>
  <si>
    <t>9787110096666</t>
  </si>
  <si>
    <t>DK每月观星指南</t>
  </si>
  <si>
    <t>9787110099520</t>
  </si>
  <si>
    <t>知耕鸟</t>
  </si>
  <si>
    <t>9787502970956</t>
  </si>
  <si>
    <t>二十四节气的前世今生</t>
  </si>
  <si>
    <t>气象出版社</t>
  </si>
  <si>
    <t>9787502970888</t>
  </si>
  <si>
    <t>节日节气万年历</t>
  </si>
  <si>
    <t>9787302545279</t>
  </si>
  <si>
    <t>考研数学真题精讲(高等数学习题册+解析册)</t>
  </si>
  <si>
    <t>9787115532251</t>
  </si>
  <si>
    <t>乐高大玩家  小颗粒 大技巧</t>
  </si>
  <si>
    <t>9787115532244</t>
  </si>
  <si>
    <t>乐高大玩家 那些令人惊叹的交通工具</t>
  </si>
  <si>
    <t>9787100183444</t>
  </si>
  <si>
    <t>人类学简史</t>
  </si>
  <si>
    <t>9787100172554</t>
  </si>
  <si>
    <t>熊虫-地表最强</t>
  </si>
  <si>
    <t>9787544495356</t>
  </si>
  <si>
    <t>人的延伸-技术通史</t>
  </si>
  <si>
    <t>9787547847152</t>
  </si>
  <si>
    <t>费曼物理学讲义补编-思考.建议.领悟.练习</t>
  </si>
  <si>
    <t>9787547847176</t>
  </si>
  <si>
    <t>费曼物理学讲义第1卷(新千年版)</t>
  </si>
  <si>
    <t>9787547847183</t>
  </si>
  <si>
    <t>费曼物理学讲义第2卷(新千年版)</t>
  </si>
  <si>
    <t>9787547847190</t>
  </si>
  <si>
    <t>费曼物理学讲义第3卷(新千年版)</t>
  </si>
  <si>
    <t>9787547847169</t>
  </si>
  <si>
    <t>费曼物理学讲义习题集(新千年版)</t>
  </si>
  <si>
    <t>9787547847701</t>
  </si>
  <si>
    <t>天气云图</t>
  </si>
  <si>
    <t>9787519272906</t>
  </si>
  <si>
    <t>抗新冠肺炎心理自助手册</t>
  </si>
  <si>
    <t>9787220118623</t>
  </si>
  <si>
    <t>未来生活简史-科技如何塑造未来</t>
  </si>
  <si>
    <t>9787557678647</t>
  </si>
  <si>
    <t>宇宙的起源</t>
  </si>
  <si>
    <t>9787557680091</t>
  </si>
  <si>
    <t>宇宙的最后三分钟</t>
  </si>
  <si>
    <t>9787557675660</t>
  </si>
  <si>
    <t>通俗天文学</t>
  </si>
  <si>
    <t>978754963140701</t>
  </si>
  <si>
    <t>生命进化的跃升</t>
  </si>
  <si>
    <t>9787505747234</t>
  </si>
  <si>
    <t>比尔教科学</t>
  </si>
  <si>
    <t>9787308201247</t>
  </si>
  <si>
    <t>空气之海漫游指南</t>
  </si>
  <si>
    <t>9787308194464</t>
  </si>
  <si>
    <t>万用天文学</t>
  </si>
  <si>
    <t>9787572200939</t>
  </si>
  <si>
    <t>那些比答案更重要的好问题</t>
  </si>
  <si>
    <t>9787213091384</t>
  </si>
  <si>
    <t>未来小趋势</t>
  </si>
  <si>
    <t>9787511379702</t>
  </si>
  <si>
    <t>数学简史</t>
  </si>
  <si>
    <t>9787514618051</t>
  </si>
  <si>
    <t>伟大的植物</t>
  </si>
  <si>
    <t>9787515359953</t>
  </si>
  <si>
    <t>万物的规则-从已知到未知</t>
  </si>
  <si>
    <t>9787521703450</t>
  </si>
  <si>
    <t>"毛茸茸"的逻辑-动物生活中的物理学</t>
  </si>
  <si>
    <t>9787521718898</t>
  </si>
  <si>
    <t>大迁徙-地球上最伟大的生命旅程</t>
  </si>
  <si>
    <t>9787521710717</t>
  </si>
  <si>
    <t>动物王朝-自然选择下的群体智慧</t>
  </si>
  <si>
    <t>9787521714579</t>
  </si>
  <si>
    <t>法医报告-死亡教会我们什么</t>
  </si>
  <si>
    <t>9787521715118</t>
  </si>
  <si>
    <t>净化基因</t>
  </si>
  <si>
    <t>9787521713084</t>
  </si>
  <si>
    <t>量子通史-量子物理史上的40个重大时刻</t>
  </si>
  <si>
    <t>9787521713848</t>
  </si>
  <si>
    <t>生命的进化</t>
  </si>
  <si>
    <t>9787521716542</t>
  </si>
  <si>
    <t>生命密码2-人人都关心的基因科普</t>
  </si>
  <si>
    <t>9787521716511</t>
  </si>
  <si>
    <t>物质是什么</t>
  </si>
  <si>
    <t>9787568919081</t>
  </si>
  <si>
    <t>大学物理学下册</t>
  </si>
  <si>
    <t>综合性图书</t>
  </si>
  <si>
    <t>9787533690694</t>
  </si>
  <si>
    <t>礼记陈氏集说补正</t>
  </si>
  <si>
    <t>978755643258501</t>
  </si>
  <si>
    <t>5000年文明启示录</t>
  </si>
  <si>
    <t>9787547267400</t>
  </si>
  <si>
    <t>英国驱逐舰:从起步到第二次世界大战</t>
  </si>
  <si>
    <t>9787513929912</t>
  </si>
  <si>
    <t>德国战争的神话与现实</t>
  </si>
  <si>
    <t>9787513929783</t>
  </si>
  <si>
    <t>战争事典058:莱特湾海战:史上最大规模海战,最后的巨舰对决</t>
  </si>
  <si>
    <t>9787552029901</t>
  </si>
  <si>
    <t>好父母的说话之道:你对孩子说的每句话里,都藏着孩子的未来!</t>
  </si>
  <si>
    <t>9787552029185</t>
  </si>
  <si>
    <t>家庭的觉醒</t>
  </si>
  <si>
    <t>9787552028874</t>
  </si>
  <si>
    <t>没有女孩想不到</t>
  </si>
  <si>
    <t>9787552028898</t>
  </si>
  <si>
    <t>英国通史—世界历史文化丛书</t>
  </si>
  <si>
    <t>9787552028584</t>
  </si>
  <si>
    <t>做父亲,不许失败的创业</t>
  </si>
  <si>
    <t>978754711023205</t>
  </si>
  <si>
    <t>中华人民共和国地图(大全开挂图1220MM×870MM2020)</t>
  </si>
  <si>
    <t>星球地图出版社</t>
  </si>
  <si>
    <t>9787514229264</t>
  </si>
  <si>
    <t>帝国落日-见证德国军队的最后时刻</t>
  </si>
  <si>
    <t>9787511345042</t>
  </si>
  <si>
    <t>奥秘世界(新版)</t>
  </si>
  <si>
    <t>978751134745902</t>
  </si>
  <si>
    <t>惊魂的谜团(新版)</t>
  </si>
  <si>
    <t>书名</t>
    <phoneticPr fontId="5" type="noConversion"/>
  </si>
  <si>
    <t>出版社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</si>
</sst>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03"/>
  <sheetViews>
    <sheetView tabSelected="1" topLeftCell="A73" workbookViewId="0">
      <selection activeCell="L23" sqref="L23"/>
    </sheetView>
  </sheetViews>
  <sheetFormatPr defaultColWidth="9" defaultRowHeight="13.5"/>
  <cols>
    <col min="1" max="1" width="14.75" customWidth="1"/>
    <col min="2" max="2" width="51.5" style="2" customWidth="1"/>
    <col min="3" max="3" width="23.125" customWidth="1"/>
    <col min="6" max="6" width="14.75" customWidth="1"/>
  </cols>
  <sheetData>
    <row r="1" spans="1:6">
      <c r="A1" s="3" t="s">
        <v>1</v>
      </c>
      <c r="B1" s="4" t="s">
        <v>15356</v>
      </c>
      <c r="C1" s="3" t="s">
        <v>15357</v>
      </c>
      <c r="D1" s="3" t="s">
        <v>3</v>
      </c>
      <c r="E1" s="3" t="s">
        <v>2</v>
      </c>
      <c r="F1" s="3" t="s">
        <v>0</v>
      </c>
    </row>
    <row r="2" spans="1:6">
      <c r="A2" s="5" t="s">
        <v>15327</v>
      </c>
      <c r="B2" s="6" t="s">
        <v>15328</v>
      </c>
      <c r="C2" s="5" t="s">
        <v>4380</v>
      </c>
      <c r="D2" s="5" t="s">
        <v>33</v>
      </c>
      <c r="E2" s="5">
        <v>66</v>
      </c>
      <c r="F2" s="5" t="s">
        <v>15326</v>
      </c>
    </row>
    <row r="3" spans="1:6">
      <c r="A3" s="5" t="s">
        <v>4378</v>
      </c>
      <c r="B3" s="6" t="s">
        <v>4379</v>
      </c>
      <c r="C3" s="5" t="s">
        <v>4380</v>
      </c>
      <c r="D3" s="5" t="s">
        <v>33</v>
      </c>
      <c r="E3" s="5">
        <v>30</v>
      </c>
      <c r="F3" s="5" t="s">
        <v>4377</v>
      </c>
    </row>
    <row r="4" spans="1:6">
      <c r="A4" s="5" t="s">
        <v>4036</v>
      </c>
      <c r="B4" s="6" t="s">
        <v>4037</v>
      </c>
      <c r="C4" s="5" t="s">
        <v>1261</v>
      </c>
      <c r="D4" s="5" t="s">
        <v>55</v>
      </c>
      <c r="E4" s="5">
        <v>48</v>
      </c>
      <c r="F4" s="5" t="s">
        <v>4035</v>
      </c>
    </row>
    <row r="5" spans="1:6">
      <c r="A5" s="5" t="s">
        <v>10484</v>
      </c>
      <c r="B5" s="6" t="s">
        <v>10485</v>
      </c>
      <c r="C5" s="5" t="s">
        <v>1261</v>
      </c>
      <c r="D5" s="5" t="s">
        <v>33</v>
      </c>
      <c r="E5" s="5">
        <v>32</v>
      </c>
      <c r="F5" s="5" t="s">
        <v>10483</v>
      </c>
    </row>
    <row r="6" spans="1:6">
      <c r="A6" s="5" t="s">
        <v>1259</v>
      </c>
      <c r="B6" s="6" t="s">
        <v>1260</v>
      </c>
      <c r="C6" s="5" t="s">
        <v>1261</v>
      </c>
      <c r="D6" s="5" t="s">
        <v>33</v>
      </c>
      <c r="E6" s="5">
        <v>66</v>
      </c>
      <c r="F6" s="5" t="s">
        <v>1258</v>
      </c>
    </row>
    <row r="7" spans="1:6">
      <c r="A7" s="5" t="s">
        <v>4038</v>
      </c>
      <c r="B7" s="6" t="s">
        <v>4039</v>
      </c>
      <c r="C7" s="5" t="s">
        <v>1261</v>
      </c>
      <c r="D7" s="5" t="s">
        <v>55</v>
      </c>
      <c r="E7" s="5">
        <v>48</v>
      </c>
      <c r="F7" s="5" t="s">
        <v>4035</v>
      </c>
    </row>
    <row r="8" spans="1:6">
      <c r="A8" s="5" t="s">
        <v>4040</v>
      </c>
      <c r="B8" s="6" t="s">
        <v>4041</v>
      </c>
      <c r="C8" s="5" t="s">
        <v>1261</v>
      </c>
      <c r="D8" s="5" t="s">
        <v>55</v>
      </c>
      <c r="E8" s="5">
        <v>48</v>
      </c>
      <c r="F8" s="5" t="s">
        <v>4035</v>
      </c>
    </row>
    <row r="9" spans="1:6">
      <c r="A9" s="5" t="s">
        <v>10486</v>
      </c>
      <c r="B9" s="6" t="s">
        <v>10487</v>
      </c>
      <c r="C9" s="5" t="s">
        <v>1261</v>
      </c>
      <c r="D9" s="5" t="s">
        <v>33</v>
      </c>
      <c r="E9" s="5">
        <v>30</v>
      </c>
      <c r="F9" s="5" t="s">
        <v>10483</v>
      </c>
    </row>
    <row r="10" spans="1:6">
      <c r="A10" s="5" t="s">
        <v>5549</v>
      </c>
      <c r="B10" s="6" t="s">
        <v>5550</v>
      </c>
      <c r="C10" s="5" t="s">
        <v>1261</v>
      </c>
      <c r="D10" s="5" t="s">
        <v>8</v>
      </c>
      <c r="E10" s="5">
        <v>36</v>
      </c>
      <c r="F10" s="5" t="s">
        <v>5548</v>
      </c>
    </row>
    <row r="11" spans="1:6">
      <c r="A11" s="5" t="s">
        <v>10898</v>
      </c>
      <c r="B11" s="6" t="s">
        <v>10899</v>
      </c>
      <c r="C11" s="5" t="s">
        <v>1261</v>
      </c>
      <c r="D11" s="5" t="s">
        <v>15</v>
      </c>
      <c r="E11" s="5">
        <v>60</v>
      </c>
      <c r="F11" s="5" t="s">
        <v>10897</v>
      </c>
    </row>
    <row r="12" spans="1:6">
      <c r="A12" s="5" t="s">
        <v>10900</v>
      </c>
      <c r="B12" s="6" t="s">
        <v>10901</v>
      </c>
      <c r="C12" s="5" t="s">
        <v>1261</v>
      </c>
      <c r="D12" s="5" t="s">
        <v>15</v>
      </c>
      <c r="E12" s="5">
        <v>12</v>
      </c>
      <c r="F12" s="5" t="s">
        <v>10897</v>
      </c>
    </row>
    <row r="13" spans="1:6">
      <c r="A13" s="5" t="s">
        <v>4042</v>
      </c>
      <c r="B13" s="6" t="s">
        <v>4043</v>
      </c>
      <c r="C13" s="5" t="s">
        <v>1261</v>
      </c>
      <c r="D13" s="5" t="s">
        <v>55</v>
      </c>
      <c r="E13" s="5">
        <v>48</v>
      </c>
      <c r="F13" s="5" t="s">
        <v>4035</v>
      </c>
    </row>
    <row r="14" spans="1:6">
      <c r="A14" s="5" t="s">
        <v>4044</v>
      </c>
      <c r="B14" s="6" t="s">
        <v>4045</v>
      </c>
      <c r="C14" s="5" t="s">
        <v>1261</v>
      </c>
      <c r="D14" s="5" t="s">
        <v>55</v>
      </c>
      <c r="E14" s="5">
        <v>48</v>
      </c>
      <c r="F14" s="5" t="s">
        <v>4035</v>
      </c>
    </row>
    <row r="15" spans="1:6">
      <c r="A15" s="5" t="s">
        <v>11340</v>
      </c>
      <c r="B15" s="6" t="s">
        <v>11341</v>
      </c>
      <c r="C15" s="5" t="s">
        <v>11342</v>
      </c>
      <c r="D15" s="5" t="s">
        <v>55</v>
      </c>
      <c r="E15" s="5">
        <v>39.799999999999997</v>
      </c>
      <c r="F15" s="5" t="s">
        <v>11339</v>
      </c>
    </row>
    <row r="16" spans="1:6">
      <c r="A16" s="5" t="s">
        <v>11343</v>
      </c>
      <c r="B16" s="6" t="s">
        <v>11344</v>
      </c>
      <c r="C16" s="5" t="s">
        <v>11342</v>
      </c>
      <c r="D16" s="5" t="s">
        <v>33</v>
      </c>
      <c r="E16" s="5">
        <v>42.8</v>
      </c>
      <c r="F16" s="5" t="s">
        <v>11339</v>
      </c>
    </row>
    <row r="17" spans="1:6">
      <c r="A17" s="5" t="s">
        <v>11345</v>
      </c>
      <c r="B17" s="6" t="s">
        <v>11346</v>
      </c>
      <c r="C17" s="5" t="s">
        <v>11342</v>
      </c>
      <c r="D17" s="5" t="s">
        <v>8</v>
      </c>
      <c r="E17" s="5">
        <v>12.8</v>
      </c>
      <c r="F17" s="5" t="s">
        <v>11339</v>
      </c>
    </row>
    <row r="18" spans="1:6">
      <c r="A18" s="5" t="s">
        <v>11347</v>
      </c>
      <c r="B18" s="6" t="s">
        <v>11348</v>
      </c>
      <c r="C18" s="5" t="s">
        <v>11342</v>
      </c>
      <c r="D18" s="5" t="s">
        <v>8</v>
      </c>
      <c r="E18" s="5">
        <v>12.8</v>
      </c>
      <c r="F18" s="5" t="s">
        <v>11339</v>
      </c>
    </row>
    <row r="19" spans="1:6">
      <c r="A19" s="5" t="s">
        <v>11349</v>
      </c>
      <c r="B19" s="6" t="s">
        <v>11350</v>
      </c>
      <c r="C19" s="5" t="s">
        <v>11342</v>
      </c>
      <c r="D19" s="5" t="s">
        <v>8</v>
      </c>
      <c r="E19" s="5">
        <v>12.8</v>
      </c>
      <c r="F19" s="5" t="s">
        <v>11339</v>
      </c>
    </row>
    <row r="20" spans="1:6">
      <c r="A20" s="5" t="s">
        <v>11351</v>
      </c>
      <c r="B20" s="6" t="s">
        <v>11352</v>
      </c>
      <c r="C20" s="5" t="s">
        <v>11342</v>
      </c>
      <c r="D20" s="5" t="s">
        <v>8</v>
      </c>
      <c r="E20" s="5">
        <v>12.8</v>
      </c>
      <c r="F20" s="5" t="s">
        <v>11339</v>
      </c>
    </row>
    <row r="21" spans="1:6">
      <c r="A21" s="5" t="s">
        <v>11353</v>
      </c>
      <c r="B21" s="6" t="s">
        <v>11354</v>
      </c>
      <c r="C21" s="5" t="s">
        <v>11342</v>
      </c>
      <c r="D21" s="5" t="s">
        <v>8</v>
      </c>
      <c r="E21" s="5">
        <v>12.8</v>
      </c>
      <c r="F21" s="5" t="s">
        <v>11339</v>
      </c>
    </row>
    <row r="22" spans="1:6">
      <c r="A22" s="5" t="s">
        <v>11355</v>
      </c>
      <c r="B22" s="6" t="s">
        <v>11356</v>
      </c>
      <c r="C22" s="5" t="s">
        <v>11342</v>
      </c>
      <c r="D22" s="5" t="s">
        <v>8</v>
      </c>
      <c r="E22" s="5">
        <v>12.8</v>
      </c>
      <c r="F22" s="5" t="s">
        <v>11339</v>
      </c>
    </row>
    <row r="23" spans="1:6">
      <c r="A23" s="5" t="s">
        <v>11357</v>
      </c>
      <c r="B23" s="6" t="s">
        <v>11358</v>
      </c>
      <c r="C23" s="5" t="s">
        <v>11342</v>
      </c>
      <c r="D23" s="5" t="s">
        <v>8</v>
      </c>
      <c r="E23" s="5">
        <v>12.8</v>
      </c>
      <c r="F23" s="5" t="s">
        <v>11339</v>
      </c>
    </row>
    <row r="24" spans="1:6">
      <c r="A24" s="5" t="s">
        <v>11359</v>
      </c>
      <c r="B24" s="6" t="s">
        <v>11360</v>
      </c>
      <c r="C24" s="5" t="s">
        <v>11342</v>
      </c>
      <c r="D24" s="5" t="s">
        <v>8</v>
      </c>
      <c r="E24" s="5">
        <v>12.8</v>
      </c>
      <c r="F24" s="5" t="s">
        <v>11339</v>
      </c>
    </row>
    <row r="25" spans="1:6">
      <c r="A25" s="5" t="s">
        <v>11361</v>
      </c>
      <c r="B25" s="6" t="s">
        <v>11362</v>
      </c>
      <c r="C25" s="5" t="s">
        <v>11342</v>
      </c>
      <c r="D25" s="5" t="s">
        <v>55</v>
      </c>
      <c r="E25" s="5">
        <v>32</v>
      </c>
      <c r="F25" s="5" t="s">
        <v>11339</v>
      </c>
    </row>
    <row r="26" spans="1:6">
      <c r="A26" s="5" t="s">
        <v>11363</v>
      </c>
      <c r="B26" s="6" t="s">
        <v>11364</v>
      </c>
      <c r="C26" s="5" t="s">
        <v>11342</v>
      </c>
      <c r="D26" s="5" t="s">
        <v>55</v>
      </c>
      <c r="E26" s="5">
        <v>32</v>
      </c>
      <c r="F26" s="5" t="s">
        <v>11339</v>
      </c>
    </row>
    <row r="27" spans="1:6">
      <c r="A27" s="5" t="s">
        <v>4381</v>
      </c>
      <c r="B27" s="6" t="s">
        <v>4382</v>
      </c>
      <c r="C27" s="5" t="s">
        <v>4383</v>
      </c>
      <c r="D27" s="5" t="s">
        <v>8</v>
      </c>
      <c r="E27" s="5">
        <v>32</v>
      </c>
      <c r="F27" s="5" t="s">
        <v>4377</v>
      </c>
    </row>
    <row r="28" spans="1:6">
      <c r="A28" s="5" t="s">
        <v>6546</v>
      </c>
      <c r="B28" s="6" t="s">
        <v>6547</v>
      </c>
      <c r="C28" s="5" t="s">
        <v>4383</v>
      </c>
      <c r="D28" s="5" t="s">
        <v>33</v>
      </c>
      <c r="E28" s="5">
        <v>68</v>
      </c>
      <c r="F28" s="5" t="s">
        <v>6544</v>
      </c>
    </row>
    <row r="29" spans="1:6">
      <c r="A29" s="5" t="s">
        <v>4384</v>
      </c>
      <c r="B29" s="6" t="s">
        <v>4385</v>
      </c>
      <c r="C29" s="5" t="s">
        <v>4383</v>
      </c>
      <c r="D29" s="5" t="s">
        <v>8</v>
      </c>
      <c r="E29" s="5">
        <v>35</v>
      </c>
      <c r="F29" s="5" t="s">
        <v>4377</v>
      </c>
    </row>
    <row r="30" spans="1:6">
      <c r="A30" s="5" t="s">
        <v>6548</v>
      </c>
      <c r="B30" s="6" t="s">
        <v>6549</v>
      </c>
      <c r="C30" s="5" t="s">
        <v>6550</v>
      </c>
      <c r="D30" s="5" t="s">
        <v>55</v>
      </c>
      <c r="E30" s="5">
        <v>32</v>
      </c>
      <c r="F30" s="5" t="s">
        <v>6544</v>
      </c>
    </row>
    <row r="31" spans="1:6">
      <c r="A31" s="5" t="s">
        <v>11365</v>
      </c>
      <c r="B31" s="6" t="s">
        <v>11366</v>
      </c>
      <c r="C31" s="5" t="s">
        <v>6550</v>
      </c>
      <c r="D31" s="5" t="s">
        <v>18</v>
      </c>
      <c r="E31" s="5">
        <v>35</v>
      </c>
      <c r="F31" s="5" t="s">
        <v>11339</v>
      </c>
    </row>
    <row r="32" spans="1:6">
      <c r="A32" s="5" t="s">
        <v>6551</v>
      </c>
      <c r="B32" s="6" t="s">
        <v>6552</v>
      </c>
      <c r="C32" s="5" t="s">
        <v>4388</v>
      </c>
      <c r="D32" s="5" t="s">
        <v>8</v>
      </c>
      <c r="E32" s="5">
        <v>49</v>
      </c>
      <c r="F32" s="5" t="s">
        <v>6544</v>
      </c>
    </row>
    <row r="33" spans="1:6">
      <c r="A33" s="5" t="s">
        <v>6553</v>
      </c>
      <c r="B33" s="6" t="s">
        <v>6554</v>
      </c>
      <c r="C33" s="5" t="s">
        <v>4388</v>
      </c>
      <c r="D33" s="5" t="s">
        <v>8</v>
      </c>
      <c r="E33" s="5">
        <v>39.799999999999997</v>
      </c>
      <c r="F33" s="5" t="s">
        <v>6544</v>
      </c>
    </row>
    <row r="34" spans="1:6">
      <c r="A34" s="5" t="s">
        <v>6555</v>
      </c>
      <c r="B34" s="6" t="s">
        <v>6556</v>
      </c>
      <c r="C34" s="5" t="s">
        <v>4388</v>
      </c>
      <c r="D34" s="5" t="s">
        <v>8</v>
      </c>
      <c r="E34" s="5">
        <v>48</v>
      </c>
      <c r="F34" s="5" t="s">
        <v>6544</v>
      </c>
    </row>
    <row r="35" spans="1:6">
      <c r="A35" s="5" t="s">
        <v>6557</v>
      </c>
      <c r="B35" s="6" t="s">
        <v>6558</v>
      </c>
      <c r="C35" s="5" t="s">
        <v>4388</v>
      </c>
      <c r="D35" s="5" t="s">
        <v>8</v>
      </c>
      <c r="E35" s="5">
        <v>60</v>
      </c>
      <c r="F35" s="5" t="s">
        <v>6544</v>
      </c>
    </row>
    <row r="36" spans="1:6">
      <c r="A36" s="5" t="s">
        <v>6559</v>
      </c>
      <c r="B36" s="6" t="s">
        <v>6560</v>
      </c>
      <c r="C36" s="5" t="s">
        <v>4388</v>
      </c>
      <c r="D36" s="5" t="s">
        <v>8</v>
      </c>
      <c r="E36" s="5">
        <v>34.799999999999997</v>
      </c>
      <c r="F36" s="5" t="s">
        <v>6544</v>
      </c>
    </row>
    <row r="37" spans="1:6">
      <c r="A37" s="5" t="s">
        <v>6561</v>
      </c>
      <c r="B37" s="6" t="s">
        <v>6562</v>
      </c>
      <c r="C37" s="5" t="s">
        <v>4388</v>
      </c>
      <c r="D37" s="5" t="s">
        <v>18</v>
      </c>
      <c r="E37" s="5">
        <v>34.799999999999997</v>
      </c>
      <c r="F37" s="5" t="s">
        <v>6544</v>
      </c>
    </row>
    <row r="38" spans="1:6">
      <c r="A38" s="5" t="s">
        <v>6563</v>
      </c>
      <c r="B38" s="6" t="s">
        <v>6564</v>
      </c>
      <c r="C38" s="5" t="s">
        <v>4388</v>
      </c>
      <c r="D38" s="5" t="s">
        <v>33</v>
      </c>
      <c r="E38" s="5">
        <v>30</v>
      </c>
      <c r="F38" s="5" t="s">
        <v>6544</v>
      </c>
    </row>
    <row r="39" spans="1:6">
      <c r="A39" s="5" t="s">
        <v>11367</v>
      </c>
      <c r="B39" s="6" t="s">
        <v>11368</v>
      </c>
      <c r="C39" s="5" t="s">
        <v>4388</v>
      </c>
      <c r="D39" s="5" t="s">
        <v>138</v>
      </c>
      <c r="E39" s="5">
        <v>39</v>
      </c>
      <c r="F39" s="5" t="s">
        <v>11339</v>
      </c>
    </row>
    <row r="40" spans="1:6">
      <c r="A40" s="5" t="s">
        <v>6565</v>
      </c>
      <c r="B40" s="6" t="s">
        <v>6566</v>
      </c>
      <c r="C40" s="5" t="s">
        <v>4388</v>
      </c>
      <c r="D40" s="5" t="s">
        <v>55</v>
      </c>
      <c r="E40" s="5">
        <v>34.799999999999997</v>
      </c>
      <c r="F40" s="5" t="s">
        <v>6544</v>
      </c>
    </row>
    <row r="41" spans="1:6">
      <c r="A41" s="5" t="s">
        <v>6567</v>
      </c>
      <c r="B41" s="6" t="s">
        <v>6568</v>
      </c>
      <c r="C41" s="5" t="s">
        <v>4388</v>
      </c>
      <c r="D41" s="5" t="s">
        <v>8</v>
      </c>
      <c r="E41" s="5">
        <v>42</v>
      </c>
      <c r="F41" s="5" t="s">
        <v>6544</v>
      </c>
    </row>
    <row r="42" spans="1:6">
      <c r="A42" s="5" t="s">
        <v>11369</v>
      </c>
      <c r="B42" s="6" t="s">
        <v>11370</v>
      </c>
      <c r="C42" s="5" t="s">
        <v>4388</v>
      </c>
      <c r="D42" s="5" t="s">
        <v>8</v>
      </c>
      <c r="E42" s="5">
        <v>52</v>
      </c>
      <c r="F42" s="5" t="s">
        <v>11339</v>
      </c>
    </row>
    <row r="43" spans="1:6">
      <c r="A43" s="5" t="s">
        <v>6569</v>
      </c>
      <c r="B43" s="6" t="s">
        <v>6570</v>
      </c>
      <c r="C43" s="5" t="s">
        <v>4388</v>
      </c>
      <c r="D43" s="5" t="s">
        <v>33</v>
      </c>
      <c r="E43" s="5">
        <v>48</v>
      </c>
      <c r="F43" s="5" t="s">
        <v>6544</v>
      </c>
    </row>
    <row r="44" spans="1:6">
      <c r="A44" s="5" t="s">
        <v>6571</v>
      </c>
      <c r="B44" s="6" t="s">
        <v>6572</v>
      </c>
      <c r="C44" s="5" t="s">
        <v>4388</v>
      </c>
      <c r="D44" s="5" t="s">
        <v>8</v>
      </c>
      <c r="E44" s="5">
        <v>52</v>
      </c>
      <c r="F44" s="5" t="s">
        <v>6544</v>
      </c>
    </row>
    <row r="45" spans="1:6">
      <c r="A45" s="5" t="s">
        <v>6573</v>
      </c>
      <c r="B45" s="6" t="s">
        <v>6574</v>
      </c>
      <c r="C45" s="5" t="s">
        <v>4388</v>
      </c>
      <c r="D45" s="5" t="s">
        <v>8</v>
      </c>
      <c r="E45" s="5">
        <v>49</v>
      </c>
      <c r="F45" s="5" t="s">
        <v>6544</v>
      </c>
    </row>
    <row r="46" spans="1:6">
      <c r="A46" s="5" t="s">
        <v>6575</v>
      </c>
      <c r="B46" s="6" t="s">
        <v>6576</v>
      </c>
      <c r="C46" s="5" t="s">
        <v>4388</v>
      </c>
      <c r="D46" s="5" t="s">
        <v>8</v>
      </c>
      <c r="E46" s="5">
        <v>38.799999999999997</v>
      </c>
      <c r="F46" s="5" t="s">
        <v>6544</v>
      </c>
    </row>
    <row r="47" spans="1:6">
      <c r="A47" s="5" t="s">
        <v>6577</v>
      </c>
      <c r="B47" s="6" t="s">
        <v>6578</v>
      </c>
      <c r="C47" s="5" t="s">
        <v>4388</v>
      </c>
      <c r="D47" s="5" t="s">
        <v>8</v>
      </c>
      <c r="E47" s="5">
        <v>49.8</v>
      </c>
      <c r="F47" s="5" t="s">
        <v>6544</v>
      </c>
    </row>
    <row r="48" spans="1:6">
      <c r="A48" s="5" t="s">
        <v>11371</v>
      </c>
      <c r="B48" s="6" t="s">
        <v>11372</v>
      </c>
      <c r="C48" s="5" t="s">
        <v>4388</v>
      </c>
      <c r="D48" s="5" t="s">
        <v>15</v>
      </c>
      <c r="E48" s="5">
        <v>39</v>
      </c>
      <c r="F48" s="5" t="s">
        <v>11339</v>
      </c>
    </row>
    <row r="49" spans="1:6">
      <c r="A49" s="5" t="s">
        <v>11373</v>
      </c>
      <c r="B49" s="6" t="s">
        <v>11374</v>
      </c>
      <c r="C49" s="5" t="s">
        <v>4388</v>
      </c>
      <c r="D49" s="5" t="s">
        <v>138</v>
      </c>
      <c r="E49" s="5">
        <v>35</v>
      </c>
      <c r="F49" s="5" t="s">
        <v>11339</v>
      </c>
    </row>
    <row r="50" spans="1:6">
      <c r="A50" s="5" t="s">
        <v>6579</v>
      </c>
      <c r="B50" s="6" t="s">
        <v>6580</v>
      </c>
      <c r="C50" s="5" t="s">
        <v>4388</v>
      </c>
      <c r="D50" s="5" t="s">
        <v>138</v>
      </c>
      <c r="E50" s="5">
        <v>48</v>
      </c>
      <c r="F50" s="5" t="s">
        <v>6544</v>
      </c>
    </row>
    <row r="51" spans="1:6">
      <c r="A51" s="5" t="s">
        <v>6581</v>
      </c>
      <c r="B51" s="6" t="s">
        <v>6582</v>
      </c>
      <c r="C51" s="5" t="s">
        <v>4388</v>
      </c>
      <c r="D51" s="5" t="s">
        <v>18</v>
      </c>
      <c r="E51" s="5">
        <v>32</v>
      </c>
      <c r="F51" s="5" t="s">
        <v>6544</v>
      </c>
    </row>
    <row r="52" spans="1:6">
      <c r="A52" s="5" t="s">
        <v>6583</v>
      </c>
      <c r="B52" s="6" t="s">
        <v>6584</v>
      </c>
      <c r="C52" s="5" t="s">
        <v>4388</v>
      </c>
      <c r="D52" s="5" t="s">
        <v>18</v>
      </c>
      <c r="E52" s="5">
        <v>32</v>
      </c>
      <c r="F52" s="5" t="s">
        <v>6544</v>
      </c>
    </row>
    <row r="53" spans="1:6">
      <c r="A53" s="5" t="s">
        <v>6585</v>
      </c>
      <c r="B53" s="6" t="s">
        <v>6586</v>
      </c>
      <c r="C53" s="5" t="s">
        <v>4388</v>
      </c>
      <c r="D53" s="5" t="s">
        <v>18</v>
      </c>
      <c r="E53" s="5">
        <v>32</v>
      </c>
      <c r="F53" s="5" t="s">
        <v>6544</v>
      </c>
    </row>
    <row r="54" spans="1:6">
      <c r="A54" s="5" t="s">
        <v>6587</v>
      </c>
      <c r="B54" s="6" t="s">
        <v>6588</v>
      </c>
      <c r="C54" s="5" t="s">
        <v>4388</v>
      </c>
      <c r="D54" s="5" t="s">
        <v>18</v>
      </c>
      <c r="E54" s="5">
        <v>32</v>
      </c>
      <c r="F54" s="5" t="s">
        <v>6544</v>
      </c>
    </row>
    <row r="55" spans="1:6">
      <c r="A55" s="5" t="s">
        <v>6589</v>
      </c>
      <c r="B55" s="6" t="s">
        <v>6590</v>
      </c>
      <c r="C55" s="5" t="s">
        <v>4388</v>
      </c>
      <c r="D55" s="5" t="s">
        <v>55</v>
      </c>
      <c r="E55" s="5">
        <v>32</v>
      </c>
      <c r="F55" s="5" t="s">
        <v>6544</v>
      </c>
    </row>
    <row r="56" spans="1:6">
      <c r="A56" s="5" t="s">
        <v>6591</v>
      </c>
      <c r="B56" s="6" t="s">
        <v>6592</v>
      </c>
      <c r="C56" s="5" t="s">
        <v>4388</v>
      </c>
      <c r="D56" s="5" t="s">
        <v>8</v>
      </c>
      <c r="E56" s="5">
        <v>36.799999999999997</v>
      </c>
      <c r="F56" s="5" t="s">
        <v>6544</v>
      </c>
    </row>
    <row r="57" spans="1:6">
      <c r="A57" s="5" t="s">
        <v>11375</v>
      </c>
      <c r="B57" s="6" t="s">
        <v>11376</v>
      </c>
      <c r="C57" s="5" t="s">
        <v>4388</v>
      </c>
      <c r="D57" s="5" t="s">
        <v>15</v>
      </c>
      <c r="E57" s="5">
        <v>39</v>
      </c>
      <c r="F57" s="5" t="s">
        <v>11339</v>
      </c>
    </row>
    <row r="58" spans="1:6">
      <c r="A58" s="5" t="s">
        <v>11377</v>
      </c>
      <c r="B58" s="6" t="s">
        <v>11378</v>
      </c>
      <c r="C58" s="5" t="s">
        <v>4388</v>
      </c>
      <c r="D58" s="5" t="s">
        <v>33</v>
      </c>
      <c r="E58" s="5">
        <v>63</v>
      </c>
      <c r="F58" s="5" t="s">
        <v>11339</v>
      </c>
    </row>
    <row r="59" spans="1:6">
      <c r="A59" s="5" t="s">
        <v>6593</v>
      </c>
      <c r="B59" s="6" t="s">
        <v>6594</v>
      </c>
      <c r="C59" s="5" t="s">
        <v>4388</v>
      </c>
      <c r="D59" s="5" t="s">
        <v>138</v>
      </c>
      <c r="E59" s="5">
        <v>39.799999999999997</v>
      </c>
      <c r="F59" s="5" t="s">
        <v>6544</v>
      </c>
    </row>
    <row r="60" spans="1:6">
      <c r="A60" s="5" t="s">
        <v>6595</v>
      </c>
      <c r="B60" s="6" t="s">
        <v>6596</v>
      </c>
      <c r="C60" s="5" t="s">
        <v>4388</v>
      </c>
      <c r="D60" s="5" t="s">
        <v>8</v>
      </c>
      <c r="E60" s="5">
        <v>34.799999999999997</v>
      </c>
      <c r="F60" s="5" t="s">
        <v>6544</v>
      </c>
    </row>
    <row r="61" spans="1:6">
      <c r="A61" s="5" t="s">
        <v>11379</v>
      </c>
      <c r="B61" s="6" t="s">
        <v>11380</v>
      </c>
      <c r="C61" s="5" t="s">
        <v>4388</v>
      </c>
      <c r="D61" s="5" t="s">
        <v>15</v>
      </c>
      <c r="E61" s="5">
        <v>38</v>
      </c>
      <c r="F61" s="5" t="s">
        <v>11339</v>
      </c>
    </row>
    <row r="62" spans="1:6">
      <c r="A62" s="5" t="s">
        <v>6597</v>
      </c>
      <c r="B62" s="6" t="s">
        <v>6598</v>
      </c>
      <c r="C62" s="5" t="s">
        <v>4388</v>
      </c>
      <c r="D62" s="5" t="s">
        <v>8</v>
      </c>
      <c r="E62" s="5">
        <v>39.799999999999997</v>
      </c>
      <c r="F62" s="5" t="s">
        <v>6544</v>
      </c>
    </row>
    <row r="63" spans="1:6">
      <c r="A63" s="5" t="s">
        <v>6599</v>
      </c>
      <c r="B63" s="6" t="s">
        <v>6600</v>
      </c>
      <c r="C63" s="5" t="s">
        <v>4388</v>
      </c>
      <c r="D63" s="5" t="s">
        <v>15</v>
      </c>
      <c r="E63" s="5">
        <v>34</v>
      </c>
      <c r="F63" s="5" t="s">
        <v>6544</v>
      </c>
    </row>
    <row r="64" spans="1:6">
      <c r="A64" s="5" t="s">
        <v>6601</v>
      </c>
      <c r="B64" s="6" t="s">
        <v>6602</v>
      </c>
      <c r="C64" s="5" t="s">
        <v>4388</v>
      </c>
      <c r="D64" s="5" t="s">
        <v>138</v>
      </c>
      <c r="E64" s="5">
        <v>58</v>
      </c>
      <c r="F64" s="5" t="s">
        <v>6544</v>
      </c>
    </row>
    <row r="65" spans="1:6">
      <c r="A65" s="5" t="s">
        <v>11381</v>
      </c>
      <c r="B65" s="6" t="s">
        <v>11382</v>
      </c>
      <c r="C65" s="5" t="s">
        <v>4388</v>
      </c>
      <c r="D65" s="5" t="s">
        <v>15</v>
      </c>
      <c r="E65" s="5">
        <v>30</v>
      </c>
      <c r="F65" s="5" t="s">
        <v>11339</v>
      </c>
    </row>
    <row r="66" spans="1:6">
      <c r="A66" s="5" t="s">
        <v>6603</v>
      </c>
      <c r="B66" s="6" t="s">
        <v>6604</v>
      </c>
      <c r="C66" s="5" t="s">
        <v>4388</v>
      </c>
      <c r="D66" s="5" t="s">
        <v>138</v>
      </c>
      <c r="E66" s="5">
        <v>35</v>
      </c>
      <c r="F66" s="5" t="s">
        <v>6544</v>
      </c>
    </row>
    <row r="67" spans="1:6">
      <c r="A67" s="5" t="s">
        <v>6605</v>
      </c>
      <c r="B67" s="6" t="s">
        <v>6606</v>
      </c>
      <c r="C67" s="5" t="s">
        <v>4388</v>
      </c>
      <c r="D67" s="5" t="s">
        <v>33</v>
      </c>
      <c r="E67" s="5">
        <v>32</v>
      </c>
      <c r="F67" s="5" t="s">
        <v>6544</v>
      </c>
    </row>
    <row r="68" spans="1:6">
      <c r="A68" s="5" t="s">
        <v>6607</v>
      </c>
      <c r="B68" s="6" t="s">
        <v>6608</v>
      </c>
      <c r="C68" s="5" t="s">
        <v>4388</v>
      </c>
      <c r="D68" s="5" t="s">
        <v>8</v>
      </c>
      <c r="E68" s="5">
        <v>39.799999999999997</v>
      </c>
      <c r="F68" s="5" t="s">
        <v>6544</v>
      </c>
    </row>
    <row r="69" spans="1:6">
      <c r="A69" s="5" t="s">
        <v>6609</v>
      </c>
      <c r="B69" s="6" t="s">
        <v>6610</v>
      </c>
      <c r="C69" s="5" t="s">
        <v>4388</v>
      </c>
      <c r="D69" s="5" t="s">
        <v>15</v>
      </c>
      <c r="E69" s="5">
        <v>39</v>
      </c>
      <c r="F69" s="5" t="s">
        <v>6544</v>
      </c>
    </row>
    <row r="70" spans="1:6">
      <c r="A70" s="5" t="s">
        <v>6611</v>
      </c>
      <c r="B70" s="6" t="s">
        <v>6612</v>
      </c>
      <c r="C70" s="5" t="s">
        <v>4388</v>
      </c>
      <c r="D70" s="5" t="s">
        <v>8</v>
      </c>
      <c r="E70" s="5">
        <v>32</v>
      </c>
      <c r="F70" s="5" t="s">
        <v>6544</v>
      </c>
    </row>
    <row r="71" spans="1:6">
      <c r="A71" s="5" t="s">
        <v>6613</v>
      </c>
      <c r="B71" s="6" t="s">
        <v>6614</v>
      </c>
      <c r="C71" s="5" t="s">
        <v>4388</v>
      </c>
      <c r="D71" s="5" t="s">
        <v>8</v>
      </c>
      <c r="E71" s="5">
        <v>45</v>
      </c>
      <c r="F71" s="5" t="s">
        <v>6544</v>
      </c>
    </row>
    <row r="72" spans="1:6">
      <c r="A72" s="5" t="s">
        <v>6615</v>
      </c>
      <c r="B72" s="6" t="s">
        <v>6616</v>
      </c>
      <c r="C72" s="5" t="s">
        <v>4388</v>
      </c>
      <c r="D72" s="5" t="s">
        <v>15</v>
      </c>
      <c r="E72" s="5">
        <v>59</v>
      </c>
      <c r="F72" s="5" t="s">
        <v>6544</v>
      </c>
    </row>
    <row r="73" spans="1:6">
      <c r="A73" s="5" t="s">
        <v>6617</v>
      </c>
      <c r="B73" s="6" t="s">
        <v>6618</v>
      </c>
      <c r="C73" s="5" t="s">
        <v>4388</v>
      </c>
      <c r="D73" s="5" t="s">
        <v>138</v>
      </c>
      <c r="E73" s="5">
        <v>30</v>
      </c>
      <c r="F73" s="5" t="s">
        <v>6544</v>
      </c>
    </row>
    <row r="74" spans="1:6">
      <c r="A74" s="5" t="s">
        <v>6619</v>
      </c>
      <c r="B74" s="6" t="s">
        <v>6620</v>
      </c>
      <c r="C74" s="5" t="s">
        <v>4388</v>
      </c>
      <c r="D74" s="5" t="s">
        <v>8</v>
      </c>
      <c r="E74" s="5">
        <v>36.799999999999997</v>
      </c>
      <c r="F74" s="5" t="s">
        <v>6544</v>
      </c>
    </row>
    <row r="75" spans="1:6">
      <c r="A75" s="5" t="s">
        <v>6621</v>
      </c>
      <c r="B75" s="6" t="s">
        <v>6622</v>
      </c>
      <c r="C75" s="5" t="s">
        <v>4388</v>
      </c>
      <c r="D75" s="5" t="s">
        <v>138</v>
      </c>
      <c r="E75" s="5">
        <v>48</v>
      </c>
      <c r="F75" s="5" t="s">
        <v>6544</v>
      </c>
    </row>
    <row r="76" spans="1:6">
      <c r="A76" s="5" t="s">
        <v>6623</v>
      </c>
      <c r="B76" s="6" t="s">
        <v>6624</v>
      </c>
      <c r="C76" s="5" t="s">
        <v>4388</v>
      </c>
      <c r="D76" s="5" t="s">
        <v>18</v>
      </c>
      <c r="E76" s="5">
        <v>32</v>
      </c>
      <c r="F76" s="5" t="s">
        <v>6544</v>
      </c>
    </row>
    <row r="77" spans="1:6">
      <c r="A77" s="5" t="s">
        <v>4386</v>
      </c>
      <c r="B77" s="6" t="s">
        <v>4387</v>
      </c>
      <c r="C77" s="5" t="s">
        <v>4388</v>
      </c>
      <c r="D77" s="5" t="s">
        <v>33</v>
      </c>
      <c r="E77" s="5">
        <v>46</v>
      </c>
      <c r="F77" s="5" t="s">
        <v>4377</v>
      </c>
    </row>
    <row r="78" spans="1:6">
      <c r="A78" s="5" t="s">
        <v>6625</v>
      </c>
      <c r="B78" s="6" t="s">
        <v>6626</v>
      </c>
      <c r="C78" s="5" t="s">
        <v>4388</v>
      </c>
      <c r="D78" s="5" t="s">
        <v>8</v>
      </c>
      <c r="E78" s="5">
        <v>30</v>
      </c>
      <c r="F78" s="5" t="s">
        <v>6544</v>
      </c>
    </row>
    <row r="79" spans="1:6">
      <c r="A79" s="5" t="s">
        <v>6627</v>
      </c>
      <c r="B79" s="6" t="s">
        <v>6628</v>
      </c>
      <c r="C79" s="5" t="s">
        <v>4388</v>
      </c>
      <c r="D79" s="5" t="s">
        <v>33</v>
      </c>
      <c r="E79" s="5">
        <v>42</v>
      </c>
      <c r="F79" s="5" t="s">
        <v>6544</v>
      </c>
    </row>
    <row r="80" spans="1:6">
      <c r="A80" s="5" t="s">
        <v>6629</v>
      </c>
      <c r="B80" s="6" t="s">
        <v>6630</v>
      </c>
      <c r="C80" s="5" t="s">
        <v>4388</v>
      </c>
      <c r="D80" s="5" t="s">
        <v>33</v>
      </c>
      <c r="E80" s="5">
        <v>32</v>
      </c>
      <c r="F80" s="5" t="s">
        <v>6544</v>
      </c>
    </row>
    <row r="81" spans="1:6">
      <c r="A81" s="5" t="s">
        <v>11383</v>
      </c>
      <c r="B81" s="6" t="s">
        <v>11384</v>
      </c>
      <c r="C81" s="5" t="s">
        <v>4388</v>
      </c>
      <c r="D81" s="5" t="s">
        <v>8</v>
      </c>
      <c r="E81" s="5">
        <v>880</v>
      </c>
      <c r="F81" s="5" t="s">
        <v>11339</v>
      </c>
    </row>
    <row r="82" spans="1:6">
      <c r="A82" s="5" t="s">
        <v>6631</v>
      </c>
      <c r="B82" s="6" t="s">
        <v>6632</v>
      </c>
      <c r="C82" s="5" t="s">
        <v>4388</v>
      </c>
      <c r="D82" s="5" t="s">
        <v>138</v>
      </c>
      <c r="E82" s="5">
        <v>39.799999999999997</v>
      </c>
      <c r="F82" s="5" t="s">
        <v>6544</v>
      </c>
    </row>
    <row r="83" spans="1:6">
      <c r="A83" s="5" t="s">
        <v>6633</v>
      </c>
      <c r="B83" s="6" t="s">
        <v>6634</v>
      </c>
      <c r="C83" s="5" t="s">
        <v>4391</v>
      </c>
      <c r="D83" s="5" t="s">
        <v>8</v>
      </c>
      <c r="E83" s="5">
        <v>36</v>
      </c>
      <c r="F83" s="5" t="s">
        <v>6544</v>
      </c>
    </row>
    <row r="84" spans="1:6">
      <c r="A84" s="5" t="s">
        <v>6635</v>
      </c>
      <c r="B84" s="6" t="s">
        <v>6636</v>
      </c>
      <c r="C84" s="5" t="s">
        <v>4391</v>
      </c>
      <c r="D84" s="5" t="s">
        <v>15</v>
      </c>
      <c r="E84" s="5">
        <v>45</v>
      </c>
      <c r="F84" s="5" t="s">
        <v>6544</v>
      </c>
    </row>
    <row r="85" spans="1:6">
      <c r="A85" s="5" t="s">
        <v>6637</v>
      </c>
      <c r="B85" s="6" t="s">
        <v>6638</v>
      </c>
      <c r="C85" s="5" t="s">
        <v>4391</v>
      </c>
      <c r="D85" s="5" t="s">
        <v>8</v>
      </c>
      <c r="E85" s="5">
        <v>48</v>
      </c>
      <c r="F85" s="5" t="s">
        <v>6544</v>
      </c>
    </row>
    <row r="86" spans="1:6">
      <c r="A86" s="5" t="s">
        <v>6639</v>
      </c>
      <c r="B86" s="6" t="s">
        <v>6640</v>
      </c>
      <c r="C86" s="5" t="s">
        <v>4391</v>
      </c>
      <c r="D86" s="5" t="s">
        <v>33</v>
      </c>
      <c r="E86" s="5">
        <v>35</v>
      </c>
      <c r="F86" s="5" t="s">
        <v>6544</v>
      </c>
    </row>
    <row r="87" spans="1:6">
      <c r="A87" s="5" t="s">
        <v>6641</v>
      </c>
      <c r="B87" s="6" t="s">
        <v>6642</v>
      </c>
      <c r="C87" s="5" t="s">
        <v>4391</v>
      </c>
      <c r="D87" s="5" t="s">
        <v>15</v>
      </c>
      <c r="E87" s="5">
        <v>49.8</v>
      </c>
      <c r="F87" s="5" t="s">
        <v>6544</v>
      </c>
    </row>
    <row r="88" spans="1:6">
      <c r="A88" s="5" t="s">
        <v>14028</v>
      </c>
      <c r="B88" s="6" t="s">
        <v>14029</v>
      </c>
      <c r="C88" s="5" t="s">
        <v>4391</v>
      </c>
      <c r="D88" s="5" t="s">
        <v>138</v>
      </c>
      <c r="E88" s="5">
        <v>42.8</v>
      </c>
      <c r="F88" s="5" t="s">
        <v>14027</v>
      </c>
    </row>
    <row r="89" spans="1:6">
      <c r="A89" s="5" t="s">
        <v>6643</v>
      </c>
      <c r="B89" s="6" t="s">
        <v>6644</v>
      </c>
      <c r="C89" s="5" t="s">
        <v>4391</v>
      </c>
      <c r="D89" s="5" t="s">
        <v>55</v>
      </c>
      <c r="E89" s="5">
        <v>49.8</v>
      </c>
      <c r="F89" s="5" t="s">
        <v>6544</v>
      </c>
    </row>
    <row r="90" spans="1:6">
      <c r="A90" s="5" t="s">
        <v>6645</v>
      </c>
      <c r="B90" s="6" t="s">
        <v>6646</v>
      </c>
      <c r="C90" s="5" t="s">
        <v>4391</v>
      </c>
      <c r="D90" s="5" t="s">
        <v>25</v>
      </c>
      <c r="E90" s="5">
        <v>39.799999999999997</v>
      </c>
      <c r="F90" s="5" t="s">
        <v>6544</v>
      </c>
    </row>
    <row r="91" spans="1:6">
      <c r="A91" s="5" t="s">
        <v>6647</v>
      </c>
      <c r="B91" s="6" t="s">
        <v>6648</v>
      </c>
      <c r="C91" s="5" t="s">
        <v>4391</v>
      </c>
      <c r="D91" s="5" t="s">
        <v>33</v>
      </c>
      <c r="E91" s="5">
        <v>35</v>
      </c>
      <c r="F91" s="5" t="s">
        <v>6544</v>
      </c>
    </row>
    <row r="92" spans="1:6">
      <c r="A92" s="5" t="s">
        <v>6649</v>
      </c>
      <c r="B92" s="6" t="s">
        <v>6650</v>
      </c>
      <c r="C92" s="5" t="s">
        <v>4391</v>
      </c>
      <c r="D92" s="5" t="s">
        <v>55</v>
      </c>
      <c r="E92" s="5">
        <v>34.799999999999997</v>
      </c>
      <c r="F92" s="5" t="s">
        <v>6544</v>
      </c>
    </row>
    <row r="93" spans="1:6">
      <c r="A93" s="5" t="s">
        <v>6651</v>
      </c>
      <c r="B93" s="6" t="s">
        <v>6652</v>
      </c>
      <c r="C93" s="5" t="s">
        <v>4391</v>
      </c>
      <c r="D93" s="5" t="s">
        <v>33</v>
      </c>
      <c r="E93" s="5">
        <v>68</v>
      </c>
      <c r="F93" s="5" t="s">
        <v>6544</v>
      </c>
    </row>
    <row r="94" spans="1:6">
      <c r="A94" s="5" t="s">
        <v>6653</v>
      </c>
      <c r="B94" s="6" t="s">
        <v>6654</v>
      </c>
      <c r="C94" s="5" t="s">
        <v>4391</v>
      </c>
      <c r="D94" s="5" t="s">
        <v>33</v>
      </c>
      <c r="E94" s="5">
        <v>35</v>
      </c>
      <c r="F94" s="5" t="s">
        <v>6544</v>
      </c>
    </row>
    <row r="95" spans="1:6">
      <c r="A95" s="5" t="s">
        <v>6655</v>
      </c>
      <c r="B95" s="6" t="s">
        <v>6656</v>
      </c>
      <c r="C95" s="5" t="s">
        <v>4391</v>
      </c>
      <c r="D95" s="5" t="s">
        <v>12</v>
      </c>
      <c r="E95" s="5">
        <v>39.799999999999997</v>
      </c>
      <c r="F95" s="5" t="s">
        <v>6544</v>
      </c>
    </row>
    <row r="96" spans="1:6">
      <c r="A96" s="5" t="s">
        <v>6657</v>
      </c>
      <c r="B96" s="6" t="s">
        <v>6658</v>
      </c>
      <c r="C96" s="5" t="s">
        <v>4391</v>
      </c>
      <c r="D96" s="5" t="s">
        <v>18</v>
      </c>
      <c r="E96" s="5">
        <v>45</v>
      </c>
      <c r="F96" s="5" t="s">
        <v>6544</v>
      </c>
    </row>
    <row r="97" spans="1:6">
      <c r="A97" s="5" t="s">
        <v>4389</v>
      </c>
      <c r="B97" s="6" t="s">
        <v>4390</v>
      </c>
      <c r="C97" s="5" t="s">
        <v>4391</v>
      </c>
      <c r="D97" s="5" t="s">
        <v>18</v>
      </c>
      <c r="E97" s="5">
        <v>42</v>
      </c>
      <c r="F97" s="5" t="s">
        <v>4377</v>
      </c>
    </row>
    <row r="98" spans="1:6">
      <c r="A98" s="5" t="s">
        <v>6659</v>
      </c>
      <c r="B98" s="6" t="s">
        <v>6660</v>
      </c>
      <c r="C98" s="5" t="s">
        <v>4391</v>
      </c>
      <c r="D98" s="5" t="s">
        <v>33</v>
      </c>
      <c r="E98" s="5">
        <v>56</v>
      </c>
      <c r="F98" s="5" t="s">
        <v>6544</v>
      </c>
    </row>
    <row r="99" spans="1:6">
      <c r="A99" s="5" t="s">
        <v>6661</v>
      </c>
      <c r="B99" s="6" t="s">
        <v>6662</v>
      </c>
      <c r="C99" s="5" t="s">
        <v>4391</v>
      </c>
      <c r="D99" s="5" t="s">
        <v>8</v>
      </c>
      <c r="E99" s="5">
        <v>59.8</v>
      </c>
      <c r="F99" s="5" t="s">
        <v>6544</v>
      </c>
    </row>
    <row r="100" spans="1:6">
      <c r="A100" s="5" t="s">
        <v>6663</v>
      </c>
      <c r="B100" s="6" t="s">
        <v>6664</v>
      </c>
      <c r="C100" s="5" t="s">
        <v>4391</v>
      </c>
      <c r="D100" s="5" t="s">
        <v>33</v>
      </c>
      <c r="E100" s="5">
        <v>32.799999999999997</v>
      </c>
      <c r="F100" s="5" t="s">
        <v>6544</v>
      </c>
    </row>
    <row r="101" spans="1:6">
      <c r="A101" s="5" t="s">
        <v>4392</v>
      </c>
      <c r="B101" s="6" t="s">
        <v>4393</v>
      </c>
      <c r="C101" s="5" t="s">
        <v>4391</v>
      </c>
      <c r="D101" s="5" t="s">
        <v>8</v>
      </c>
      <c r="E101" s="5">
        <v>48</v>
      </c>
      <c r="F101" s="5" t="s">
        <v>4377</v>
      </c>
    </row>
    <row r="102" spans="1:6">
      <c r="A102" s="5" t="s">
        <v>6665</v>
      </c>
      <c r="B102" s="6" t="s">
        <v>6666</v>
      </c>
      <c r="C102" s="5" t="s">
        <v>4391</v>
      </c>
      <c r="D102" s="5" t="s">
        <v>55</v>
      </c>
      <c r="E102" s="5">
        <v>68</v>
      </c>
      <c r="F102" s="5" t="s">
        <v>6544</v>
      </c>
    </row>
    <row r="103" spans="1:6">
      <c r="A103" s="5" t="s">
        <v>6667</v>
      </c>
      <c r="B103" s="6" t="s">
        <v>6668</v>
      </c>
      <c r="C103" s="5" t="s">
        <v>4391</v>
      </c>
      <c r="D103" s="5" t="s">
        <v>8</v>
      </c>
      <c r="E103" s="5">
        <v>59.8</v>
      </c>
      <c r="F103" s="5" t="s">
        <v>6544</v>
      </c>
    </row>
    <row r="104" spans="1:6">
      <c r="A104" s="5" t="s">
        <v>6669</v>
      </c>
      <c r="B104" s="6" t="s">
        <v>6670</v>
      </c>
      <c r="C104" s="5" t="s">
        <v>6671</v>
      </c>
      <c r="D104" s="5" t="s">
        <v>8</v>
      </c>
      <c r="E104" s="5">
        <v>42.8</v>
      </c>
      <c r="F104" s="5" t="s">
        <v>6544</v>
      </c>
    </row>
    <row r="105" spans="1:6">
      <c r="A105" s="5" t="s">
        <v>6672</v>
      </c>
      <c r="B105" s="6" t="s">
        <v>6673</v>
      </c>
      <c r="C105" s="5" t="s">
        <v>6671</v>
      </c>
      <c r="D105" s="5" t="s">
        <v>25</v>
      </c>
      <c r="E105" s="5">
        <v>39.799999999999997</v>
      </c>
      <c r="F105" s="5" t="s">
        <v>6544</v>
      </c>
    </row>
    <row r="106" spans="1:6">
      <c r="A106" s="5" t="s">
        <v>6674</v>
      </c>
      <c r="B106" s="6" t="s">
        <v>6675</v>
      </c>
      <c r="C106" s="5" t="s">
        <v>6671</v>
      </c>
      <c r="D106" s="5" t="s">
        <v>8</v>
      </c>
      <c r="E106" s="5">
        <v>45</v>
      </c>
      <c r="F106" s="5" t="s">
        <v>6544</v>
      </c>
    </row>
    <row r="107" spans="1:6">
      <c r="A107" s="5" t="s">
        <v>6676</v>
      </c>
      <c r="B107" s="6" t="s">
        <v>6677</v>
      </c>
      <c r="C107" s="5" t="s">
        <v>6671</v>
      </c>
      <c r="D107" s="5" t="s">
        <v>33</v>
      </c>
      <c r="E107" s="5">
        <v>42</v>
      </c>
      <c r="F107" s="5" t="s">
        <v>6544</v>
      </c>
    </row>
    <row r="108" spans="1:6">
      <c r="A108" s="5" t="s">
        <v>6678</v>
      </c>
      <c r="B108" s="6" t="s">
        <v>6679</v>
      </c>
      <c r="C108" s="5" t="s">
        <v>6671</v>
      </c>
      <c r="D108" s="5" t="s">
        <v>18</v>
      </c>
      <c r="E108" s="5">
        <v>42</v>
      </c>
      <c r="F108" s="5" t="s">
        <v>6544</v>
      </c>
    </row>
    <row r="109" spans="1:6">
      <c r="A109" s="5" t="s">
        <v>6680</v>
      </c>
      <c r="B109" s="6" t="s">
        <v>6681</v>
      </c>
      <c r="C109" s="5" t="s">
        <v>6671</v>
      </c>
      <c r="D109" s="5" t="s">
        <v>25</v>
      </c>
      <c r="E109" s="5">
        <v>39.799999999999997</v>
      </c>
      <c r="F109" s="5" t="s">
        <v>6544</v>
      </c>
    </row>
    <row r="110" spans="1:6">
      <c r="A110" s="5" t="s">
        <v>6682</v>
      </c>
      <c r="B110" s="6" t="s">
        <v>6683</v>
      </c>
      <c r="C110" s="5" t="s">
        <v>6671</v>
      </c>
      <c r="D110" s="5" t="s">
        <v>138</v>
      </c>
      <c r="E110" s="5">
        <v>49.8</v>
      </c>
      <c r="F110" s="5" t="s">
        <v>6544</v>
      </c>
    </row>
    <row r="111" spans="1:6">
      <c r="A111" s="5" t="s">
        <v>6684</v>
      </c>
      <c r="B111" s="6" t="s">
        <v>6685</v>
      </c>
      <c r="C111" s="5" t="s">
        <v>6671</v>
      </c>
      <c r="D111" s="5" t="s">
        <v>25</v>
      </c>
      <c r="E111" s="5">
        <v>42</v>
      </c>
      <c r="F111" s="5" t="s">
        <v>6544</v>
      </c>
    </row>
    <row r="112" spans="1:6">
      <c r="A112" s="5" t="s">
        <v>6686</v>
      </c>
      <c r="B112" s="6" t="s">
        <v>6687</v>
      </c>
      <c r="C112" s="5" t="s">
        <v>6671</v>
      </c>
      <c r="D112" s="5" t="s">
        <v>15</v>
      </c>
      <c r="E112" s="5">
        <v>46</v>
      </c>
      <c r="F112" s="5" t="s">
        <v>6544</v>
      </c>
    </row>
    <row r="113" spans="1:6">
      <c r="A113" s="5" t="s">
        <v>6688</v>
      </c>
      <c r="B113" s="6" t="s">
        <v>6689</v>
      </c>
      <c r="C113" s="5" t="s">
        <v>6671</v>
      </c>
      <c r="D113" s="5" t="s">
        <v>8</v>
      </c>
      <c r="E113" s="5">
        <v>30</v>
      </c>
      <c r="F113" s="5" t="s">
        <v>6544</v>
      </c>
    </row>
    <row r="114" spans="1:6">
      <c r="A114" s="5" t="s">
        <v>6690</v>
      </c>
      <c r="B114" s="6" t="s">
        <v>6691</v>
      </c>
      <c r="C114" s="5" t="s">
        <v>6671</v>
      </c>
      <c r="D114" s="5" t="s">
        <v>18</v>
      </c>
      <c r="E114" s="5">
        <v>79.8</v>
      </c>
      <c r="F114" s="5" t="s">
        <v>6544</v>
      </c>
    </row>
    <row r="115" spans="1:6">
      <c r="A115" s="5" t="s">
        <v>6692</v>
      </c>
      <c r="B115" s="6" t="s">
        <v>6693</v>
      </c>
      <c r="C115" s="5" t="s">
        <v>6671</v>
      </c>
      <c r="D115" s="5" t="s">
        <v>25</v>
      </c>
      <c r="E115" s="5">
        <v>69.8</v>
      </c>
      <c r="F115" s="5" t="s">
        <v>6544</v>
      </c>
    </row>
    <row r="116" spans="1:6">
      <c r="A116" s="5" t="s">
        <v>6694</v>
      </c>
      <c r="B116" s="6" t="s">
        <v>6695</v>
      </c>
      <c r="C116" s="5" t="s">
        <v>6671</v>
      </c>
      <c r="D116" s="5" t="s">
        <v>25</v>
      </c>
      <c r="E116" s="5">
        <v>45</v>
      </c>
      <c r="F116" s="5" t="s">
        <v>6544</v>
      </c>
    </row>
    <row r="117" spans="1:6">
      <c r="A117" s="5" t="s">
        <v>6696</v>
      </c>
      <c r="B117" s="6" t="s">
        <v>6697</v>
      </c>
      <c r="C117" s="5" t="s">
        <v>6671</v>
      </c>
      <c r="D117" s="5" t="s">
        <v>138</v>
      </c>
      <c r="E117" s="5">
        <v>42</v>
      </c>
      <c r="F117" s="5" t="s">
        <v>6544</v>
      </c>
    </row>
    <row r="118" spans="1:6">
      <c r="A118" s="5" t="s">
        <v>6698</v>
      </c>
      <c r="B118" s="6" t="s">
        <v>6699</v>
      </c>
      <c r="C118" s="5" t="s">
        <v>6671</v>
      </c>
      <c r="D118" s="5" t="s">
        <v>25</v>
      </c>
      <c r="E118" s="5">
        <v>68</v>
      </c>
      <c r="F118" s="5" t="s">
        <v>6544</v>
      </c>
    </row>
    <row r="119" spans="1:6">
      <c r="A119" s="5" t="s">
        <v>11385</v>
      </c>
      <c r="B119" s="6" t="s">
        <v>11386</v>
      </c>
      <c r="C119" s="5" t="s">
        <v>6671</v>
      </c>
      <c r="D119" s="5" t="s">
        <v>15</v>
      </c>
      <c r="E119" s="5">
        <v>56.8</v>
      </c>
      <c r="F119" s="5" t="s">
        <v>11339</v>
      </c>
    </row>
    <row r="120" spans="1:6">
      <c r="A120" s="5" t="s">
        <v>12993</v>
      </c>
      <c r="B120" s="6" t="s">
        <v>12994</v>
      </c>
      <c r="C120" s="5" t="s">
        <v>6671</v>
      </c>
      <c r="D120" s="5" t="s">
        <v>55</v>
      </c>
      <c r="E120" s="5">
        <v>49.9</v>
      </c>
      <c r="F120" s="5" t="s">
        <v>12992</v>
      </c>
    </row>
    <row r="121" spans="1:6">
      <c r="A121" s="5" t="s">
        <v>6700</v>
      </c>
      <c r="B121" s="6" t="s">
        <v>6701</v>
      </c>
      <c r="C121" s="5" t="s">
        <v>6671</v>
      </c>
      <c r="D121" s="5" t="s">
        <v>18</v>
      </c>
      <c r="E121" s="5">
        <v>45</v>
      </c>
      <c r="F121" s="5" t="s">
        <v>6544</v>
      </c>
    </row>
    <row r="122" spans="1:6">
      <c r="A122" s="5" t="s">
        <v>6702</v>
      </c>
      <c r="B122" s="6" t="s">
        <v>6703</v>
      </c>
      <c r="C122" s="5" t="s">
        <v>6671</v>
      </c>
      <c r="D122" s="5" t="s">
        <v>55</v>
      </c>
      <c r="E122" s="5">
        <v>69.8</v>
      </c>
      <c r="F122" s="5" t="s">
        <v>6544</v>
      </c>
    </row>
    <row r="123" spans="1:6">
      <c r="A123" s="5" t="s">
        <v>6704</v>
      </c>
      <c r="B123" s="6" t="s">
        <v>6705</v>
      </c>
      <c r="C123" s="5" t="s">
        <v>6671</v>
      </c>
      <c r="D123" s="5" t="s">
        <v>138</v>
      </c>
      <c r="E123" s="5">
        <v>49.8</v>
      </c>
      <c r="F123" s="5" t="s">
        <v>6544</v>
      </c>
    </row>
    <row r="124" spans="1:6">
      <c r="A124" s="5" t="s">
        <v>6706</v>
      </c>
      <c r="B124" s="6" t="s">
        <v>6707</v>
      </c>
      <c r="C124" s="5" t="s">
        <v>6671</v>
      </c>
      <c r="D124" s="5" t="s">
        <v>55</v>
      </c>
      <c r="E124" s="5">
        <v>36.799999999999997</v>
      </c>
      <c r="F124" s="5" t="s">
        <v>6544</v>
      </c>
    </row>
    <row r="125" spans="1:6">
      <c r="A125" s="5" t="s">
        <v>6708</v>
      </c>
      <c r="B125" s="6" t="s">
        <v>6709</v>
      </c>
      <c r="C125" s="5" t="s">
        <v>6671</v>
      </c>
      <c r="D125" s="5" t="s">
        <v>55</v>
      </c>
      <c r="E125" s="5">
        <v>36.799999999999997</v>
      </c>
      <c r="F125" s="5" t="s">
        <v>6544</v>
      </c>
    </row>
    <row r="126" spans="1:6">
      <c r="A126" s="5" t="s">
        <v>6710</v>
      </c>
      <c r="B126" s="6" t="s">
        <v>6711</v>
      </c>
      <c r="C126" s="5" t="s">
        <v>6671</v>
      </c>
      <c r="D126" s="5" t="s">
        <v>18</v>
      </c>
      <c r="E126" s="5">
        <v>69.8</v>
      </c>
      <c r="F126" s="5" t="s">
        <v>6544</v>
      </c>
    </row>
    <row r="127" spans="1:6">
      <c r="A127" s="5" t="s">
        <v>6712</v>
      </c>
      <c r="B127" s="6" t="s">
        <v>6713</v>
      </c>
      <c r="C127" s="5" t="s">
        <v>6671</v>
      </c>
      <c r="D127" s="5" t="s">
        <v>25</v>
      </c>
      <c r="E127" s="5">
        <v>45</v>
      </c>
      <c r="F127" s="5" t="s">
        <v>6544</v>
      </c>
    </row>
    <row r="128" spans="1:6">
      <c r="A128" s="5" t="s">
        <v>6714</v>
      </c>
      <c r="B128" s="6" t="s">
        <v>6715</v>
      </c>
      <c r="C128" s="5" t="s">
        <v>6671</v>
      </c>
      <c r="D128" s="5" t="s">
        <v>138</v>
      </c>
      <c r="E128" s="5">
        <v>33</v>
      </c>
      <c r="F128" s="5" t="s">
        <v>6544</v>
      </c>
    </row>
    <row r="129" spans="1:6">
      <c r="A129" s="5" t="s">
        <v>6716</v>
      </c>
      <c r="B129" s="6" t="s">
        <v>6717</v>
      </c>
      <c r="C129" s="5" t="s">
        <v>6671</v>
      </c>
      <c r="D129" s="5" t="s">
        <v>55</v>
      </c>
      <c r="E129" s="5">
        <v>49.8</v>
      </c>
      <c r="F129" s="5" t="s">
        <v>6544</v>
      </c>
    </row>
    <row r="130" spans="1:6">
      <c r="A130" s="5" t="s">
        <v>6718</v>
      </c>
      <c r="B130" s="6" t="s">
        <v>6719</v>
      </c>
      <c r="C130" s="5" t="s">
        <v>6671</v>
      </c>
      <c r="D130" s="5" t="s">
        <v>8</v>
      </c>
      <c r="E130" s="5">
        <v>49</v>
      </c>
      <c r="F130" s="5" t="s">
        <v>6544</v>
      </c>
    </row>
    <row r="131" spans="1:6">
      <c r="A131" s="5" t="s">
        <v>6720</v>
      </c>
      <c r="B131" s="6" t="s">
        <v>6721</v>
      </c>
      <c r="C131" s="5" t="s">
        <v>6671</v>
      </c>
      <c r="D131" s="5" t="s">
        <v>33</v>
      </c>
      <c r="E131" s="5">
        <v>49.8</v>
      </c>
      <c r="F131" s="5" t="s">
        <v>6544</v>
      </c>
    </row>
    <row r="132" spans="1:6">
      <c r="A132" s="5" t="s">
        <v>6722</v>
      </c>
      <c r="B132" s="6" t="s">
        <v>6723</v>
      </c>
      <c r="C132" s="5" t="s">
        <v>6671</v>
      </c>
      <c r="D132" s="5" t="s">
        <v>8</v>
      </c>
      <c r="E132" s="5">
        <v>45</v>
      </c>
      <c r="F132" s="5" t="s">
        <v>6544</v>
      </c>
    </row>
    <row r="133" spans="1:6">
      <c r="A133" s="5" t="s">
        <v>6724</v>
      </c>
      <c r="B133" s="6" t="s">
        <v>6725</v>
      </c>
      <c r="C133" s="5" t="s">
        <v>6671</v>
      </c>
      <c r="D133" s="5" t="s">
        <v>55</v>
      </c>
      <c r="E133" s="5">
        <v>59.8</v>
      </c>
      <c r="F133" s="5" t="s">
        <v>6544</v>
      </c>
    </row>
    <row r="134" spans="1:6">
      <c r="A134" s="5" t="s">
        <v>6726</v>
      </c>
      <c r="B134" s="6" t="s">
        <v>6727</v>
      </c>
      <c r="C134" s="5" t="s">
        <v>6671</v>
      </c>
      <c r="D134" s="5" t="s">
        <v>33</v>
      </c>
      <c r="E134" s="5">
        <v>49.8</v>
      </c>
      <c r="F134" s="5" t="s">
        <v>6544</v>
      </c>
    </row>
    <row r="135" spans="1:6">
      <c r="A135" s="5" t="s">
        <v>6728</v>
      </c>
      <c r="B135" s="6" t="s">
        <v>6729</v>
      </c>
      <c r="C135" s="5" t="s">
        <v>6671</v>
      </c>
      <c r="D135" s="5" t="s">
        <v>33</v>
      </c>
      <c r="E135" s="5">
        <v>49.8</v>
      </c>
      <c r="F135" s="5" t="s">
        <v>6544</v>
      </c>
    </row>
    <row r="136" spans="1:6">
      <c r="A136" s="5" t="s">
        <v>6730</v>
      </c>
      <c r="B136" s="6" t="s">
        <v>6731</v>
      </c>
      <c r="C136" s="5" t="s">
        <v>6671</v>
      </c>
      <c r="D136" s="5" t="s">
        <v>55</v>
      </c>
      <c r="E136" s="5">
        <v>36.799999999999997</v>
      </c>
      <c r="F136" s="5" t="s">
        <v>6544</v>
      </c>
    </row>
    <row r="137" spans="1:6">
      <c r="A137" s="5" t="s">
        <v>6732</v>
      </c>
      <c r="B137" s="6" t="s">
        <v>6733</v>
      </c>
      <c r="C137" s="5" t="s">
        <v>6671</v>
      </c>
      <c r="D137" s="5" t="s">
        <v>33</v>
      </c>
      <c r="E137" s="5">
        <v>42</v>
      </c>
      <c r="F137" s="5" t="s">
        <v>6544</v>
      </c>
    </row>
    <row r="138" spans="1:6">
      <c r="A138" s="5" t="s">
        <v>6734</v>
      </c>
      <c r="B138" s="6" t="s">
        <v>6735</v>
      </c>
      <c r="C138" s="5" t="s">
        <v>6671</v>
      </c>
      <c r="D138" s="5" t="s">
        <v>33</v>
      </c>
      <c r="E138" s="5">
        <v>79.8</v>
      </c>
      <c r="F138" s="5" t="s">
        <v>6544</v>
      </c>
    </row>
    <row r="139" spans="1:6">
      <c r="A139" s="5" t="s">
        <v>12995</v>
      </c>
      <c r="B139" s="6" t="s">
        <v>12996</v>
      </c>
      <c r="C139" s="5" t="s">
        <v>6671</v>
      </c>
      <c r="D139" s="5" t="s">
        <v>25</v>
      </c>
      <c r="E139" s="5">
        <v>49.9</v>
      </c>
      <c r="F139" s="5" t="s">
        <v>12992</v>
      </c>
    </row>
    <row r="140" spans="1:6">
      <c r="A140" s="5" t="s">
        <v>1749</v>
      </c>
      <c r="B140" s="6" t="s">
        <v>1750</v>
      </c>
      <c r="C140" s="5" t="s">
        <v>1751</v>
      </c>
      <c r="D140" s="5" t="s">
        <v>18</v>
      </c>
      <c r="E140" s="5">
        <v>49</v>
      </c>
      <c r="F140" s="5" t="s">
        <v>1748</v>
      </c>
    </row>
    <row r="141" spans="1:6">
      <c r="A141" s="5" t="s">
        <v>4394</v>
      </c>
      <c r="B141" s="6" t="s">
        <v>4395</v>
      </c>
      <c r="C141" s="5" t="s">
        <v>1751</v>
      </c>
      <c r="D141" s="5" t="s">
        <v>33</v>
      </c>
      <c r="E141" s="5">
        <v>68</v>
      </c>
      <c r="F141" s="5" t="s">
        <v>4377</v>
      </c>
    </row>
    <row r="142" spans="1:6">
      <c r="A142" s="5" t="s">
        <v>12997</v>
      </c>
      <c r="B142" s="6" t="s">
        <v>12998</v>
      </c>
      <c r="C142" s="5" t="s">
        <v>1751</v>
      </c>
      <c r="D142" s="5" t="s">
        <v>18</v>
      </c>
      <c r="E142" s="5">
        <v>42</v>
      </c>
      <c r="F142" s="5" t="s">
        <v>12992</v>
      </c>
    </row>
    <row r="143" spans="1:6">
      <c r="A143" s="5" t="s">
        <v>6736</v>
      </c>
      <c r="B143" s="6" t="s">
        <v>6737</v>
      </c>
      <c r="C143" s="5" t="s">
        <v>1751</v>
      </c>
      <c r="D143" s="5" t="s">
        <v>33</v>
      </c>
      <c r="E143" s="5">
        <v>42.8</v>
      </c>
      <c r="F143" s="5" t="s">
        <v>6544</v>
      </c>
    </row>
    <row r="144" spans="1:6">
      <c r="A144" s="5" t="s">
        <v>4396</v>
      </c>
      <c r="B144" s="6" t="s">
        <v>4397</v>
      </c>
      <c r="C144" s="5" t="s">
        <v>1751</v>
      </c>
      <c r="D144" s="5" t="s">
        <v>8</v>
      </c>
      <c r="E144" s="5">
        <v>68</v>
      </c>
      <c r="F144" s="5" t="s">
        <v>4377</v>
      </c>
    </row>
    <row r="145" spans="1:6">
      <c r="A145" s="5" t="s">
        <v>6738</v>
      </c>
      <c r="B145" s="6" t="s">
        <v>6739</v>
      </c>
      <c r="C145" s="5" t="s">
        <v>4400</v>
      </c>
      <c r="D145" s="5" t="s">
        <v>8</v>
      </c>
      <c r="E145" s="5">
        <v>48</v>
      </c>
      <c r="F145" s="5" t="s">
        <v>6544</v>
      </c>
    </row>
    <row r="146" spans="1:6">
      <c r="A146" s="5" t="s">
        <v>6740</v>
      </c>
      <c r="B146" s="6" t="s">
        <v>6741</v>
      </c>
      <c r="C146" s="5" t="s">
        <v>4400</v>
      </c>
      <c r="D146" s="5" t="s">
        <v>138</v>
      </c>
      <c r="E146" s="5">
        <v>49</v>
      </c>
      <c r="F146" s="5" t="s">
        <v>6544</v>
      </c>
    </row>
    <row r="147" spans="1:6">
      <c r="A147" s="5" t="s">
        <v>6742</v>
      </c>
      <c r="B147" s="6" t="s">
        <v>6743</v>
      </c>
      <c r="C147" s="5" t="s">
        <v>4400</v>
      </c>
      <c r="D147" s="5" t="s">
        <v>138</v>
      </c>
      <c r="E147" s="5">
        <v>45</v>
      </c>
      <c r="F147" s="5" t="s">
        <v>6544</v>
      </c>
    </row>
    <row r="148" spans="1:6">
      <c r="A148" s="5" t="s">
        <v>4398</v>
      </c>
      <c r="B148" s="6" t="s">
        <v>4399</v>
      </c>
      <c r="C148" s="5" t="s">
        <v>4400</v>
      </c>
      <c r="D148" s="5" t="s">
        <v>138</v>
      </c>
      <c r="E148" s="5">
        <v>1800</v>
      </c>
      <c r="F148" s="5" t="s">
        <v>4377</v>
      </c>
    </row>
    <row r="149" spans="1:6">
      <c r="A149" s="5" t="s">
        <v>6744</v>
      </c>
      <c r="B149" s="6" t="s">
        <v>6745</v>
      </c>
      <c r="C149" s="5" t="s">
        <v>4400</v>
      </c>
      <c r="D149" s="5" t="s">
        <v>8</v>
      </c>
      <c r="E149" s="5">
        <v>88</v>
      </c>
      <c r="F149" s="5" t="s">
        <v>6544</v>
      </c>
    </row>
    <row r="150" spans="1:6">
      <c r="A150" s="5" t="s">
        <v>6746</v>
      </c>
      <c r="B150" s="6" t="s">
        <v>6747</v>
      </c>
      <c r="C150" s="5" t="s">
        <v>4400</v>
      </c>
      <c r="D150" s="5" t="s">
        <v>33</v>
      </c>
      <c r="E150" s="5">
        <v>68</v>
      </c>
      <c r="F150" s="5" t="s">
        <v>6544</v>
      </c>
    </row>
    <row r="151" spans="1:6">
      <c r="A151" s="5" t="s">
        <v>11387</v>
      </c>
      <c r="B151" s="6" t="s">
        <v>11388</v>
      </c>
      <c r="C151" s="5" t="s">
        <v>4400</v>
      </c>
      <c r="D151" s="5" t="s">
        <v>138</v>
      </c>
      <c r="E151" s="5">
        <v>48</v>
      </c>
      <c r="F151" s="5" t="s">
        <v>11339</v>
      </c>
    </row>
    <row r="152" spans="1:6">
      <c r="A152" s="5" t="s">
        <v>6748</v>
      </c>
      <c r="B152" s="6" t="s">
        <v>6749</v>
      </c>
      <c r="C152" s="5" t="s">
        <v>4400</v>
      </c>
      <c r="D152" s="5" t="s">
        <v>138</v>
      </c>
      <c r="E152" s="5">
        <v>48</v>
      </c>
      <c r="F152" s="5" t="s">
        <v>6544</v>
      </c>
    </row>
    <row r="153" spans="1:6">
      <c r="A153" s="5" t="s">
        <v>11389</v>
      </c>
      <c r="B153" s="6" t="s">
        <v>11390</v>
      </c>
      <c r="C153" s="5" t="s">
        <v>4400</v>
      </c>
      <c r="D153" s="5" t="s">
        <v>138</v>
      </c>
      <c r="E153" s="5">
        <v>48</v>
      </c>
      <c r="F153" s="5" t="s">
        <v>11339</v>
      </c>
    </row>
    <row r="154" spans="1:6">
      <c r="A154" s="5" t="s">
        <v>14030</v>
      </c>
      <c r="B154" s="6" t="s">
        <v>14031</v>
      </c>
      <c r="C154" s="5" t="s">
        <v>152</v>
      </c>
      <c r="D154" s="5" t="s">
        <v>25</v>
      </c>
      <c r="E154" s="5">
        <v>69</v>
      </c>
      <c r="F154" s="5" t="s">
        <v>14027</v>
      </c>
    </row>
    <row r="155" spans="1:6">
      <c r="A155" s="5" t="s">
        <v>6750</v>
      </c>
      <c r="B155" s="6" t="s">
        <v>6751</v>
      </c>
      <c r="C155" s="5" t="s">
        <v>152</v>
      </c>
      <c r="D155" s="5" t="s">
        <v>55</v>
      </c>
      <c r="E155" s="5">
        <v>79</v>
      </c>
      <c r="F155" s="5" t="s">
        <v>6544</v>
      </c>
    </row>
    <row r="156" spans="1:6">
      <c r="A156" s="5" t="s">
        <v>10365</v>
      </c>
      <c r="B156" s="6" t="s">
        <v>10366</v>
      </c>
      <c r="C156" s="5" t="s">
        <v>152</v>
      </c>
      <c r="D156" s="5" t="s">
        <v>55</v>
      </c>
      <c r="E156" s="5">
        <v>49</v>
      </c>
      <c r="F156" s="5" t="s">
        <v>10364</v>
      </c>
    </row>
    <row r="157" spans="1:6">
      <c r="A157" s="5" t="s">
        <v>150</v>
      </c>
      <c r="B157" s="6" t="s">
        <v>151</v>
      </c>
      <c r="C157" s="5" t="s">
        <v>152</v>
      </c>
      <c r="D157" s="5" t="s">
        <v>33</v>
      </c>
      <c r="E157" s="5">
        <v>79</v>
      </c>
      <c r="F157" s="5" t="s">
        <v>149</v>
      </c>
    </row>
    <row r="158" spans="1:6">
      <c r="A158" s="5" t="s">
        <v>153</v>
      </c>
      <c r="B158" s="6" t="s">
        <v>154</v>
      </c>
      <c r="C158" s="5" t="s">
        <v>152</v>
      </c>
      <c r="D158" s="5" t="s">
        <v>25</v>
      </c>
      <c r="E158" s="5">
        <v>89</v>
      </c>
      <c r="F158" s="5" t="s">
        <v>149</v>
      </c>
    </row>
    <row r="159" spans="1:6">
      <c r="A159" s="5" t="s">
        <v>15009</v>
      </c>
      <c r="B159" s="6" t="s">
        <v>15010</v>
      </c>
      <c r="C159" s="5" t="s">
        <v>152</v>
      </c>
      <c r="D159" s="5" t="s">
        <v>33</v>
      </c>
      <c r="E159" s="5">
        <v>69</v>
      </c>
      <c r="F159" s="5" t="s">
        <v>15008</v>
      </c>
    </row>
    <row r="160" spans="1:6">
      <c r="A160" s="5" t="s">
        <v>1752</v>
      </c>
      <c r="B160" s="6" t="s">
        <v>1753</v>
      </c>
      <c r="C160" s="5" t="s">
        <v>152</v>
      </c>
      <c r="D160" s="5" t="s">
        <v>18</v>
      </c>
      <c r="E160" s="5">
        <v>88</v>
      </c>
      <c r="F160" s="5" t="s">
        <v>1748</v>
      </c>
    </row>
    <row r="161" spans="1:6">
      <c r="A161" s="5" t="s">
        <v>1754</v>
      </c>
      <c r="B161" s="6" t="s">
        <v>1755</v>
      </c>
      <c r="C161" s="5" t="s">
        <v>152</v>
      </c>
      <c r="D161" s="5" t="s">
        <v>15</v>
      </c>
      <c r="E161" s="5">
        <v>78</v>
      </c>
      <c r="F161" s="5" t="s">
        <v>1748</v>
      </c>
    </row>
    <row r="162" spans="1:6">
      <c r="A162" s="5" t="s">
        <v>1756</v>
      </c>
      <c r="B162" s="6" t="s">
        <v>1757</v>
      </c>
      <c r="C162" s="5" t="s">
        <v>152</v>
      </c>
      <c r="D162" s="5" t="s">
        <v>25</v>
      </c>
      <c r="E162" s="5">
        <v>79</v>
      </c>
      <c r="F162" s="5" t="s">
        <v>1748</v>
      </c>
    </row>
    <row r="163" spans="1:6">
      <c r="A163" s="5" t="s">
        <v>1758</v>
      </c>
      <c r="B163" s="6" t="s">
        <v>1759</v>
      </c>
      <c r="C163" s="5" t="s">
        <v>152</v>
      </c>
      <c r="D163" s="5" t="s">
        <v>55</v>
      </c>
      <c r="E163" s="5">
        <v>58</v>
      </c>
      <c r="F163" s="5" t="s">
        <v>1748</v>
      </c>
    </row>
    <row r="164" spans="1:6">
      <c r="A164" s="5" t="s">
        <v>6752</v>
      </c>
      <c r="B164" s="6" t="s">
        <v>6753</v>
      </c>
      <c r="C164" s="5" t="s">
        <v>152</v>
      </c>
      <c r="D164" s="5" t="s">
        <v>8</v>
      </c>
      <c r="E164" s="5">
        <v>118</v>
      </c>
      <c r="F164" s="5" t="s">
        <v>6544</v>
      </c>
    </row>
    <row r="165" spans="1:6">
      <c r="A165" s="5" t="s">
        <v>14032</v>
      </c>
      <c r="B165" s="6" t="s">
        <v>14033</v>
      </c>
      <c r="C165" s="5" t="s">
        <v>152</v>
      </c>
      <c r="D165" s="5" t="s">
        <v>18</v>
      </c>
      <c r="E165" s="5">
        <v>28</v>
      </c>
      <c r="F165" s="5" t="s">
        <v>14027</v>
      </c>
    </row>
    <row r="166" spans="1:6">
      <c r="A166" s="5" t="s">
        <v>5551</v>
      </c>
      <c r="B166" s="6" t="s">
        <v>5552</v>
      </c>
      <c r="C166" s="5" t="s">
        <v>152</v>
      </c>
      <c r="D166" s="5" t="s">
        <v>138</v>
      </c>
      <c r="E166" s="5">
        <v>68</v>
      </c>
      <c r="F166" s="5" t="s">
        <v>5548</v>
      </c>
    </row>
    <row r="167" spans="1:6">
      <c r="A167" s="5" t="s">
        <v>1760</v>
      </c>
      <c r="B167" s="6" t="s">
        <v>1761</v>
      </c>
      <c r="C167" s="5" t="s">
        <v>152</v>
      </c>
      <c r="D167" s="5" t="s">
        <v>55</v>
      </c>
      <c r="E167" s="5">
        <v>68</v>
      </c>
      <c r="F167" s="5" t="s">
        <v>1748</v>
      </c>
    </row>
    <row r="168" spans="1:6">
      <c r="A168" s="5" t="s">
        <v>6754</v>
      </c>
      <c r="B168" s="6" t="s">
        <v>6755</v>
      </c>
      <c r="C168" s="5" t="s">
        <v>152</v>
      </c>
      <c r="D168" s="5" t="s">
        <v>55</v>
      </c>
      <c r="E168" s="5">
        <v>79</v>
      </c>
      <c r="F168" s="5" t="s">
        <v>6544</v>
      </c>
    </row>
    <row r="169" spans="1:6">
      <c r="A169" s="5" t="s">
        <v>1762</v>
      </c>
      <c r="B169" s="6" t="s">
        <v>1763</v>
      </c>
      <c r="C169" s="5" t="s">
        <v>152</v>
      </c>
      <c r="D169" s="5" t="s">
        <v>18</v>
      </c>
      <c r="E169" s="5">
        <v>89</v>
      </c>
      <c r="F169" s="5" t="s">
        <v>1748</v>
      </c>
    </row>
    <row r="170" spans="1:6">
      <c r="A170" s="5" t="s">
        <v>4401</v>
      </c>
      <c r="B170" s="6" t="s">
        <v>4402</v>
      </c>
      <c r="C170" s="5" t="s">
        <v>152</v>
      </c>
      <c r="D170" s="5" t="s">
        <v>15</v>
      </c>
      <c r="E170" s="5">
        <v>59</v>
      </c>
      <c r="F170" s="5" t="s">
        <v>4377</v>
      </c>
    </row>
    <row r="171" spans="1:6">
      <c r="A171" s="5" t="s">
        <v>1764</v>
      </c>
      <c r="B171" s="6" t="s">
        <v>1765</v>
      </c>
      <c r="C171" s="5" t="s">
        <v>152</v>
      </c>
      <c r="D171" s="5" t="s">
        <v>33</v>
      </c>
      <c r="E171" s="5">
        <v>78</v>
      </c>
      <c r="F171" s="5" t="s">
        <v>1748</v>
      </c>
    </row>
    <row r="172" spans="1:6">
      <c r="A172" s="5" t="s">
        <v>6756</v>
      </c>
      <c r="B172" s="6" t="s">
        <v>6757</v>
      </c>
      <c r="C172" s="5" t="s">
        <v>152</v>
      </c>
      <c r="D172" s="5" t="s">
        <v>25</v>
      </c>
      <c r="E172" s="5">
        <v>88</v>
      </c>
      <c r="F172" s="5" t="s">
        <v>6544</v>
      </c>
    </row>
    <row r="173" spans="1:6">
      <c r="A173" s="5" t="s">
        <v>1766</v>
      </c>
      <c r="B173" s="6" t="s">
        <v>1767</v>
      </c>
      <c r="C173" s="5" t="s">
        <v>152</v>
      </c>
      <c r="D173" s="5" t="s">
        <v>55</v>
      </c>
      <c r="E173" s="5">
        <v>109</v>
      </c>
      <c r="F173" s="5" t="s">
        <v>1748</v>
      </c>
    </row>
    <row r="174" spans="1:6">
      <c r="A174" s="5" t="s">
        <v>15011</v>
      </c>
      <c r="B174" s="6" t="s">
        <v>15012</v>
      </c>
      <c r="C174" s="5" t="s">
        <v>152</v>
      </c>
      <c r="D174" s="5" t="s">
        <v>18</v>
      </c>
      <c r="E174" s="5">
        <v>56</v>
      </c>
      <c r="F174" s="5" t="s">
        <v>15008</v>
      </c>
    </row>
    <row r="175" spans="1:6">
      <c r="A175" s="5" t="s">
        <v>4403</v>
      </c>
      <c r="B175" s="6" t="s">
        <v>4404</v>
      </c>
      <c r="C175" s="5" t="s">
        <v>152</v>
      </c>
      <c r="D175" s="5" t="s">
        <v>55</v>
      </c>
      <c r="E175" s="5">
        <v>68</v>
      </c>
      <c r="F175" s="5" t="s">
        <v>4377</v>
      </c>
    </row>
    <row r="176" spans="1:6">
      <c r="A176" s="5" t="s">
        <v>4405</v>
      </c>
      <c r="B176" s="6" t="s">
        <v>4406</v>
      </c>
      <c r="C176" s="5" t="s">
        <v>152</v>
      </c>
      <c r="D176" s="5" t="s">
        <v>33</v>
      </c>
      <c r="E176" s="5">
        <v>48</v>
      </c>
      <c r="F176" s="5" t="s">
        <v>4377</v>
      </c>
    </row>
    <row r="177" spans="1:6">
      <c r="A177" s="5" t="s">
        <v>4407</v>
      </c>
      <c r="B177" s="6" t="s">
        <v>4408</v>
      </c>
      <c r="C177" s="5" t="s">
        <v>152</v>
      </c>
      <c r="D177" s="5" t="s">
        <v>8</v>
      </c>
      <c r="E177" s="5">
        <v>69</v>
      </c>
      <c r="F177" s="5" t="s">
        <v>4377</v>
      </c>
    </row>
    <row r="178" spans="1:6">
      <c r="A178" s="5" t="s">
        <v>4409</v>
      </c>
      <c r="B178" s="6" t="s">
        <v>4410</v>
      </c>
      <c r="C178" s="5" t="s">
        <v>152</v>
      </c>
      <c r="D178" s="5" t="s">
        <v>8</v>
      </c>
      <c r="E178" s="5">
        <v>69</v>
      </c>
      <c r="F178" s="5" t="s">
        <v>4377</v>
      </c>
    </row>
    <row r="179" spans="1:6">
      <c r="A179" s="5" t="s">
        <v>4046</v>
      </c>
      <c r="B179" s="6" t="s">
        <v>4047</v>
      </c>
      <c r="C179" s="5" t="s">
        <v>152</v>
      </c>
      <c r="D179" s="5" t="s">
        <v>25</v>
      </c>
      <c r="E179" s="5">
        <v>48</v>
      </c>
      <c r="F179" s="5" t="s">
        <v>4035</v>
      </c>
    </row>
    <row r="180" spans="1:6">
      <c r="A180" s="5" t="s">
        <v>1768</v>
      </c>
      <c r="B180" s="6" t="s">
        <v>1769</v>
      </c>
      <c r="C180" s="5" t="s">
        <v>152</v>
      </c>
      <c r="D180" s="5" t="s">
        <v>33</v>
      </c>
      <c r="E180" s="5">
        <v>49</v>
      </c>
      <c r="F180" s="5" t="s">
        <v>1748</v>
      </c>
    </row>
    <row r="181" spans="1:6">
      <c r="A181" s="5" t="s">
        <v>11391</v>
      </c>
      <c r="B181" s="6" t="s">
        <v>11392</v>
      </c>
      <c r="C181" s="5" t="s">
        <v>152</v>
      </c>
      <c r="D181" s="5" t="s">
        <v>25</v>
      </c>
      <c r="E181" s="5">
        <v>38</v>
      </c>
      <c r="F181" s="5" t="s">
        <v>11339</v>
      </c>
    </row>
    <row r="182" spans="1:6">
      <c r="A182" s="5" t="s">
        <v>15013</v>
      </c>
      <c r="B182" s="6" t="s">
        <v>15014</v>
      </c>
      <c r="C182" s="5" t="s">
        <v>152</v>
      </c>
      <c r="D182" s="5" t="s">
        <v>25</v>
      </c>
      <c r="E182" s="5">
        <v>60</v>
      </c>
      <c r="F182" s="5" t="s">
        <v>15008</v>
      </c>
    </row>
    <row r="183" spans="1:6">
      <c r="A183" s="5" t="s">
        <v>11393</v>
      </c>
      <c r="B183" s="6" t="s">
        <v>11394</v>
      </c>
      <c r="C183" s="5" t="s">
        <v>152</v>
      </c>
      <c r="D183" s="5" t="s">
        <v>18</v>
      </c>
      <c r="E183" s="5">
        <v>79</v>
      </c>
      <c r="F183" s="5" t="s">
        <v>11339</v>
      </c>
    </row>
    <row r="184" spans="1:6">
      <c r="A184" s="5" t="s">
        <v>11395</v>
      </c>
      <c r="B184" s="6" t="s">
        <v>11396</v>
      </c>
      <c r="C184" s="5" t="s">
        <v>152</v>
      </c>
      <c r="D184" s="5" t="s">
        <v>33</v>
      </c>
      <c r="E184" s="5">
        <v>118</v>
      </c>
      <c r="F184" s="5" t="s">
        <v>11339</v>
      </c>
    </row>
    <row r="185" spans="1:6">
      <c r="A185" s="5" t="s">
        <v>4411</v>
      </c>
      <c r="B185" s="6" t="s">
        <v>4412</v>
      </c>
      <c r="C185" s="5" t="s">
        <v>152</v>
      </c>
      <c r="D185" s="5" t="s">
        <v>138</v>
      </c>
      <c r="E185" s="5">
        <v>75</v>
      </c>
      <c r="F185" s="5" t="s">
        <v>4377</v>
      </c>
    </row>
    <row r="186" spans="1:6">
      <c r="A186" s="5" t="s">
        <v>12999</v>
      </c>
      <c r="B186" s="6" t="s">
        <v>13000</v>
      </c>
      <c r="C186" s="5" t="s">
        <v>152</v>
      </c>
      <c r="D186" s="5" t="s">
        <v>33</v>
      </c>
      <c r="E186" s="5">
        <v>98</v>
      </c>
      <c r="F186" s="5" t="s">
        <v>12992</v>
      </c>
    </row>
    <row r="187" spans="1:6">
      <c r="A187" s="5" t="s">
        <v>11397</v>
      </c>
      <c r="B187" s="6" t="s">
        <v>11398</v>
      </c>
      <c r="C187" s="5" t="s">
        <v>152</v>
      </c>
      <c r="D187" s="5" t="s">
        <v>18</v>
      </c>
      <c r="E187" s="5">
        <v>79</v>
      </c>
      <c r="F187" s="5" t="s">
        <v>11339</v>
      </c>
    </row>
    <row r="188" spans="1:6">
      <c r="A188" s="5" t="s">
        <v>6758</v>
      </c>
      <c r="B188" s="6" t="s">
        <v>6759</v>
      </c>
      <c r="C188" s="5" t="s">
        <v>152</v>
      </c>
      <c r="D188" s="5" t="s">
        <v>55</v>
      </c>
      <c r="E188" s="5">
        <v>66</v>
      </c>
      <c r="F188" s="5" t="s">
        <v>6544</v>
      </c>
    </row>
    <row r="189" spans="1:6">
      <c r="A189" s="5" t="s">
        <v>15015</v>
      </c>
      <c r="B189" s="6" t="s">
        <v>15016</v>
      </c>
      <c r="C189" s="5" t="s">
        <v>152</v>
      </c>
      <c r="D189" s="5" t="s">
        <v>8</v>
      </c>
      <c r="E189" s="5">
        <v>89</v>
      </c>
      <c r="F189" s="5" t="s">
        <v>15008</v>
      </c>
    </row>
    <row r="190" spans="1:6">
      <c r="A190" s="5" t="s">
        <v>11399</v>
      </c>
      <c r="B190" s="6" t="s">
        <v>11400</v>
      </c>
      <c r="C190" s="5" t="s">
        <v>152</v>
      </c>
      <c r="D190" s="5" t="s">
        <v>25</v>
      </c>
      <c r="E190" s="5">
        <v>62</v>
      </c>
      <c r="F190" s="5" t="s">
        <v>11339</v>
      </c>
    </row>
    <row r="191" spans="1:6">
      <c r="A191" s="5" t="s">
        <v>13001</v>
      </c>
      <c r="B191" s="6" t="s">
        <v>13002</v>
      </c>
      <c r="C191" s="5" t="s">
        <v>152</v>
      </c>
      <c r="D191" s="5" t="s">
        <v>8</v>
      </c>
      <c r="E191" s="5">
        <v>98</v>
      </c>
      <c r="F191" s="5" t="s">
        <v>12992</v>
      </c>
    </row>
    <row r="192" spans="1:6">
      <c r="A192" s="5" t="s">
        <v>4413</v>
      </c>
      <c r="B192" s="6" t="s">
        <v>4414</v>
      </c>
      <c r="C192" s="5" t="s">
        <v>152</v>
      </c>
      <c r="D192" s="5" t="s">
        <v>15</v>
      </c>
      <c r="E192" s="5">
        <v>66</v>
      </c>
      <c r="F192" s="5" t="s">
        <v>4377</v>
      </c>
    </row>
    <row r="193" spans="1:6">
      <c r="A193" s="5" t="s">
        <v>1770</v>
      </c>
      <c r="B193" s="6" t="s">
        <v>1771</v>
      </c>
      <c r="C193" s="5" t="s">
        <v>152</v>
      </c>
      <c r="D193" s="5" t="s">
        <v>33</v>
      </c>
      <c r="E193" s="5">
        <v>65</v>
      </c>
      <c r="F193" s="5" t="s">
        <v>1748</v>
      </c>
    </row>
    <row r="194" spans="1:6">
      <c r="A194" s="5" t="s">
        <v>11401</v>
      </c>
      <c r="B194" s="6" t="s">
        <v>11402</v>
      </c>
      <c r="C194" s="5" t="s">
        <v>152</v>
      </c>
      <c r="D194" s="5" t="s">
        <v>25</v>
      </c>
      <c r="E194" s="5">
        <v>45</v>
      </c>
      <c r="F194" s="5" t="s">
        <v>11339</v>
      </c>
    </row>
    <row r="195" spans="1:6">
      <c r="A195" s="5" t="s">
        <v>6760</v>
      </c>
      <c r="B195" s="6" t="s">
        <v>6761</v>
      </c>
      <c r="C195" s="5" t="s">
        <v>152</v>
      </c>
      <c r="D195" s="5" t="s">
        <v>55</v>
      </c>
      <c r="E195" s="5">
        <v>49</v>
      </c>
      <c r="F195" s="5" t="s">
        <v>6544</v>
      </c>
    </row>
    <row r="196" spans="1:6">
      <c r="A196" s="5" t="s">
        <v>4415</v>
      </c>
      <c r="B196" s="6" t="s">
        <v>4416</v>
      </c>
      <c r="C196" s="5" t="s">
        <v>152</v>
      </c>
      <c r="D196" s="5" t="s">
        <v>8</v>
      </c>
      <c r="E196" s="5">
        <v>89</v>
      </c>
      <c r="F196" s="5" t="s">
        <v>4377</v>
      </c>
    </row>
    <row r="197" spans="1:6">
      <c r="A197" s="5" t="s">
        <v>4417</v>
      </c>
      <c r="B197" s="6" t="s">
        <v>4418</v>
      </c>
      <c r="C197" s="5" t="s">
        <v>152</v>
      </c>
      <c r="D197" s="5" t="s">
        <v>18</v>
      </c>
      <c r="E197" s="5">
        <v>88</v>
      </c>
      <c r="F197" s="5" t="s">
        <v>4377</v>
      </c>
    </row>
    <row r="198" spans="1:6">
      <c r="A198" s="5" t="s">
        <v>1772</v>
      </c>
      <c r="B198" s="6" t="s">
        <v>1773</v>
      </c>
      <c r="C198" s="5" t="s">
        <v>152</v>
      </c>
      <c r="D198" s="5" t="s">
        <v>12</v>
      </c>
      <c r="E198" s="5">
        <v>49</v>
      </c>
      <c r="F198" s="5" t="s">
        <v>1748</v>
      </c>
    </row>
    <row r="199" spans="1:6">
      <c r="A199" s="5" t="s">
        <v>1774</v>
      </c>
      <c r="B199" s="6" t="s">
        <v>1775</v>
      </c>
      <c r="C199" s="5" t="s">
        <v>152</v>
      </c>
      <c r="D199" s="5" t="s">
        <v>8</v>
      </c>
      <c r="E199" s="5">
        <v>45</v>
      </c>
      <c r="F199" s="5" t="s">
        <v>1748</v>
      </c>
    </row>
    <row r="200" spans="1:6">
      <c r="A200" s="5" t="s">
        <v>13003</v>
      </c>
      <c r="B200" s="6" t="s">
        <v>13004</v>
      </c>
      <c r="C200" s="5" t="s">
        <v>152</v>
      </c>
      <c r="D200" s="5" t="s">
        <v>55</v>
      </c>
      <c r="E200" s="5">
        <v>79</v>
      </c>
      <c r="F200" s="5" t="s">
        <v>12992</v>
      </c>
    </row>
    <row r="201" spans="1:6">
      <c r="A201" s="5" t="s">
        <v>13005</v>
      </c>
      <c r="B201" s="6" t="s">
        <v>13006</v>
      </c>
      <c r="C201" s="5" t="s">
        <v>152</v>
      </c>
      <c r="D201" s="5" t="s">
        <v>33</v>
      </c>
      <c r="E201" s="5">
        <v>42</v>
      </c>
      <c r="F201" s="5" t="s">
        <v>12992</v>
      </c>
    </row>
    <row r="202" spans="1:6">
      <c r="A202" s="5" t="s">
        <v>11403</v>
      </c>
      <c r="B202" s="6" t="s">
        <v>11404</v>
      </c>
      <c r="C202" s="5" t="s">
        <v>11405</v>
      </c>
      <c r="D202" s="5" t="s">
        <v>8</v>
      </c>
      <c r="E202" s="5">
        <v>280</v>
      </c>
      <c r="F202" s="5" t="s">
        <v>11339</v>
      </c>
    </row>
    <row r="203" spans="1:6">
      <c r="A203" s="5" t="s">
        <v>11406</v>
      </c>
      <c r="B203" s="6" t="s">
        <v>11407</v>
      </c>
      <c r="C203" s="5" t="s">
        <v>11405</v>
      </c>
      <c r="D203" s="5" t="s">
        <v>8</v>
      </c>
      <c r="E203" s="5">
        <v>258</v>
      </c>
      <c r="F203" s="5" t="s">
        <v>11339</v>
      </c>
    </row>
    <row r="204" spans="1:6">
      <c r="A204" s="5" t="s">
        <v>11408</v>
      </c>
      <c r="B204" s="6" t="s">
        <v>11409</v>
      </c>
      <c r="C204" s="5" t="s">
        <v>11405</v>
      </c>
      <c r="D204" s="5" t="s">
        <v>8</v>
      </c>
      <c r="E204" s="5">
        <v>258</v>
      </c>
      <c r="F204" s="5" t="s">
        <v>11339</v>
      </c>
    </row>
    <row r="205" spans="1:6">
      <c r="A205" s="5" t="s">
        <v>5906</v>
      </c>
      <c r="B205" s="6" t="s">
        <v>5907</v>
      </c>
      <c r="C205" s="5" t="s">
        <v>5908</v>
      </c>
      <c r="D205" s="5" t="s">
        <v>15</v>
      </c>
      <c r="E205" s="5">
        <v>47</v>
      </c>
      <c r="F205" s="5" t="s">
        <v>5905</v>
      </c>
    </row>
    <row r="206" spans="1:6">
      <c r="A206" s="5" t="s">
        <v>5909</v>
      </c>
      <c r="B206" s="6" t="s">
        <v>5910</v>
      </c>
      <c r="C206" s="5" t="s">
        <v>5908</v>
      </c>
      <c r="D206" s="5" t="s">
        <v>8</v>
      </c>
      <c r="E206" s="5">
        <v>79</v>
      </c>
      <c r="F206" s="5" t="s">
        <v>5905</v>
      </c>
    </row>
    <row r="207" spans="1:6">
      <c r="A207" s="5" t="s">
        <v>5911</v>
      </c>
      <c r="B207" s="6" t="s">
        <v>5912</v>
      </c>
      <c r="C207" s="5" t="s">
        <v>5908</v>
      </c>
      <c r="D207" s="5" t="s">
        <v>18</v>
      </c>
      <c r="E207" s="5">
        <v>99</v>
      </c>
      <c r="F207" s="5" t="s">
        <v>5905</v>
      </c>
    </row>
    <row r="208" spans="1:6">
      <c r="A208" s="5" t="s">
        <v>6762</v>
      </c>
      <c r="B208" s="6" t="s">
        <v>6763</v>
      </c>
      <c r="C208" s="5" t="s">
        <v>5908</v>
      </c>
      <c r="D208" s="5" t="s">
        <v>8</v>
      </c>
      <c r="E208" s="5">
        <v>32.799999999999997</v>
      </c>
      <c r="F208" s="5" t="s">
        <v>6544</v>
      </c>
    </row>
    <row r="209" spans="1:6">
      <c r="A209" s="5" t="s">
        <v>5913</v>
      </c>
      <c r="B209" s="6" t="s">
        <v>5914</v>
      </c>
      <c r="C209" s="5" t="s">
        <v>5908</v>
      </c>
      <c r="D209" s="5" t="s">
        <v>18</v>
      </c>
      <c r="E209" s="5">
        <v>42</v>
      </c>
      <c r="F209" s="5" t="s">
        <v>5905</v>
      </c>
    </row>
    <row r="210" spans="1:6">
      <c r="A210" s="5" t="s">
        <v>5915</v>
      </c>
      <c r="B210" s="6" t="s">
        <v>5916</v>
      </c>
      <c r="C210" s="5" t="s">
        <v>5908</v>
      </c>
      <c r="D210" s="5" t="s">
        <v>12</v>
      </c>
      <c r="E210" s="5">
        <v>48</v>
      </c>
      <c r="F210" s="5" t="s">
        <v>5905</v>
      </c>
    </row>
    <row r="211" spans="1:6">
      <c r="A211" s="5" t="s">
        <v>5917</v>
      </c>
      <c r="B211" s="6" t="s">
        <v>5918</v>
      </c>
      <c r="C211" s="5" t="s">
        <v>5908</v>
      </c>
      <c r="D211" s="5" t="s">
        <v>15</v>
      </c>
      <c r="E211" s="5">
        <v>39.799999999999997</v>
      </c>
      <c r="F211" s="5" t="s">
        <v>5905</v>
      </c>
    </row>
    <row r="212" spans="1:6">
      <c r="A212" s="5" t="s">
        <v>5919</v>
      </c>
      <c r="B212" s="6" t="s">
        <v>5920</v>
      </c>
      <c r="C212" s="5" t="s">
        <v>5908</v>
      </c>
      <c r="D212" s="5" t="s">
        <v>15</v>
      </c>
      <c r="E212" s="5">
        <v>45</v>
      </c>
      <c r="F212" s="5" t="s">
        <v>5905</v>
      </c>
    </row>
    <row r="213" spans="1:6">
      <c r="A213" s="5" t="s">
        <v>5921</v>
      </c>
      <c r="B213" s="6" t="s">
        <v>5922</v>
      </c>
      <c r="C213" s="5" t="s">
        <v>5908</v>
      </c>
      <c r="D213" s="5" t="s">
        <v>18</v>
      </c>
      <c r="E213" s="5">
        <v>42</v>
      </c>
      <c r="F213" s="5" t="s">
        <v>5905</v>
      </c>
    </row>
    <row r="214" spans="1:6">
      <c r="A214" s="5" t="s">
        <v>6764</v>
      </c>
      <c r="B214" s="6" t="s">
        <v>6765</v>
      </c>
      <c r="C214" s="5" t="s">
        <v>5908</v>
      </c>
      <c r="D214" s="5" t="s">
        <v>8</v>
      </c>
      <c r="E214" s="5">
        <v>32.799999999999997</v>
      </c>
      <c r="F214" s="5" t="s">
        <v>6544</v>
      </c>
    </row>
    <row r="215" spans="1:6">
      <c r="A215" s="5" t="s">
        <v>15017</v>
      </c>
      <c r="B215" s="6" t="s">
        <v>15018</v>
      </c>
      <c r="C215" s="5" t="s">
        <v>5908</v>
      </c>
      <c r="D215" s="5" t="s">
        <v>138</v>
      </c>
      <c r="E215" s="5">
        <v>84.8</v>
      </c>
      <c r="F215" s="5" t="s">
        <v>15008</v>
      </c>
    </row>
    <row r="216" spans="1:6">
      <c r="A216" s="5" t="s">
        <v>6766</v>
      </c>
      <c r="B216" s="6" t="s">
        <v>6767</v>
      </c>
      <c r="C216" s="5" t="s">
        <v>5908</v>
      </c>
      <c r="D216" s="5" t="s">
        <v>8</v>
      </c>
      <c r="E216" s="5">
        <v>32.799999999999997</v>
      </c>
      <c r="F216" s="5" t="s">
        <v>6544</v>
      </c>
    </row>
    <row r="217" spans="1:6">
      <c r="A217" s="5" t="s">
        <v>5923</v>
      </c>
      <c r="B217" s="6" t="s">
        <v>5924</v>
      </c>
      <c r="C217" s="5" t="s">
        <v>5908</v>
      </c>
      <c r="D217" s="5" t="s">
        <v>33</v>
      </c>
      <c r="E217" s="5">
        <v>48</v>
      </c>
      <c r="F217" s="5" t="s">
        <v>5905</v>
      </c>
    </row>
    <row r="218" spans="1:6">
      <c r="A218" s="5" t="s">
        <v>1776</v>
      </c>
      <c r="B218" s="6" t="s">
        <v>1777</v>
      </c>
      <c r="C218" s="5" t="s">
        <v>1778</v>
      </c>
      <c r="D218" s="5" t="s">
        <v>25</v>
      </c>
      <c r="E218" s="5">
        <v>68</v>
      </c>
      <c r="F218" s="5" t="s">
        <v>1748</v>
      </c>
    </row>
    <row r="219" spans="1:6">
      <c r="A219" s="5" t="s">
        <v>6768</v>
      </c>
      <c r="B219" s="6" t="s">
        <v>6769</v>
      </c>
      <c r="C219" s="5" t="s">
        <v>1778</v>
      </c>
      <c r="D219" s="5" t="s">
        <v>8</v>
      </c>
      <c r="E219" s="5">
        <v>49.8</v>
      </c>
      <c r="F219" s="5" t="s">
        <v>6544</v>
      </c>
    </row>
    <row r="220" spans="1:6">
      <c r="A220" s="5" t="s">
        <v>13007</v>
      </c>
      <c r="B220" s="6" t="s">
        <v>13008</v>
      </c>
      <c r="C220" s="5" t="s">
        <v>1778</v>
      </c>
      <c r="D220" s="5" t="s">
        <v>33</v>
      </c>
      <c r="E220" s="5">
        <v>68</v>
      </c>
      <c r="F220" s="5" t="s">
        <v>12992</v>
      </c>
    </row>
    <row r="221" spans="1:6">
      <c r="A221" s="5" t="s">
        <v>6770</v>
      </c>
      <c r="B221" s="6" t="s">
        <v>6771</v>
      </c>
      <c r="C221" s="5" t="s">
        <v>1778</v>
      </c>
      <c r="D221" s="5" t="s">
        <v>8</v>
      </c>
      <c r="E221" s="5">
        <v>59</v>
      </c>
      <c r="F221" s="5" t="s">
        <v>6544</v>
      </c>
    </row>
    <row r="222" spans="1:6">
      <c r="A222" s="5" t="s">
        <v>1779</v>
      </c>
      <c r="B222" s="6" t="s">
        <v>1780</v>
      </c>
      <c r="C222" s="5" t="s">
        <v>1781</v>
      </c>
      <c r="D222" s="5" t="s">
        <v>55</v>
      </c>
      <c r="E222" s="5">
        <v>49.8</v>
      </c>
      <c r="F222" s="5" t="s">
        <v>1748</v>
      </c>
    </row>
    <row r="223" spans="1:6">
      <c r="A223" s="5" t="s">
        <v>11410</v>
      </c>
      <c r="B223" s="6" t="s">
        <v>11411</v>
      </c>
      <c r="C223" s="5" t="s">
        <v>1781</v>
      </c>
      <c r="D223" s="5" t="s">
        <v>18</v>
      </c>
      <c r="E223" s="5">
        <v>98</v>
      </c>
      <c r="F223" s="5" t="s">
        <v>11339</v>
      </c>
    </row>
    <row r="224" spans="1:6">
      <c r="A224" s="5" t="s">
        <v>11412</v>
      </c>
      <c r="B224" s="6" t="s">
        <v>11413</v>
      </c>
      <c r="C224" s="5" t="s">
        <v>1781</v>
      </c>
      <c r="D224" s="5" t="s">
        <v>33</v>
      </c>
      <c r="E224" s="5">
        <v>48</v>
      </c>
      <c r="F224" s="5" t="s">
        <v>11339</v>
      </c>
    </row>
    <row r="225" spans="1:6">
      <c r="A225" s="5" t="s">
        <v>11414</v>
      </c>
      <c r="B225" s="6" t="s">
        <v>11415</v>
      </c>
      <c r="C225" s="5" t="s">
        <v>1781</v>
      </c>
      <c r="D225" s="5" t="s">
        <v>55</v>
      </c>
      <c r="E225" s="5">
        <v>98</v>
      </c>
      <c r="F225" s="5" t="s">
        <v>11339</v>
      </c>
    </row>
    <row r="226" spans="1:6">
      <c r="A226" s="5" t="s">
        <v>6772</v>
      </c>
      <c r="B226" s="6" t="s">
        <v>6773</v>
      </c>
      <c r="C226" s="5" t="s">
        <v>1781</v>
      </c>
      <c r="D226" s="5" t="s">
        <v>411</v>
      </c>
      <c r="E226" s="5">
        <v>39.6</v>
      </c>
      <c r="F226" s="5" t="s">
        <v>6544</v>
      </c>
    </row>
    <row r="227" spans="1:6">
      <c r="A227" s="5" t="s">
        <v>6774</v>
      </c>
      <c r="B227" s="6" t="s">
        <v>6775</v>
      </c>
      <c r="C227" s="5" t="s">
        <v>1781</v>
      </c>
      <c r="D227" s="5" t="s">
        <v>55</v>
      </c>
      <c r="E227" s="5">
        <v>59</v>
      </c>
      <c r="F227" s="5" t="s">
        <v>6544</v>
      </c>
    </row>
    <row r="228" spans="1:6">
      <c r="A228" s="5" t="s">
        <v>6776</v>
      </c>
      <c r="B228" s="6" t="s">
        <v>6777</v>
      </c>
      <c r="C228" s="5" t="s">
        <v>1781</v>
      </c>
      <c r="D228" s="5" t="s">
        <v>25</v>
      </c>
      <c r="E228" s="5">
        <v>116</v>
      </c>
      <c r="F228" s="5" t="s">
        <v>6544</v>
      </c>
    </row>
    <row r="229" spans="1:6">
      <c r="A229" s="5" t="s">
        <v>6778</v>
      </c>
      <c r="B229" s="6" t="s">
        <v>6779</v>
      </c>
      <c r="C229" s="5" t="s">
        <v>1781</v>
      </c>
      <c r="D229" s="5" t="s">
        <v>18</v>
      </c>
      <c r="E229" s="5">
        <v>49.8</v>
      </c>
      <c r="F229" s="5" t="s">
        <v>6544</v>
      </c>
    </row>
    <row r="230" spans="1:6">
      <c r="A230" s="5" t="s">
        <v>6780</v>
      </c>
      <c r="B230" s="6" t="s">
        <v>6781</v>
      </c>
      <c r="C230" s="5" t="s">
        <v>1781</v>
      </c>
      <c r="D230" s="5" t="s">
        <v>12</v>
      </c>
      <c r="E230" s="5">
        <v>48</v>
      </c>
      <c r="F230" s="5" t="s">
        <v>6544</v>
      </c>
    </row>
    <row r="231" spans="1:6">
      <c r="A231" s="5" t="s">
        <v>12920</v>
      </c>
      <c r="B231" s="6" t="s">
        <v>12921</v>
      </c>
      <c r="C231" s="5" t="s">
        <v>1781</v>
      </c>
      <c r="D231" s="5" t="s">
        <v>55</v>
      </c>
      <c r="E231" s="5">
        <v>68</v>
      </c>
      <c r="F231" s="5" t="s">
        <v>12919</v>
      </c>
    </row>
    <row r="232" spans="1:6">
      <c r="A232" s="5" t="s">
        <v>6782</v>
      </c>
      <c r="B232" s="6" t="s">
        <v>6783</v>
      </c>
      <c r="C232" s="5" t="s">
        <v>1781</v>
      </c>
      <c r="D232" s="5" t="s">
        <v>18</v>
      </c>
      <c r="E232" s="5">
        <v>58</v>
      </c>
      <c r="F232" s="5" t="s">
        <v>6544</v>
      </c>
    </row>
    <row r="233" spans="1:6">
      <c r="A233" s="5" t="s">
        <v>11416</v>
      </c>
      <c r="B233" s="6" t="s">
        <v>11417</v>
      </c>
      <c r="C233" s="5" t="s">
        <v>1781</v>
      </c>
      <c r="D233" s="5" t="s">
        <v>18</v>
      </c>
      <c r="E233" s="5">
        <v>58</v>
      </c>
      <c r="F233" s="5" t="s">
        <v>11339</v>
      </c>
    </row>
    <row r="234" spans="1:6">
      <c r="A234" s="5" t="s">
        <v>6784</v>
      </c>
      <c r="B234" s="6" t="s">
        <v>6785</v>
      </c>
      <c r="C234" s="5" t="s">
        <v>1781</v>
      </c>
      <c r="D234" s="5" t="s">
        <v>33</v>
      </c>
      <c r="E234" s="5">
        <v>98</v>
      </c>
      <c r="F234" s="5" t="s">
        <v>6544</v>
      </c>
    </row>
    <row r="235" spans="1:6">
      <c r="A235" s="5" t="s">
        <v>6786</v>
      </c>
      <c r="B235" s="6" t="s">
        <v>6787</v>
      </c>
      <c r="C235" s="5" t="s">
        <v>1781</v>
      </c>
      <c r="D235" s="5" t="s">
        <v>33</v>
      </c>
      <c r="E235" s="5">
        <v>39.799999999999997</v>
      </c>
      <c r="F235" s="5" t="s">
        <v>6544</v>
      </c>
    </row>
    <row r="236" spans="1:6">
      <c r="A236" s="5" t="s">
        <v>13009</v>
      </c>
      <c r="B236" s="6" t="s">
        <v>13010</v>
      </c>
      <c r="C236" s="5" t="s">
        <v>1781</v>
      </c>
      <c r="D236" s="5" t="s">
        <v>18</v>
      </c>
      <c r="E236" s="5">
        <v>59.8</v>
      </c>
      <c r="F236" s="5" t="s">
        <v>12992</v>
      </c>
    </row>
    <row r="237" spans="1:6">
      <c r="A237" s="5" t="s">
        <v>5925</v>
      </c>
      <c r="B237" s="6" t="s">
        <v>5926</v>
      </c>
      <c r="C237" s="5" t="s">
        <v>1781</v>
      </c>
      <c r="D237" s="5" t="s">
        <v>55</v>
      </c>
      <c r="E237" s="5">
        <v>39.799999999999997</v>
      </c>
      <c r="F237" s="5" t="s">
        <v>5905</v>
      </c>
    </row>
    <row r="238" spans="1:6">
      <c r="A238" s="5" t="s">
        <v>11418</v>
      </c>
      <c r="B238" s="6" t="s">
        <v>11419</v>
      </c>
      <c r="C238" s="5" t="s">
        <v>1781</v>
      </c>
      <c r="D238" s="5" t="s">
        <v>25</v>
      </c>
      <c r="E238" s="5">
        <v>68</v>
      </c>
      <c r="F238" s="5" t="s">
        <v>11339</v>
      </c>
    </row>
    <row r="239" spans="1:6">
      <c r="A239" s="5" t="s">
        <v>6788</v>
      </c>
      <c r="B239" s="6" t="s">
        <v>6789</v>
      </c>
      <c r="C239" s="5" t="s">
        <v>1781</v>
      </c>
      <c r="D239" s="5" t="s">
        <v>33</v>
      </c>
      <c r="E239" s="5">
        <v>48</v>
      </c>
      <c r="F239" s="5" t="s">
        <v>6544</v>
      </c>
    </row>
    <row r="240" spans="1:6">
      <c r="A240" s="5" t="s">
        <v>13011</v>
      </c>
      <c r="B240" s="6" t="s">
        <v>13012</v>
      </c>
      <c r="C240" s="5" t="s">
        <v>1781</v>
      </c>
      <c r="D240" s="5" t="s">
        <v>8</v>
      </c>
      <c r="E240" s="5">
        <v>48</v>
      </c>
      <c r="F240" s="5" t="s">
        <v>12992</v>
      </c>
    </row>
    <row r="241" spans="1:6">
      <c r="A241" s="5" t="s">
        <v>6790</v>
      </c>
      <c r="B241" s="6" t="s">
        <v>6791</v>
      </c>
      <c r="C241" s="5" t="s">
        <v>1781</v>
      </c>
      <c r="D241" s="5" t="s">
        <v>18</v>
      </c>
      <c r="E241" s="5">
        <v>88</v>
      </c>
      <c r="F241" s="5" t="s">
        <v>6544</v>
      </c>
    </row>
    <row r="242" spans="1:6">
      <c r="A242" s="5" t="s">
        <v>6792</v>
      </c>
      <c r="B242" s="6" t="s">
        <v>6793</v>
      </c>
      <c r="C242" s="5" t="s">
        <v>1781</v>
      </c>
      <c r="D242" s="5" t="s">
        <v>55</v>
      </c>
      <c r="E242" s="5">
        <v>52</v>
      </c>
      <c r="F242" s="5" t="s">
        <v>6544</v>
      </c>
    </row>
    <row r="243" spans="1:6">
      <c r="A243" s="5" t="s">
        <v>11420</v>
      </c>
      <c r="B243" s="6" t="s">
        <v>11421</v>
      </c>
      <c r="C243" s="5" t="s">
        <v>1781</v>
      </c>
      <c r="D243" s="5" t="s">
        <v>15</v>
      </c>
      <c r="E243" s="5">
        <v>59</v>
      </c>
      <c r="F243" s="5" t="s">
        <v>11339</v>
      </c>
    </row>
    <row r="244" spans="1:6">
      <c r="A244" s="5" t="s">
        <v>6794</v>
      </c>
      <c r="B244" s="6" t="s">
        <v>6795</v>
      </c>
      <c r="C244" s="5" t="s">
        <v>1781</v>
      </c>
      <c r="D244" s="5" t="s">
        <v>33</v>
      </c>
      <c r="E244" s="5">
        <v>59.8</v>
      </c>
      <c r="F244" s="5" t="s">
        <v>6544</v>
      </c>
    </row>
    <row r="245" spans="1:6">
      <c r="A245" s="5" t="s">
        <v>6796</v>
      </c>
      <c r="B245" s="6" t="s">
        <v>6797</v>
      </c>
      <c r="C245" s="5" t="s">
        <v>1781</v>
      </c>
      <c r="D245" s="5" t="s">
        <v>15</v>
      </c>
      <c r="E245" s="5">
        <v>78</v>
      </c>
      <c r="F245" s="5" t="s">
        <v>6544</v>
      </c>
    </row>
    <row r="246" spans="1:6">
      <c r="A246" s="5" t="s">
        <v>6798</v>
      </c>
      <c r="B246" s="6" t="s">
        <v>6799</v>
      </c>
      <c r="C246" s="5" t="s">
        <v>1781</v>
      </c>
      <c r="D246" s="5" t="s">
        <v>15</v>
      </c>
      <c r="E246" s="5">
        <v>78</v>
      </c>
      <c r="F246" s="5" t="s">
        <v>6544</v>
      </c>
    </row>
    <row r="247" spans="1:6">
      <c r="A247" s="5" t="s">
        <v>6800</v>
      </c>
      <c r="B247" s="6" t="s">
        <v>6801</v>
      </c>
      <c r="C247" s="5" t="s">
        <v>1781</v>
      </c>
      <c r="D247" s="5" t="s">
        <v>15</v>
      </c>
      <c r="E247" s="5">
        <v>156</v>
      </c>
      <c r="F247" s="5" t="s">
        <v>6544</v>
      </c>
    </row>
    <row r="248" spans="1:6">
      <c r="A248" s="5" t="s">
        <v>6802</v>
      </c>
      <c r="B248" s="6" t="s">
        <v>6803</v>
      </c>
      <c r="C248" s="5" t="s">
        <v>1781</v>
      </c>
      <c r="D248" s="5" t="s">
        <v>25</v>
      </c>
      <c r="E248" s="5">
        <v>45.13</v>
      </c>
      <c r="F248" s="5" t="s">
        <v>6544</v>
      </c>
    </row>
    <row r="249" spans="1:6">
      <c r="A249" s="5" t="s">
        <v>11422</v>
      </c>
      <c r="B249" s="6" t="s">
        <v>11423</v>
      </c>
      <c r="C249" s="5" t="s">
        <v>1781</v>
      </c>
      <c r="D249" s="5" t="s">
        <v>8</v>
      </c>
      <c r="E249" s="5">
        <v>52</v>
      </c>
      <c r="F249" s="5" t="s">
        <v>11339</v>
      </c>
    </row>
    <row r="250" spans="1:6">
      <c r="A250" s="5" t="s">
        <v>6804</v>
      </c>
      <c r="B250" s="6" t="s">
        <v>6805</v>
      </c>
      <c r="C250" s="5" t="s">
        <v>1781</v>
      </c>
      <c r="D250" s="5" t="s">
        <v>33</v>
      </c>
      <c r="E250" s="5">
        <v>48</v>
      </c>
      <c r="F250" s="5" t="s">
        <v>6544</v>
      </c>
    </row>
    <row r="251" spans="1:6">
      <c r="A251" s="5" t="s">
        <v>11424</v>
      </c>
      <c r="B251" s="6" t="s">
        <v>11425</v>
      </c>
      <c r="C251" s="5" t="s">
        <v>1781</v>
      </c>
      <c r="D251" s="5" t="s">
        <v>12</v>
      </c>
      <c r="E251" s="5">
        <v>60</v>
      </c>
      <c r="F251" s="5" t="s">
        <v>11339</v>
      </c>
    </row>
    <row r="252" spans="1:6">
      <c r="A252" s="5" t="s">
        <v>6806</v>
      </c>
      <c r="B252" s="6" t="s">
        <v>6807</v>
      </c>
      <c r="C252" s="5" t="s">
        <v>1781</v>
      </c>
      <c r="D252" s="5" t="s">
        <v>15</v>
      </c>
      <c r="E252" s="5">
        <v>46.8</v>
      </c>
      <c r="F252" s="5" t="s">
        <v>6544</v>
      </c>
    </row>
    <row r="253" spans="1:6">
      <c r="A253" s="5" t="s">
        <v>4419</v>
      </c>
      <c r="B253" s="6" t="s">
        <v>4420</v>
      </c>
      <c r="C253" s="5" t="s">
        <v>1781</v>
      </c>
      <c r="D253" s="5" t="s">
        <v>25</v>
      </c>
      <c r="E253" s="5">
        <v>75</v>
      </c>
      <c r="F253" s="5" t="s">
        <v>4377</v>
      </c>
    </row>
    <row r="254" spans="1:6">
      <c r="A254" s="5" t="s">
        <v>4048</v>
      </c>
      <c r="B254" s="6" t="s">
        <v>4049</v>
      </c>
      <c r="C254" s="5" t="s">
        <v>1781</v>
      </c>
      <c r="D254" s="5" t="s">
        <v>25</v>
      </c>
      <c r="E254" s="5">
        <v>68</v>
      </c>
      <c r="F254" s="5" t="s">
        <v>4035</v>
      </c>
    </row>
    <row r="255" spans="1:6">
      <c r="A255" s="5" t="s">
        <v>6808</v>
      </c>
      <c r="B255" s="6" t="s">
        <v>6809</v>
      </c>
      <c r="C255" s="5" t="s">
        <v>1781</v>
      </c>
      <c r="D255" s="5" t="s">
        <v>18</v>
      </c>
      <c r="E255" s="5">
        <v>56</v>
      </c>
      <c r="F255" s="5" t="s">
        <v>6544</v>
      </c>
    </row>
    <row r="256" spans="1:6">
      <c r="A256" s="5" t="s">
        <v>6810</v>
      </c>
      <c r="B256" s="6" t="s">
        <v>6811</v>
      </c>
      <c r="C256" s="5" t="s">
        <v>1781</v>
      </c>
      <c r="D256" s="5" t="s">
        <v>33</v>
      </c>
      <c r="E256" s="5">
        <v>49.8</v>
      </c>
      <c r="F256" s="5" t="s">
        <v>6544</v>
      </c>
    </row>
    <row r="257" spans="1:6">
      <c r="A257" s="5" t="s">
        <v>6812</v>
      </c>
      <c r="B257" s="6" t="s">
        <v>6813</v>
      </c>
      <c r="C257" s="5" t="s">
        <v>1781</v>
      </c>
      <c r="D257" s="5" t="s">
        <v>18</v>
      </c>
      <c r="E257" s="5">
        <v>48</v>
      </c>
      <c r="F257" s="5" t="s">
        <v>6544</v>
      </c>
    </row>
    <row r="258" spans="1:6">
      <c r="A258" s="5" t="s">
        <v>6814</v>
      </c>
      <c r="B258" s="6" t="s">
        <v>6815</v>
      </c>
      <c r="C258" s="5" t="s">
        <v>1781</v>
      </c>
      <c r="D258" s="5" t="s">
        <v>33</v>
      </c>
      <c r="E258" s="5">
        <v>45</v>
      </c>
      <c r="F258" s="5" t="s">
        <v>6544</v>
      </c>
    </row>
    <row r="259" spans="1:6">
      <c r="A259" s="5" t="s">
        <v>13013</v>
      </c>
      <c r="B259" s="6" t="s">
        <v>13014</v>
      </c>
      <c r="C259" s="5" t="s">
        <v>1781</v>
      </c>
      <c r="D259" s="5" t="s">
        <v>8</v>
      </c>
      <c r="E259" s="5">
        <v>79.900000000000006</v>
      </c>
      <c r="F259" s="5" t="s">
        <v>12992</v>
      </c>
    </row>
    <row r="260" spans="1:6">
      <c r="A260" s="5" t="s">
        <v>6816</v>
      </c>
      <c r="B260" s="6" t="s">
        <v>6817</v>
      </c>
      <c r="C260" s="5" t="s">
        <v>1781</v>
      </c>
      <c r="D260" s="5" t="s">
        <v>33</v>
      </c>
      <c r="E260" s="5">
        <v>68</v>
      </c>
      <c r="F260" s="5" t="s">
        <v>6544</v>
      </c>
    </row>
    <row r="261" spans="1:6">
      <c r="A261" s="5" t="s">
        <v>1782</v>
      </c>
      <c r="B261" s="6" t="s">
        <v>1783</v>
      </c>
      <c r="C261" s="5" t="s">
        <v>1781</v>
      </c>
      <c r="D261" s="5" t="s">
        <v>25</v>
      </c>
      <c r="E261" s="5">
        <v>58</v>
      </c>
      <c r="F261" s="5" t="s">
        <v>1748</v>
      </c>
    </row>
    <row r="262" spans="1:6">
      <c r="A262" s="5" t="s">
        <v>11426</v>
      </c>
      <c r="B262" s="6" t="s">
        <v>11427</v>
      </c>
      <c r="C262" s="5" t="s">
        <v>1781</v>
      </c>
      <c r="D262" s="5" t="s">
        <v>12</v>
      </c>
      <c r="E262" s="5">
        <v>98</v>
      </c>
      <c r="F262" s="5" t="s">
        <v>11339</v>
      </c>
    </row>
    <row r="263" spans="1:6">
      <c r="A263" s="5" t="s">
        <v>13015</v>
      </c>
      <c r="B263" s="6" t="s">
        <v>13016</v>
      </c>
      <c r="C263" s="5" t="s">
        <v>1781</v>
      </c>
      <c r="D263" s="5" t="s">
        <v>12</v>
      </c>
      <c r="E263" s="5">
        <v>78</v>
      </c>
      <c r="F263" s="5" t="s">
        <v>12992</v>
      </c>
    </row>
    <row r="264" spans="1:6">
      <c r="A264" s="5" t="s">
        <v>5553</v>
      </c>
      <c r="B264" s="6" t="s">
        <v>5554</v>
      </c>
      <c r="C264" s="5" t="s">
        <v>1781</v>
      </c>
      <c r="D264" s="5" t="s">
        <v>8</v>
      </c>
      <c r="E264" s="5">
        <v>60</v>
      </c>
      <c r="F264" s="5" t="s">
        <v>5548</v>
      </c>
    </row>
    <row r="265" spans="1:6">
      <c r="A265" s="5" t="s">
        <v>5555</v>
      </c>
      <c r="B265" s="6" t="s">
        <v>5556</v>
      </c>
      <c r="C265" s="5" t="s">
        <v>1781</v>
      </c>
      <c r="D265" s="5" t="s">
        <v>8</v>
      </c>
      <c r="E265" s="5">
        <v>60</v>
      </c>
      <c r="F265" s="5" t="s">
        <v>5548</v>
      </c>
    </row>
    <row r="266" spans="1:6">
      <c r="A266" s="5" t="s">
        <v>6818</v>
      </c>
      <c r="B266" s="6" t="s">
        <v>6819</v>
      </c>
      <c r="C266" s="5" t="s">
        <v>1781</v>
      </c>
      <c r="D266" s="5" t="s">
        <v>33</v>
      </c>
      <c r="E266" s="5">
        <v>76</v>
      </c>
      <c r="F266" s="5" t="s">
        <v>6544</v>
      </c>
    </row>
    <row r="267" spans="1:6">
      <c r="A267" s="5" t="s">
        <v>6820</v>
      </c>
      <c r="B267" s="6" t="s">
        <v>6821</v>
      </c>
      <c r="C267" s="5" t="s">
        <v>1781</v>
      </c>
      <c r="D267" s="5" t="s">
        <v>33</v>
      </c>
      <c r="E267" s="5">
        <v>98</v>
      </c>
      <c r="F267" s="5" t="s">
        <v>6544</v>
      </c>
    </row>
    <row r="268" spans="1:6">
      <c r="A268" s="5" t="s">
        <v>6822</v>
      </c>
      <c r="B268" s="6" t="s">
        <v>6823</v>
      </c>
      <c r="C268" s="5" t="s">
        <v>1781</v>
      </c>
      <c r="D268" s="5" t="s">
        <v>33</v>
      </c>
      <c r="E268" s="5">
        <v>48</v>
      </c>
      <c r="F268" s="5" t="s">
        <v>6544</v>
      </c>
    </row>
    <row r="269" spans="1:6">
      <c r="A269" s="5" t="s">
        <v>6824</v>
      </c>
      <c r="B269" s="6" t="s">
        <v>6825</v>
      </c>
      <c r="C269" s="5" t="s">
        <v>1781</v>
      </c>
      <c r="D269" s="5" t="s">
        <v>18</v>
      </c>
      <c r="E269" s="5">
        <v>68</v>
      </c>
      <c r="F269" s="5" t="s">
        <v>6544</v>
      </c>
    </row>
    <row r="270" spans="1:6">
      <c r="A270" s="5" t="s">
        <v>6826</v>
      </c>
      <c r="B270" s="6" t="s">
        <v>6827</v>
      </c>
      <c r="C270" s="5" t="s">
        <v>1781</v>
      </c>
      <c r="D270" s="5" t="s">
        <v>33</v>
      </c>
      <c r="E270" s="5">
        <v>98</v>
      </c>
      <c r="F270" s="5" t="s">
        <v>6544</v>
      </c>
    </row>
    <row r="271" spans="1:6">
      <c r="A271" s="5" t="s">
        <v>4421</v>
      </c>
      <c r="B271" s="6" t="s">
        <v>4422</v>
      </c>
      <c r="C271" s="5" t="s">
        <v>1781</v>
      </c>
      <c r="D271" s="5" t="s">
        <v>8</v>
      </c>
      <c r="E271" s="5">
        <v>78</v>
      </c>
      <c r="F271" s="5" t="s">
        <v>4377</v>
      </c>
    </row>
    <row r="272" spans="1:6">
      <c r="A272" s="5" t="s">
        <v>6828</v>
      </c>
      <c r="B272" s="6" t="s">
        <v>6829</v>
      </c>
      <c r="C272" s="5" t="s">
        <v>1781</v>
      </c>
      <c r="D272" s="5" t="s">
        <v>33</v>
      </c>
      <c r="E272" s="5">
        <v>66</v>
      </c>
      <c r="F272" s="5" t="s">
        <v>6544</v>
      </c>
    </row>
    <row r="273" spans="1:6">
      <c r="A273" s="5" t="s">
        <v>4423</v>
      </c>
      <c r="B273" s="6" t="s">
        <v>4424</v>
      </c>
      <c r="C273" s="5" t="s">
        <v>1781</v>
      </c>
      <c r="D273" s="5" t="s">
        <v>138</v>
      </c>
      <c r="E273" s="5">
        <v>59.8</v>
      </c>
      <c r="F273" s="5" t="s">
        <v>4377</v>
      </c>
    </row>
    <row r="274" spans="1:6">
      <c r="A274" s="5" t="s">
        <v>6830</v>
      </c>
      <c r="B274" s="6" t="s">
        <v>6831</v>
      </c>
      <c r="C274" s="5" t="s">
        <v>1781</v>
      </c>
      <c r="D274" s="5" t="s">
        <v>15</v>
      </c>
      <c r="E274" s="5">
        <v>46.8</v>
      </c>
      <c r="F274" s="5" t="s">
        <v>6544</v>
      </c>
    </row>
    <row r="275" spans="1:6">
      <c r="A275" s="5" t="s">
        <v>13017</v>
      </c>
      <c r="B275" s="6" t="s">
        <v>13018</v>
      </c>
      <c r="C275" s="5" t="s">
        <v>1781</v>
      </c>
      <c r="D275" s="5" t="s">
        <v>138</v>
      </c>
      <c r="E275" s="5">
        <v>68</v>
      </c>
      <c r="F275" s="5" t="s">
        <v>12992</v>
      </c>
    </row>
    <row r="276" spans="1:6">
      <c r="A276" s="5" t="s">
        <v>5927</v>
      </c>
      <c r="B276" s="6" t="s">
        <v>5928</v>
      </c>
      <c r="C276" s="5" t="s">
        <v>1781</v>
      </c>
      <c r="D276" s="5" t="s">
        <v>18</v>
      </c>
      <c r="E276" s="5">
        <v>42</v>
      </c>
      <c r="F276" s="5" t="s">
        <v>5905</v>
      </c>
    </row>
    <row r="277" spans="1:6">
      <c r="A277" s="5" t="s">
        <v>4050</v>
      </c>
      <c r="B277" s="6" t="s">
        <v>4051</v>
      </c>
      <c r="C277" s="5" t="s">
        <v>1781</v>
      </c>
      <c r="D277" s="5" t="s">
        <v>55</v>
      </c>
      <c r="E277" s="5">
        <v>96</v>
      </c>
      <c r="F277" s="5" t="s">
        <v>4035</v>
      </c>
    </row>
    <row r="278" spans="1:6">
      <c r="A278" s="5" t="s">
        <v>6832</v>
      </c>
      <c r="B278" s="6" t="s">
        <v>6833</v>
      </c>
      <c r="C278" s="5" t="s">
        <v>1781</v>
      </c>
      <c r="D278" s="5" t="s">
        <v>8</v>
      </c>
      <c r="E278" s="5">
        <v>48</v>
      </c>
      <c r="F278" s="5" t="s">
        <v>6544</v>
      </c>
    </row>
    <row r="279" spans="1:6">
      <c r="A279" s="5" t="s">
        <v>6834</v>
      </c>
      <c r="B279" s="6" t="s">
        <v>6835</v>
      </c>
      <c r="C279" s="5" t="s">
        <v>1781</v>
      </c>
      <c r="D279" s="5" t="s">
        <v>138</v>
      </c>
      <c r="E279" s="5">
        <v>58</v>
      </c>
      <c r="F279" s="5" t="s">
        <v>6544</v>
      </c>
    </row>
    <row r="280" spans="1:6">
      <c r="A280" s="5" t="s">
        <v>6836</v>
      </c>
      <c r="B280" s="6" t="s">
        <v>6837</v>
      </c>
      <c r="C280" s="5" t="s">
        <v>1781</v>
      </c>
      <c r="D280" s="5" t="s">
        <v>55</v>
      </c>
      <c r="E280" s="5">
        <v>68</v>
      </c>
      <c r="F280" s="5" t="s">
        <v>6544</v>
      </c>
    </row>
    <row r="281" spans="1:6">
      <c r="A281" s="5" t="s">
        <v>6838</v>
      </c>
      <c r="B281" s="6" t="s">
        <v>6839</v>
      </c>
      <c r="C281" s="5" t="s">
        <v>1781</v>
      </c>
      <c r="D281" s="5" t="s">
        <v>18</v>
      </c>
      <c r="E281" s="5">
        <v>42</v>
      </c>
      <c r="F281" s="5" t="s">
        <v>6544</v>
      </c>
    </row>
    <row r="282" spans="1:6">
      <c r="A282" s="5" t="s">
        <v>6840</v>
      </c>
      <c r="B282" s="6" t="s">
        <v>6841</v>
      </c>
      <c r="C282" s="5" t="s">
        <v>1781</v>
      </c>
      <c r="D282" s="5" t="s">
        <v>55</v>
      </c>
      <c r="E282" s="5">
        <v>48</v>
      </c>
      <c r="F282" s="5" t="s">
        <v>6544</v>
      </c>
    </row>
    <row r="283" spans="1:6">
      <c r="A283" s="5" t="s">
        <v>6842</v>
      </c>
      <c r="B283" s="6" t="s">
        <v>6843</v>
      </c>
      <c r="C283" s="5" t="s">
        <v>1781</v>
      </c>
      <c r="D283" s="5" t="s">
        <v>18</v>
      </c>
      <c r="E283" s="5">
        <v>68</v>
      </c>
      <c r="F283" s="5" t="s">
        <v>6544</v>
      </c>
    </row>
    <row r="284" spans="1:6">
      <c r="A284" s="5" t="s">
        <v>12922</v>
      </c>
      <c r="B284" s="6" t="s">
        <v>12923</v>
      </c>
      <c r="C284" s="5" t="s">
        <v>1781</v>
      </c>
      <c r="D284" s="5" t="s">
        <v>8</v>
      </c>
      <c r="E284" s="5">
        <v>560</v>
      </c>
      <c r="F284" s="5" t="s">
        <v>12919</v>
      </c>
    </row>
    <row r="285" spans="1:6">
      <c r="A285" s="5" t="s">
        <v>6844</v>
      </c>
      <c r="B285" s="6" t="s">
        <v>6845</v>
      </c>
      <c r="C285" s="5" t="s">
        <v>1781</v>
      </c>
      <c r="D285" s="5" t="s">
        <v>33</v>
      </c>
      <c r="E285" s="5">
        <v>52</v>
      </c>
      <c r="F285" s="5" t="s">
        <v>6544</v>
      </c>
    </row>
    <row r="286" spans="1:6">
      <c r="A286" s="5" t="s">
        <v>13019</v>
      </c>
      <c r="B286" s="6" t="s">
        <v>13020</v>
      </c>
      <c r="C286" s="5" t="s">
        <v>1781</v>
      </c>
      <c r="D286" s="5" t="s">
        <v>33</v>
      </c>
      <c r="E286" s="5">
        <v>55</v>
      </c>
      <c r="F286" s="5" t="s">
        <v>12992</v>
      </c>
    </row>
    <row r="287" spans="1:6">
      <c r="A287" s="5" t="s">
        <v>13021</v>
      </c>
      <c r="B287" s="6" t="s">
        <v>13022</v>
      </c>
      <c r="C287" s="5" t="s">
        <v>1781</v>
      </c>
      <c r="D287" s="5" t="s">
        <v>8</v>
      </c>
      <c r="E287" s="5">
        <v>49.9</v>
      </c>
      <c r="F287" s="5" t="s">
        <v>12992</v>
      </c>
    </row>
    <row r="288" spans="1:6">
      <c r="A288" s="5" t="s">
        <v>11428</v>
      </c>
      <c r="B288" s="6" t="s">
        <v>11429</v>
      </c>
      <c r="C288" s="5" t="s">
        <v>1781</v>
      </c>
      <c r="D288" s="5" t="s">
        <v>18</v>
      </c>
      <c r="E288" s="5">
        <v>68</v>
      </c>
      <c r="F288" s="5" t="s">
        <v>11339</v>
      </c>
    </row>
    <row r="289" spans="1:6">
      <c r="A289" s="5" t="s">
        <v>6846</v>
      </c>
      <c r="B289" s="6" t="s">
        <v>6847</v>
      </c>
      <c r="C289" s="5" t="s">
        <v>1781</v>
      </c>
      <c r="D289" s="5" t="s">
        <v>25</v>
      </c>
      <c r="E289" s="5">
        <v>58</v>
      </c>
      <c r="F289" s="5" t="s">
        <v>6544</v>
      </c>
    </row>
    <row r="290" spans="1:6">
      <c r="A290" s="5" t="s">
        <v>14034</v>
      </c>
      <c r="B290" s="6" t="s">
        <v>14035</v>
      </c>
      <c r="C290" s="5" t="s">
        <v>1781</v>
      </c>
      <c r="D290" s="5" t="s">
        <v>18</v>
      </c>
      <c r="E290" s="5">
        <v>39.799999999999997</v>
      </c>
      <c r="F290" s="5" t="s">
        <v>14027</v>
      </c>
    </row>
    <row r="291" spans="1:6">
      <c r="A291" s="5" t="s">
        <v>6848</v>
      </c>
      <c r="B291" s="6" t="s">
        <v>6849</v>
      </c>
      <c r="C291" s="5" t="s">
        <v>1781</v>
      </c>
      <c r="D291" s="5" t="s">
        <v>33</v>
      </c>
      <c r="E291" s="5">
        <v>56</v>
      </c>
      <c r="F291" s="5" t="s">
        <v>6544</v>
      </c>
    </row>
    <row r="292" spans="1:6">
      <c r="A292" s="5" t="s">
        <v>11430</v>
      </c>
      <c r="B292" s="6" t="s">
        <v>11431</v>
      </c>
      <c r="C292" s="5" t="s">
        <v>1781</v>
      </c>
      <c r="D292" s="5" t="s">
        <v>138</v>
      </c>
      <c r="E292" s="5">
        <v>88</v>
      </c>
      <c r="F292" s="5" t="s">
        <v>11339</v>
      </c>
    </row>
    <row r="293" spans="1:6">
      <c r="A293" s="5" t="s">
        <v>13023</v>
      </c>
      <c r="B293" s="6" t="s">
        <v>13024</v>
      </c>
      <c r="C293" s="5" t="s">
        <v>1781</v>
      </c>
      <c r="D293" s="5" t="s">
        <v>55</v>
      </c>
      <c r="E293" s="5">
        <v>39.799999999999997</v>
      </c>
      <c r="F293" s="5" t="s">
        <v>12992</v>
      </c>
    </row>
    <row r="294" spans="1:6">
      <c r="A294" s="5" t="s">
        <v>11432</v>
      </c>
      <c r="B294" s="6" t="s">
        <v>11433</v>
      </c>
      <c r="C294" s="5" t="s">
        <v>1781</v>
      </c>
      <c r="D294" s="5" t="s">
        <v>25</v>
      </c>
      <c r="E294" s="5">
        <v>98</v>
      </c>
      <c r="F294" s="5" t="s">
        <v>11339</v>
      </c>
    </row>
    <row r="295" spans="1:6">
      <c r="A295" s="5" t="s">
        <v>4425</v>
      </c>
      <c r="B295" s="6" t="s">
        <v>4426</v>
      </c>
      <c r="C295" s="5" t="s">
        <v>1781</v>
      </c>
      <c r="D295" s="5" t="s">
        <v>33</v>
      </c>
      <c r="E295" s="5">
        <v>60</v>
      </c>
      <c r="F295" s="5" t="s">
        <v>4377</v>
      </c>
    </row>
    <row r="296" spans="1:6">
      <c r="A296" s="5" t="s">
        <v>11434</v>
      </c>
      <c r="B296" s="6" t="s">
        <v>11435</v>
      </c>
      <c r="C296" s="5" t="s">
        <v>1781</v>
      </c>
      <c r="D296" s="5" t="s">
        <v>15</v>
      </c>
      <c r="E296" s="5">
        <v>58</v>
      </c>
      <c r="F296" s="5" t="s">
        <v>11339</v>
      </c>
    </row>
    <row r="297" spans="1:6">
      <c r="A297" s="5" t="s">
        <v>11436</v>
      </c>
      <c r="B297" s="6" t="s">
        <v>11437</v>
      </c>
      <c r="C297" s="5" t="s">
        <v>1781</v>
      </c>
      <c r="D297" s="5" t="s">
        <v>15</v>
      </c>
      <c r="E297" s="5">
        <v>58</v>
      </c>
      <c r="F297" s="5" t="s">
        <v>11339</v>
      </c>
    </row>
    <row r="298" spans="1:6">
      <c r="A298" s="5" t="s">
        <v>6850</v>
      </c>
      <c r="B298" s="6" t="s">
        <v>6851</v>
      </c>
      <c r="C298" s="5" t="s">
        <v>1781</v>
      </c>
      <c r="D298" s="5" t="s">
        <v>25</v>
      </c>
      <c r="E298" s="5">
        <v>48</v>
      </c>
      <c r="F298" s="5" t="s">
        <v>6544</v>
      </c>
    </row>
    <row r="299" spans="1:6">
      <c r="A299" s="5" t="s">
        <v>4427</v>
      </c>
      <c r="B299" s="6" t="s">
        <v>4428</v>
      </c>
      <c r="C299" s="5" t="s">
        <v>1781</v>
      </c>
      <c r="D299" s="5" t="s">
        <v>15</v>
      </c>
      <c r="E299" s="5">
        <v>39.799999999999997</v>
      </c>
      <c r="F299" s="5" t="s">
        <v>4377</v>
      </c>
    </row>
    <row r="300" spans="1:6">
      <c r="A300" s="5" t="s">
        <v>13025</v>
      </c>
      <c r="B300" s="6" t="s">
        <v>13026</v>
      </c>
      <c r="C300" s="5" t="s">
        <v>1781</v>
      </c>
      <c r="D300" s="5" t="s">
        <v>18</v>
      </c>
      <c r="E300" s="5">
        <v>39.799999999999997</v>
      </c>
      <c r="F300" s="5" t="s">
        <v>12992</v>
      </c>
    </row>
    <row r="301" spans="1:6">
      <c r="A301" s="5" t="s">
        <v>3775</v>
      </c>
      <c r="B301" s="6" t="s">
        <v>3776</v>
      </c>
      <c r="C301" s="5" t="s">
        <v>1781</v>
      </c>
      <c r="D301" s="5" t="s">
        <v>25</v>
      </c>
      <c r="E301" s="5">
        <v>48</v>
      </c>
      <c r="F301" s="5" t="s">
        <v>3774</v>
      </c>
    </row>
    <row r="302" spans="1:6">
      <c r="A302" s="5" t="s">
        <v>13027</v>
      </c>
      <c r="B302" s="6" t="s">
        <v>13028</v>
      </c>
      <c r="C302" s="5" t="s">
        <v>1781</v>
      </c>
      <c r="D302" s="5" t="s">
        <v>25</v>
      </c>
      <c r="E302" s="5">
        <v>42</v>
      </c>
      <c r="F302" s="5" t="s">
        <v>12992</v>
      </c>
    </row>
    <row r="303" spans="1:6">
      <c r="A303" s="5" t="s">
        <v>3777</v>
      </c>
      <c r="B303" s="6" t="s">
        <v>3778</v>
      </c>
      <c r="C303" s="5" t="s">
        <v>1781</v>
      </c>
      <c r="D303" s="5" t="s">
        <v>18</v>
      </c>
      <c r="E303" s="5">
        <v>48</v>
      </c>
      <c r="F303" s="5" t="s">
        <v>3774</v>
      </c>
    </row>
    <row r="304" spans="1:6">
      <c r="A304" s="5" t="s">
        <v>4052</v>
      </c>
      <c r="B304" s="6" t="s">
        <v>4053</v>
      </c>
      <c r="C304" s="5" t="s">
        <v>1781</v>
      </c>
      <c r="D304" s="5" t="s">
        <v>12</v>
      </c>
      <c r="E304" s="5">
        <v>68</v>
      </c>
      <c r="F304" s="5" t="s">
        <v>4035</v>
      </c>
    </row>
    <row r="305" spans="1:6">
      <c r="A305" s="5" t="s">
        <v>6852</v>
      </c>
      <c r="B305" s="6" t="s">
        <v>6853</v>
      </c>
      <c r="C305" s="5" t="s">
        <v>1781</v>
      </c>
      <c r="D305" s="5" t="s">
        <v>33</v>
      </c>
      <c r="E305" s="5">
        <v>58</v>
      </c>
      <c r="F305" s="5" t="s">
        <v>6544</v>
      </c>
    </row>
    <row r="306" spans="1:6">
      <c r="A306" s="5" t="s">
        <v>6854</v>
      </c>
      <c r="B306" s="6" t="s">
        <v>6855</v>
      </c>
      <c r="C306" s="5" t="s">
        <v>1781</v>
      </c>
      <c r="D306" s="5" t="s">
        <v>25</v>
      </c>
      <c r="E306" s="5">
        <v>45</v>
      </c>
      <c r="F306" s="5" t="s">
        <v>6544</v>
      </c>
    </row>
    <row r="307" spans="1:6">
      <c r="A307" s="5" t="s">
        <v>6856</v>
      </c>
      <c r="B307" s="6" t="s">
        <v>6857</v>
      </c>
      <c r="C307" s="5" t="s">
        <v>1781</v>
      </c>
      <c r="D307" s="5" t="s">
        <v>138</v>
      </c>
      <c r="E307" s="5">
        <v>58</v>
      </c>
      <c r="F307" s="5" t="s">
        <v>6544</v>
      </c>
    </row>
    <row r="308" spans="1:6">
      <c r="A308" s="5" t="s">
        <v>6858</v>
      </c>
      <c r="B308" s="6" t="s">
        <v>6859</v>
      </c>
      <c r="C308" s="5" t="s">
        <v>1781</v>
      </c>
      <c r="D308" s="5" t="s">
        <v>18</v>
      </c>
      <c r="E308" s="5">
        <v>42</v>
      </c>
      <c r="F308" s="5" t="s">
        <v>6544</v>
      </c>
    </row>
    <row r="309" spans="1:6">
      <c r="A309" s="5" t="s">
        <v>1784</v>
      </c>
      <c r="B309" s="6" t="s">
        <v>1785</v>
      </c>
      <c r="C309" s="5" t="s">
        <v>1781</v>
      </c>
      <c r="D309" s="5" t="s">
        <v>25</v>
      </c>
      <c r="E309" s="5">
        <v>58</v>
      </c>
      <c r="F309" s="5" t="s">
        <v>1748</v>
      </c>
    </row>
    <row r="310" spans="1:6">
      <c r="A310" s="5" t="s">
        <v>4429</v>
      </c>
      <c r="B310" s="6" t="s">
        <v>4430</v>
      </c>
      <c r="C310" s="5" t="s">
        <v>1781</v>
      </c>
      <c r="D310" s="5" t="s">
        <v>15</v>
      </c>
      <c r="E310" s="5">
        <v>58</v>
      </c>
      <c r="F310" s="5" t="s">
        <v>4377</v>
      </c>
    </row>
    <row r="311" spans="1:6">
      <c r="A311" s="5" t="s">
        <v>13029</v>
      </c>
      <c r="B311" s="6" t="s">
        <v>13030</v>
      </c>
      <c r="C311" s="5" t="s">
        <v>1781</v>
      </c>
      <c r="D311" s="5" t="s">
        <v>33</v>
      </c>
      <c r="E311" s="5">
        <v>98</v>
      </c>
      <c r="F311" s="5" t="s">
        <v>12992</v>
      </c>
    </row>
    <row r="312" spans="1:6">
      <c r="A312" s="5" t="s">
        <v>11438</v>
      </c>
      <c r="B312" s="6" t="s">
        <v>11439</v>
      </c>
      <c r="C312" s="5" t="s">
        <v>1781</v>
      </c>
      <c r="D312" s="5" t="s">
        <v>25</v>
      </c>
      <c r="E312" s="5">
        <v>98</v>
      </c>
      <c r="F312" s="5" t="s">
        <v>11339</v>
      </c>
    </row>
    <row r="313" spans="1:6">
      <c r="A313" s="5" t="s">
        <v>6860</v>
      </c>
      <c r="B313" s="6" t="s">
        <v>6861</v>
      </c>
      <c r="C313" s="5" t="s">
        <v>1781</v>
      </c>
      <c r="D313" s="5" t="s">
        <v>18</v>
      </c>
      <c r="E313" s="5">
        <v>42</v>
      </c>
      <c r="F313" s="5" t="s">
        <v>6544</v>
      </c>
    </row>
    <row r="314" spans="1:6">
      <c r="A314" s="5" t="s">
        <v>6862</v>
      </c>
      <c r="B314" s="6" t="s">
        <v>6863</v>
      </c>
      <c r="C314" s="5" t="s">
        <v>1781</v>
      </c>
      <c r="D314" s="5" t="s">
        <v>8</v>
      </c>
      <c r="E314" s="5">
        <v>55</v>
      </c>
      <c r="F314" s="5" t="s">
        <v>6544</v>
      </c>
    </row>
    <row r="315" spans="1:6">
      <c r="A315" s="5" t="s">
        <v>6864</v>
      </c>
      <c r="B315" s="6" t="s">
        <v>6865</v>
      </c>
      <c r="C315" s="5" t="s">
        <v>1781</v>
      </c>
      <c r="D315" s="5" t="s">
        <v>25</v>
      </c>
      <c r="E315" s="5">
        <v>49.8</v>
      </c>
      <c r="F315" s="5" t="s">
        <v>6544</v>
      </c>
    </row>
    <row r="316" spans="1:6">
      <c r="A316" s="5" t="s">
        <v>6866</v>
      </c>
      <c r="B316" s="6" t="s">
        <v>6867</v>
      </c>
      <c r="C316" s="5" t="s">
        <v>1781</v>
      </c>
      <c r="D316" s="5" t="s">
        <v>33</v>
      </c>
      <c r="E316" s="5">
        <v>42</v>
      </c>
      <c r="F316" s="5" t="s">
        <v>6544</v>
      </c>
    </row>
    <row r="317" spans="1:6">
      <c r="A317" s="5" t="s">
        <v>4431</v>
      </c>
      <c r="B317" s="6" t="s">
        <v>4432</v>
      </c>
      <c r="C317" s="5" t="s">
        <v>1781</v>
      </c>
      <c r="D317" s="5" t="s">
        <v>138</v>
      </c>
      <c r="E317" s="5">
        <v>98</v>
      </c>
      <c r="F317" s="5" t="s">
        <v>4377</v>
      </c>
    </row>
    <row r="318" spans="1:6">
      <c r="A318" s="5" t="s">
        <v>13031</v>
      </c>
      <c r="B318" s="6" t="s">
        <v>13032</v>
      </c>
      <c r="C318" s="5" t="s">
        <v>1781</v>
      </c>
      <c r="D318" s="5" t="s">
        <v>25</v>
      </c>
      <c r="E318" s="5">
        <v>42</v>
      </c>
      <c r="F318" s="5" t="s">
        <v>12992</v>
      </c>
    </row>
    <row r="319" spans="1:6">
      <c r="A319" s="5" t="s">
        <v>13033</v>
      </c>
      <c r="B319" s="6" t="s">
        <v>13034</v>
      </c>
      <c r="C319" s="5" t="s">
        <v>1781</v>
      </c>
      <c r="D319" s="5" t="s">
        <v>18</v>
      </c>
      <c r="E319" s="5">
        <v>45</v>
      </c>
      <c r="F319" s="5" t="s">
        <v>12992</v>
      </c>
    </row>
    <row r="320" spans="1:6">
      <c r="A320" s="5" t="s">
        <v>6868</v>
      </c>
      <c r="B320" s="6" t="s">
        <v>6869</v>
      </c>
      <c r="C320" s="5" t="s">
        <v>1781</v>
      </c>
      <c r="D320" s="5" t="s">
        <v>33</v>
      </c>
      <c r="E320" s="5">
        <v>98</v>
      </c>
      <c r="F320" s="5" t="s">
        <v>6544</v>
      </c>
    </row>
    <row r="321" spans="1:6">
      <c r="A321" s="5" t="s">
        <v>4433</v>
      </c>
      <c r="B321" s="6" t="s">
        <v>4434</v>
      </c>
      <c r="C321" s="5" t="s">
        <v>1781</v>
      </c>
      <c r="D321" s="5" t="s">
        <v>25</v>
      </c>
      <c r="E321" s="5">
        <v>55</v>
      </c>
      <c r="F321" s="5" t="s">
        <v>4377</v>
      </c>
    </row>
    <row r="322" spans="1:6">
      <c r="A322" s="5" t="s">
        <v>6870</v>
      </c>
      <c r="B322" s="6" t="s">
        <v>6871</v>
      </c>
      <c r="C322" s="5" t="s">
        <v>1781</v>
      </c>
      <c r="D322" s="5" t="s">
        <v>55</v>
      </c>
      <c r="E322" s="5">
        <v>49.8</v>
      </c>
      <c r="F322" s="5" t="s">
        <v>6544</v>
      </c>
    </row>
    <row r="323" spans="1:6">
      <c r="A323" s="5" t="s">
        <v>6872</v>
      </c>
      <c r="B323" s="6" t="s">
        <v>6873</v>
      </c>
      <c r="C323" s="5" t="s">
        <v>1781</v>
      </c>
      <c r="D323" s="5" t="s">
        <v>12</v>
      </c>
      <c r="E323" s="5">
        <v>49.8</v>
      </c>
      <c r="F323" s="5" t="s">
        <v>6544</v>
      </c>
    </row>
    <row r="324" spans="1:6">
      <c r="A324" s="5" t="s">
        <v>1786</v>
      </c>
      <c r="B324" s="6" t="s">
        <v>1787</v>
      </c>
      <c r="C324" s="5" t="s">
        <v>1781</v>
      </c>
      <c r="D324" s="5" t="s">
        <v>18</v>
      </c>
      <c r="E324" s="5">
        <v>88</v>
      </c>
      <c r="F324" s="5" t="s">
        <v>1748</v>
      </c>
    </row>
    <row r="325" spans="1:6">
      <c r="A325" s="5" t="s">
        <v>4435</v>
      </c>
      <c r="B325" s="6" t="s">
        <v>4436</v>
      </c>
      <c r="C325" s="5" t="s">
        <v>1781</v>
      </c>
      <c r="D325" s="5" t="s">
        <v>8</v>
      </c>
      <c r="E325" s="5">
        <v>56</v>
      </c>
      <c r="F325" s="5" t="s">
        <v>4377</v>
      </c>
    </row>
    <row r="326" spans="1:6">
      <c r="A326" s="5" t="s">
        <v>6874</v>
      </c>
      <c r="B326" s="6" t="s">
        <v>6875</v>
      </c>
      <c r="C326" s="5" t="s">
        <v>1781</v>
      </c>
      <c r="D326" s="5" t="s">
        <v>33</v>
      </c>
      <c r="E326" s="5">
        <v>52</v>
      </c>
      <c r="F326" s="5" t="s">
        <v>6544</v>
      </c>
    </row>
    <row r="327" spans="1:6">
      <c r="A327" s="5" t="s">
        <v>6876</v>
      </c>
      <c r="B327" s="6" t="s">
        <v>6877</v>
      </c>
      <c r="C327" s="5" t="s">
        <v>1781</v>
      </c>
      <c r="D327" s="5" t="s">
        <v>8</v>
      </c>
      <c r="E327" s="5">
        <v>46</v>
      </c>
      <c r="F327" s="5" t="s">
        <v>6544</v>
      </c>
    </row>
    <row r="328" spans="1:6">
      <c r="A328" s="5" t="s">
        <v>6878</v>
      </c>
      <c r="B328" s="6" t="s">
        <v>6879</v>
      </c>
      <c r="C328" s="5" t="s">
        <v>1781</v>
      </c>
      <c r="D328" s="5" t="s">
        <v>138</v>
      </c>
      <c r="E328" s="5">
        <v>48</v>
      </c>
      <c r="F328" s="5" t="s">
        <v>6544</v>
      </c>
    </row>
    <row r="329" spans="1:6">
      <c r="A329" s="5" t="s">
        <v>4437</v>
      </c>
      <c r="B329" s="6" t="s">
        <v>4438</v>
      </c>
      <c r="C329" s="5" t="s">
        <v>1781</v>
      </c>
      <c r="D329" s="5" t="s">
        <v>55</v>
      </c>
      <c r="E329" s="5">
        <v>108</v>
      </c>
      <c r="F329" s="5" t="s">
        <v>4377</v>
      </c>
    </row>
    <row r="330" spans="1:6">
      <c r="A330" s="5" t="s">
        <v>4439</v>
      </c>
      <c r="B330" s="6" t="s">
        <v>4440</v>
      </c>
      <c r="C330" s="5" t="s">
        <v>1781</v>
      </c>
      <c r="D330" s="5" t="s">
        <v>55</v>
      </c>
      <c r="E330" s="5">
        <v>52</v>
      </c>
      <c r="F330" s="5" t="s">
        <v>4377</v>
      </c>
    </row>
    <row r="331" spans="1:6">
      <c r="A331" s="5" t="s">
        <v>4441</v>
      </c>
      <c r="B331" s="6" t="s">
        <v>4442</v>
      </c>
      <c r="C331" s="5" t="s">
        <v>1781</v>
      </c>
      <c r="D331" s="5" t="s">
        <v>25</v>
      </c>
      <c r="E331" s="5">
        <v>68</v>
      </c>
      <c r="F331" s="5" t="s">
        <v>4377</v>
      </c>
    </row>
    <row r="332" spans="1:6">
      <c r="A332" s="5" t="s">
        <v>6880</v>
      </c>
      <c r="B332" s="6" t="s">
        <v>6881</v>
      </c>
      <c r="C332" s="5" t="s">
        <v>1781</v>
      </c>
      <c r="D332" s="5" t="s">
        <v>55</v>
      </c>
      <c r="E332" s="5">
        <v>38</v>
      </c>
      <c r="F332" s="5" t="s">
        <v>6544</v>
      </c>
    </row>
    <row r="333" spans="1:6">
      <c r="A333" s="5" t="s">
        <v>1788</v>
      </c>
      <c r="B333" s="6" t="s">
        <v>1789</v>
      </c>
      <c r="C333" s="5" t="s">
        <v>1781</v>
      </c>
      <c r="D333" s="5" t="s">
        <v>411</v>
      </c>
      <c r="E333" s="5">
        <v>78</v>
      </c>
      <c r="F333" s="5" t="s">
        <v>1748</v>
      </c>
    </row>
    <row r="334" spans="1:6">
      <c r="A334" s="5" t="s">
        <v>14036</v>
      </c>
      <c r="B334" s="6" t="s">
        <v>14037</v>
      </c>
      <c r="C334" s="5" t="s">
        <v>1781</v>
      </c>
      <c r="D334" s="5" t="s">
        <v>411</v>
      </c>
      <c r="E334" s="5">
        <v>36</v>
      </c>
      <c r="F334" s="5" t="s">
        <v>14027</v>
      </c>
    </row>
    <row r="335" spans="1:6">
      <c r="A335" s="5" t="s">
        <v>6882</v>
      </c>
      <c r="B335" s="6" t="s">
        <v>6883</v>
      </c>
      <c r="C335" s="5" t="s">
        <v>1781</v>
      </c>
      <c r="D335" s="5" t="s">
        <v>8</v>
      </c>
      <c r="E335" s="5">
        <v>52</v>
      </c>
      <c r="F335" s="5" t="s">
        <v>6544</v>
      </c>
    </row>
    <row r="336" spans="1:6">
      <c r="A336" s="5" t="s">
        <v>13035</v>
      </c>
      <c r="B336" s="6" t="s">
        <v>13036</v>
      </c>
      <c r="C336" s="5" t="s">
        <v>1781</v>
      </c>
      <c r="D336" s="5" t="s">
        <v>55</v>
      </c>
      <c r="E336" s="5">
        <v>69</v>
      </c>
      <c r="F336" s="5" t="s">
        <v>12992</v>
      </c>
    </row>
    <row r="337" spans="1:6">
      <c r="A337" s="5" t="s">
        <v>13037</v>
      </c>
      <c r="B337" s="6" t="s">
        <v>13038</v>
      </c>
      <c r="C337" s="5" t="s">
        <v>1781</v>
      </c>
      <c r="D337" s="5" t="s">
        <v>55</v>
      </c>
      <c r="E337" s="5">
        <v>38</v>
      </c>
      <c r="F337" s="5" t="s">
        <v>12992</v>
      </c>
    </row>
    <row r="338" spans="1:6">
      <c r="A338" s="5" t="s">
        <v>6884</v>
      </c>
      <c r="B338" s="6" t="s">
        <v>6885</v>
      </c>
      <c r="C338" s="5" t="s">
        <v>1781</v>
      </c>
      <c r="D338" s="5" t="s">
        <v>55</v>
      </c>
      <c r="E338" s="5">
        <v>46</v>
      </c>
      <c r="F338" s="5" t="s">
        <v>6544</v>
      </c>
    </row>
    <row r="339" spans="1:6">
      <c r="A339" s="5" t="s">
        <v>1790</v>
      </c>
      <c r="B339" s="6" t="s">
        <v>1791</v>
      </c>
      <c r="C339" s="5" t="s">
        <v>1781</v>
      </c>
      <c r="D339" s="5" t="s">
        <v>15</v>
      </c>
      <c r="E339" s="5">
        <v>298</v>
      </c>
      <c r="F339" s="5" t="s">
        <v>1748</v>
      </c>
    </row>
    <row r="340" spans="1:6">
      <c r="A340" s="5" t="s">
        <v>6886</v>
      </c>
      <c r="B340" s="6" t="s">
        <v>6887</v>
      </c>
      <c r="C340" s="5" t="s">
        <v>1781</v>
      </c>
      <c r="D340" s="5" t="s">
        <v>55</v>
      </c>
      <c r="E340" s="5">
        <v>123</v>
      </c>
      <c r="F340" s="5" t="s">
        <v>6544</v>
      </c>
    </row>
    <row r="341" spans="1:6">
      <c r="A341" s="5" t="s">
        <v>6888</v>
      </c>
      <c r="B341" s="6" t="s">
        <v>6889</v>
      </c>
      <c r="C341" s="5" t="s">
        <v>1781</v>
      </c>
      <c r="D341" s="5" t="s">
        <v>138</v>
      </c>
      <c r="E341" s="5">
        <v>49</v>
      </c>
      <c r="F341" s="5" t="s">
        <v>6544</v>
      </c>
    </row>
    <row r="342" spans="1:6">
      <c r="A342" s="5" t="s">
        <v>4443</v>
      </c>
      <c r="B342" s="6" t="s">
        <v>4444</v>
      </c>
      <c r="C342" s="5" t="s">
        <v>1781</v>
      </c>
      <c r="D342" s="5" t="s">
        <v>25</v>
      </c>
      <c r="E342" s="5">
        <v>49.8</v>
      </c>
      <c r="F342" s="5" t="s">
        <v>4377</v>
      </c>
    </row>
    <row r="343" spans="1:6">
      <c r="A343" s="5" t="s">
        <v>6890</v>
      </c>
      <c r="B343" s="6" t="s">
        <v>6891</v>
      </c>
      <c r="C343" s="5" t="s">
        <v>1781</v>
      </c>
      <c r="D343" s="5" t="s">
        <v>18</v>
      </c>
      <c r="E343" s="5">
        <v>59</v>
      </c>
      <c r="F343" s="5" t="s">
        <v>6544</v>
      </c>
    </row>
    <row r="344" spans="1:6">
      <c r="A344" s="5" t="s">
        <v>14038</v>
      </c>
      <c r="B344" s="6" t="s">
        <v>14039</v>
      </c>
      <c r="C344" s="5" t="s">
        <v>1781</v>
      </c>
      <c r="D344" s="5" t="s">
        <v>18</v>
      </c>
      <c r="E344" s="5">
        <v>39.799999999999997</v>
      </c>
      <c r="F344" s="5" t="s">
        <v>14027</v>
      </c>
    </row>
    <row r="345" spans="1:6">
      <c r="A345" s="5" t="s">
        <v>6892</v>
      </c>
      <c r="B345" s="6" t="s">
        <v>6893</v>
      </c>
      <c r="C345" s="5" t="s">
        <v>1781</v>
      </c>
      <c r="D345" s="5" t="s">
        <v>55</v>
      </c>
      <c r="E345" s="5">
        <v>68</v>
      </c>
      <c r="F345" s="5" t="s">
        <v>6544</v>
      </c>
    </row>
    <row r="346" spans="1:6">
      <c r="A346" s="5" t="s">
        <v>6894</v>
      </c>
      <c r="B346" s="6" t="s">
        <v>6895</v>
      </c>
      <c r="C346" s="5" t="s">
        <v>1781</v>
      </c>
      <c r="D346" s="5" t="s">
        <v>33</v>
      </c>
      <c r="E346" s="5">
        <v>88</v>
      </c>
      <c r="F346" s="5" t="s">
        <v>6544</v>
      </c>
    </row>
    <row r="347" spans="1:6">
      <c r="A347" s="5" t="s">
        <v>6896</v>
      </c>
      <c r="B347" s="6" t="s">
        <v>6897</v>
      </c>
      <c r="C347" s="5" t="s">
        <v>1781</v>
      </c>
      <c r="D347" s="5" t="s">
        <v>55</v>
      </c>
      <c r="E347" s="5">
        <v>268</v>
      </c>
      <c r="F347" s="5" t="s">
        <v>6544</v>
      </c>
    </row>
    <row r="348" spans="1:6">
      <c r="A348" s="5" t="s">
        <v>4054</v>
      </c>
      <c r="B348" s="6" t="s">
        <v>4055</v>
      </c>
      <c r="C348" s="5" t="s">
        <v>1781</v>
      </c>
      <c r="D348" s="5" t="s">
        <v>55</v>
      </c>
      <c r="E348" s="5">
        <v>78</v>
      </c>
      <c r="F348" s="5" t="s">
        <v>4035</v>
      </c>
    </row>
    <row r="349" spans="1:6">
      <c r="A349" s="5" t="s">
        <v>13039</v>
      </c>
      <c r="B349" s="6" t="s">
        <v>13040</v>
      </c>
      <c r="C349" s="5" t="s">
        <v>1781</v>
      </c>
      <c r="D349" s="5" t="s">
        <v>15</v>
      </c>
      <c r="E349" s="5">
        <v>168</v>
      </c>
      <c r="F349" s="5" t="s">
        <v>12992</v>
      </c>
    </row>
    <row r="350" spans="1:6">
      <c r="A350" s="5" t="s">
        <v>6898</v>
      </c>
      <c r="B350" s="6" t="s">
        <v>6899</v>
      </c>
      <c r="C350" s="5" t="s">
        <v>1781</v>
      </c>
      <c r="D350" s="5" t="s">
        <v>25</v>
      </c>
      <c r="E350" s="5">
        <v>49.8</v>
      </c>
      <c r="F350" s="5" t="s">
        <v>6544</v>
      </c>
    </row>
    <row r="351" spans="1:6">
      <c r="A351" s="5" t="s">
        <v>13041</v>
      </c>
      <c r="B351" s="6" t="s">
        <v>13042</v>
      </c>
      <c r="C351" s="5" t="s">
        <v>1781</v>
      </c>
      <c r="D351" s="5" t="s">
        <v>25</v>
      </c>
      <c r="E351" s="5">
        <v>36</v>
      </c>
      <c r="F351" s="5" t="s">
        <v>12992</v>
      </c>
    </row>
    <row r="352" spans="1:6">
      <c r="A352" s="5" t="s">
        <v>6900</v>
      </c>
      <c r="B352" s="6" t="s">
        <v>6901</v>
      </c>
      <c r="C352" s="5" t="s">
        <v>1781</v>
      </c>
      <c r="D352" s="5" t="s">
        <v>33</v>
      </c>
      <c r="E352" s="5">
        <v>58</v>
      </c>
      <c r="F352" s="5" t="s">
        <v>6544</v>
      </c>
    </row>
    <row r="353" spans="1:6">
      <c r="A353" s="5" t="s">
        <v>6902</v>
      </c>
      <c r="B353" s="6" t="s">
        <v>6903</v>
      </c>
      <c r="C353" s="5" t="s">
        <v>1781</v>
      </c>
      <c r="D353" s="5" t="s">
        <v>18</v>
      </c>
      <c r="E353" s="5">
        <v>48</v>
      </c>
      <c r="F353" s="5" t="s">
        <v>6544</v>
      </c>
    </row>
    <row r="354" spans="1:6">
      <c r="A354" s="5" t="s">
        <v>6904</v>
      </c>
      <c r="B354" s="6" t="s">
        <v>6905</v>
      </c>
      <c r="C354" s="5" t="s">
        <v>1781</v>
      </c>
      <c r="D354" s="5" t="s">
        <v>55</v>
      </c>
      <c r="E354" s="5">
        <v>49.8</v>
      </c>
      <c r="F354" s="5" t="s">
        <v>6544</v>
      </c>
    </row>
    <row r="355" spans="1:6">
      <c r="A355" s="5" t="s">
        <v>13043</v>
      </c>
      <c r="B355" s="6" t="s">
        <v>13044</v>
      </c>
      <c r="C355" s="5" t="s">
        <v>1781</v>
      </c>
      <c r="D355" s="5" t="s">
        <v>55</v>
      </c>
      <c r="E355" s="5">
        <v>39</v>
      </c>
      <c r="F355" s="5" t="s">
        <v>12992</v>
      </c>
    </row>
    <row r="356" spans="1:6">
      <c r="A356" s="5" t="s">
        <v>13045</v>
      </c>
      <c r="B356" s="6" t="s">
        <v>13046</v>
      </c>
      <c r="C356" s="5" t="s">
        <v>1781</v>
      </c>
      <c r="D356" s="5" t="s">
        <v>138</v>
      </c>
      <c r="E356" s="5">
        <v>49.8</v>
      </c>
      <c r="F356" s="5" t="s">
        <v>12992</v>
      </c>
    </row>
    <row r="357" spans="1:6">
      <c r="A357" s="5" t="s">
        <v>6906</v>
      </c>
      <c r="B357" s="6" t="s">
        <v>6907</v>
      </c>
      <c r="C357" s="5" t="s">
        <v>1781</v>
      </c>
      <c r="D357" s="5" t="s">
        <v>55</v>
      </c>
      <c r="E357" s="5">
        <v>49</v>
      </c>
      <c r="F357" s="5" t="s">
        <v>6544</v>
      </c>
    </row>
    <row r="358" spans="1:6">
      <c r="A358" s="5" t="s">
        <v>6908</v>
      </c>
      <c r="B358" s="6" t="s">
        <v>6909</v>
      </c>
      <c r="C358" s="5" t="s">
        <v>1781</v>
      </c>
      <c r="D358" s="5" t="s">
        <v>18</v>
      </c>
      <c r="E358" s="5">
        <v>49.8</v>
      </c>
      <c r="F358" s="5" t="s">
        <v>6544</v>
      </c>
    </row>
    <row r="359" spans="1:6">
      <c r="A359" s="5" t="s">
        <v>6910</v>
      </c>
      <c r="B359" s="6" t="s">
        <v>6911</v>
      </c>
      <c r="C359" s="5" t="s">
        <v>1781</v>
      </c>
      <c r="D359" s="5" t="s">
        <v>138</v>
      </c>
      <c r="E359" s="5">
        <v>59.5</v>
      </c>
      <c r="F359" s="5" t="s">
        <v>6544</v>
      </c>
    </row>
    <row r="360" spans="1:6">
      <c r="A360" s="5" t="s">
        <v>4445</v>
      </c>
      <c r="B360" s="6" t="s">
        <v>4446</v>
      </c>
      <c r="C360" s="5" t="s">
        <v>1781</v>
      </c>
      <c r="D360" s="5" t="s">
        <v>55</v>
      </c>
      <c r="E360" s="5">
        <v>58</v>
      </c>
      <c r="F360" s="5" t="s">
        <v>4377</v>
      </c>
    </row>
    <row r="361" spans="1:6">
      <c r="A361" s="5" t="s">
        <v>6912</v>
      </c>
      <c r="B361" s="6" t="s">
        <v>6913</v>
      </c>
      <c r="C361" s="5" t="s">
        <v>1781</v>
      </c>
      <c r="D361" s="5" t="s">
        <v>18</v>
      </c>
      <c r="E361" s="5">
        <v>39.799999999999997</v>
      </c>
      <c r="F361" s="5" t="s">
        <v>6544</v>
      </c>
    </row>
    <row r="362" spans="1:6">
      <c r="A362" s="5" t="s">
        <v>11440</v>
      </c>
      <c r="B362" s="6" t="s">
        <v>11441</v>
      </c>
      <c r="C362" s="5" t="s">
        <v>1781</v>
      </c>
      <c r="D362" s="5" t="s">
        <v>33</v>
      </c>
      <c r="E362" s="5">
        <v>138</v>
      </c>
      <c r="F362" s="5" t="s">
        <v>11339</v>
      </c>
    </row>
    <row r="363" spans="1:6">
      <c r="A363" s="5" t="s">
        <v>14040</v>
      </c>
      <c r="B363" s="6" t="s">
        <v>14041</v>
      </c>
      <c r="C363" s="5" t="s">
        <v>1781</v>
      </c>
      <c r="D363" s="5" t="s">
        <v>55</v>
      </c>
      <c r="E363" s="5">
        <v>48</v>
      </c>
      <c r="F363" s="5" t="s">
        <v>14027</v>
      </c>
    </row>
    <row r="364" spans="1:6">
      <c r="A364" s="5" t="s">
        <v>6914</v>
      </c>
      <c r="B364" s="6" t="s">
        <v>6915</v>
      </c>
      <c r="C364" s="5" t="s">
        <v>1781</v>
      </c>
      <c r="D364" s="5" t="s">
        <v>18</v>
      </c>
      <c r="E364" s="5">
        <v>42</v>
      </c>
      <c r="F364" s="5" t="s">
        <v>6544</v>
      </c>
    </row>
    <row r="365" spans="1:6">
      <c r="A365" s="5" t="s">
        <v>13047</v>
      </c>
      <c r="B365" s="6" t="s">
        <v>13048</v>
      </c>
      <c r="C365" s="5" t="s">
        <v>1781</v>
      </c>
      <c r="D365" s="5" t="s">
        <v>138</v>
      </c>
      <c r="E365" s="5">
        <v>36</v>
      </c>
      <c r="F365" s="5" t="s">
        <v>12992</v>
      </c>
    </row>
    <row r="366" spans="1:6">
      <c r="A366" s="5" t="s">
        <v>13049</v>
      </c>
      <c r="B366" s="6" t="s">
        <v>13050</v>
      </c>
      <c r="C366" s="5" t="s">
        <v>1781</v>
      </c>
      <c r="D366" s="5" t="s">
        <v>8</v>
      </c>
      <c r="E366" s="5">
        <v>54</v>
      </c>
      <c r="F366" s="5" t="s">
        <v>12992</v>
      </c>
    </row>
    <row r="367" spans="1:6">
      <c r="A367" s="5" t="s">
        <v>15019</v>
      </c>
      <c r="B367" s="6" t="s">
        <v>15020</v>
      </c>
      <c r="C367" s="5" t="s">
        <v>1781</v>
      </c>
      <c r="D367" s="5" t="s">
        <v>55</v>
      </c>
      <c r="E367" s="5">
        <v>59.9</v>
      </c>
      <c r="F367" s="5" t="s">
        <v>15008</v>
      </c>
    </row>
    <row r="368" spans="1:6">
      <c r="A368" s="5" t="s">
        <v>14042</v>
      </c>
      <c r="B368" s="6" t="s">
        <v>14043</v>
      </c>
      <c r="C368" s="5" t="s">
        <v>1781</v>
      </c>
      <c r="D368" s="5" t="s">
        <v>55</v>
      </c>
      <c r="E368" s="5">
        <v>58</v>
      </c>
      <c r="F368" s="5" t="s">
        <v>14027</v>
      </c>
    </row>
    <row r="369" spans="1:6">
      <c r="A369" s="5" t="s">
        <v>11442</v>
      </c>
      <c r="B369" s="6" t="s">
        <v>11443</v>
      </c>
      <c r="C369" s="5" t="s">
        <v>1781</v>
      </c>
      <c r="D369" s="5" t="s">
        <v>25</v>
      </c>
      <c r="E369" s="5">
        <v>128</v>
      </c>
      <c r="F369" s="5" t="s">
        <v>11339</v>
      </c>
    </row>
    <row r="370" spans="1:6">
      <c r="A370" s="5" t="s">
        <v>4447</v>
      </c>
      <c r="B370" s="6" t="s">
        <v>4448</v>
      </c>
      <c r="C370" s="5" t="s">
        <v>1781</v>
      </c>
      <c r="D370" s="5" t="s">
        <v>33</v>
      </c>
      <c r="E370" s="5">
        <v>78</v>
      </c>
      <c r="F370" s="5" t="s">
        <v>4377</v>
      </c>
    </row>
    <row r="371" spans="1:6">
      <c r="A371" s="5" t="s">
        <v>11444</v>
      </c>
      <c r="B371" s="6" t="s">
        <v>11445</v>
      </c>
      <c r="C371" s="5" t="s">
        <v>1781</v>
      </c>
      <c r="D371" s="5" t="s">
        <v>25</v>
      </c>
      <c r="E371" s="5">
        <v>98</v>
      </c>
      <c r="F371" s="5" t="s">
        <v>11339</v>
      </c>
    </row>
    <row r="372" spans="1:6">
      <c r="A372" s="5" t="s">
        <v>6916</v>
      </c>
      <c r="B372" s="6" t="s">
        <v>6917</v>
      </c>
      <c r="C372" s="5" t="s">
        <v>1781</v>
      </c>
      <c r="D372" s="5" t="s">
        <v>33</v>
      </c>
      <c r="E372" s="5">
        <v>52</v>
      </c>
      <c r="F372" s="5" t="s">
        <v>6544</v>
      </c>
    </row>
    <row r="373" spans="1:6">
      <c r="A373" s="5" t="s">
        <v>6918</v>
      </c>
      <c r="B373" s="6" t="s">
        <v>6919</v>
      </c>
      <c r="C373" s="5" t="s">
        <v>1781</v>
      </c>
      <c r="D373" s="5" t="s">
        <v>33</v>
      </c>
      <c r="E373" s="5">
        <v>42</v>
      </c>
      <c r="F373" s="5" t="s">
        <v>6544</v>
      </c>
    </row>
    <row r="374" spans="1:6">
      <c r="A374" s="5" t="s">
        <v>15021</v>
      </c>
      <c r="B374" s="6" t="s">
        <v>15022</v>
      </c>
      <c r="C374" s="5" t="s">
        <v>1781</v>
      </c>
      <c r="D374" s="5" t="s">
        <v>25</v>
      </c>
      <c r="E374" s="5">
        <v>48</v>
      </c>
      <c r="F374" s="5" t="s">
        <v>15008</v>
      </c>
    </row>
    <row r="375" spans="1:6">
      <c r="A375" s="5" t="s">
        <v>6920</v>
      </c>
      <c r="B375" s="6" t="s">
        <v>6921</v>
      </c>
      <c r="C375" s="5" t="s">
        <v>1781</v>
      </c>
      <c r="D375" s="5" t="s">
        <v>55</v>
      </c>
      <c r="E375" s="5">
        <v>45</v>
      </c>
      <c r="F375" s="5" t="s">
        <v>6544</v>
      </c>
    </row>
    <row r="376" spans="1:6">
      <c r="A376" s="5" t="s">
        <v>15023</v>
      </c>
      <c r="B376" s="6" t="s">
        <v>15024</v>
      </c>
      <c r="C376" s="5" t="s">
        <v>1781</v>
      </c>
      <c r="D376" s="5" t="s">
        <v>55</v>
      </c>
      <c r="E376" s="5">
        <v>80</v>
      </c>
      <c r="F376" s="5" t="s">
        <v>15008</v>
      </c>
    </row>
    <row r="377" spans="1:6">
      <c r="A377" s="5" t="s">
        <v>14044</v>
      </c>
      <c r="B377" s="6" t="s">
        <v>14045</v>
      </c>
      <c r="C377" s="5" t="s">
        <v>1781</v>
      </c>
      <c r="D377" s="5" t="s">
        <v>8</v>
      </c>
      <c r="E377" s="5">
        <v>45</v>
      </c>
      <c r="F377" s="5" t="s">
        <v>14027</v>
      </c>
    </row>
    <row r="378" spans="1:6">
      <c r="A378" s="5" t="s">
        <v>13051</v>
      </c>
      <c r="B378" s="6" t="s">
        <v>13052</v>
      </c>
      <c r="C378" s="5" t="s">
        <v>1781</v>
      </c>
      <c r="D378" s="5" t="s">
        <v>18</v>
      </c>
      <c r="E378" s="5">
        <v>52</v>
      </c>
      <c r="F378" s="5" t="s">
        <v>12992</v>
      </c>
    </row>
    <row r="379" spans="1:6">
      <c r="A379" s="5" t="s">
        <v>13053</v>
      </c>
      <c r="B379" s="6" t="s">
        <v>13054</v>
      </c>
      <c r="C379" s="5" t="s">
        <v>1781</v>
      </c>
      <c r="D379" s="5" t="s">
        <v>55</v>
      </c>
      <c r="E379" s="5">
        <v>55</v>
      </c>
      <c r="F379" s="5" t="s">
        <v>12992</v>
      </c>
    </row>
    <row r="380" spans="1:6">
      <c r="A380" s="5" t="s">
        <v>11446</v>
      </c>
      <c r="B380" s="6" t="s">
        <v>11447</v>
      </c>
      <c r="C380" s="5" t="s">
        <v>1781</v>
      </c>
      <c r="D380" s="5" t="s">
        <v>138</v>
      </c>
      <c r="E380" s="5">
        <v>52</v>
      </c>
      <c r="F380" s="5" t="s">
        <v>11339</v>
      </c>
    </row>
    <row r="381" spans="1:6">
      <c r="A381" s="5" t="s">
        <v>11448</v>
      </c>
      <c r="B381" s="6" t="s">
        <v>11449</v>
      </c>
      <c r="C381" s="5" t="s">
        <v>1781</v>
      </c>
      <c r="D381" s="5" t="s">
        <v>55</v>
      </c>
      <c r="E381" s="5">
        <v>78</v>
      </c>
      <c r="F381" s="5" t="s">
        <v>11339</v>
      </c>
    </row>
    <row r="382" spans="1:6">
      <c r="A382" s="5" t="s">
        <v>6922</v>
      </c>
      <c r="B382" s="6" t="s">
        <v>6923</v>
      </c>
      <c r="C382" s="5" t="s">
        <v>1781</v>
      </c>
      <c r="D382" s="5" t="s">
        <v>55</v>
      </c>
      <c r="E382" s="5">
        <v>29</v>
      </c>
      <c r="F382" s="5" t="s">
        <v>6544</v>
      </c>
    </row>
    <row r="383" spans="1:6">
      <c r="A383" s="5" t="s">
        <v>6924</v>
      </c>
      <c r="B383" s="6" t="s">
        <v>6925</v>
      </c>
      <c r="C383" s="5" t="s">
        <v>1781</v>
      </c>
      <c r="D383" s="5" t="s">
        <v>25</v>
      </c>
      <c r="E383" s="5">
        <v>45</v>
      </c>
      <c r="F383" s="5" t="s">
        <v>6544</v>
      </c>
    </row>
    <row r="384" spans="1:6">
      <c r="A384" s="5" t="s">
        <v>6926</v>
      </c>
      <c r="B384" s="6" t="s">
        <v>6927</v>
      </c>
      <c r="C384" s="5" t="s">
        <v>1781</v>
      </c>
      <c r="D384" s="5" t="s">
        <v>138</v>
      </c>
      <c r="E384" s="5">
        <v>45</v>
      </c>
      <c r="F384" s="5" t="s">
        <v>6544</v>
      </c>
    </row>
    <row r="385" spans="1:6">
      <c r="A385" s="5" t="s">
        <v>6928</v>
      </c>
      <c r="B385" s="6" t="s">
        <v>6929</v>
      </c>
      <c r="C385" s="5" t="s">
        <v>1781</v>
      </c>
      <c r="D385" s="5" t="s">
        <v>25</v>
      </c>
      <c r="E385" s="5">
        <v>88</v>
      </c>
      <c r="F385" s="5" t="s">
        <v>6544</v>
      </c>
    </row>
    <row r="386" spans="1:6">
      <c r="A386" s="5" t="s">
        <v>6930</v>
      </c>
      <c r="B386" s="6" t="s">
        <v>6931</v>
      </c>
      <c r="C386" s="5" t="s">
        <v>1781</v>
      </c>
      <c r="D386" s="5" t="s">
        <v>33</v>
      </c>
      <c r="E386" s="5">
        <v>68</v>
      </c>
      <c r="F386" s="5" t="s">
        <v>6544</v>
      </c>
    </row>
    <row r="387" spans="1:6">
      <c r="A387" s="5" t="s">
        <v>6932</v>
      </c>
      <c r="B387" s="6" t="s">
        <v>6933</v>
      </c>
      <c r="C387" s="5" t="s">
        <v>1781</v>
      </c>
      <c r="D387" s="5" t="s">
        <v>33</v>
      </c>
      <c r="E387" s="5">
        <v>49.8</v>
      </c>
      <c r="F387" s="5" t="s">
        <v>6544</v>
      </c>
    </row>
    <row r="388" spans="1:6">
      <c r="A388" s="5" t="s">
        <v>13055</v>
      </c>
      <c r="B388" s="6" t="s">
        <v>13056</v>
      </c>
      <c r="C388" s="5" t="s">
        <v>1781</v>
      </c>
      <c r="D388" s="5" t="s">
        <v>55</v>
      </c>
      <c r="E388" s="5">
        <v>42.8</v>
      </c>
      <c r="F388" s="5" t="s">
        <v>12992</v>
      </c>
    </row>
    <row r="389" spans="1:6">
      <c r="A389" s="5" t="s">
        <v>14046</v>
      </c>
      <c r="B389" s="6" t="s">
        <v>14047</v>
      </c>
      <c r="C389" s="5" t="s">
        <v>1781</v>
      </c>
      <c r="D389" s="5" t="s">
        <v>18</v>
      </c>
      <c r="E389" s="5">
        <v>48</v>
      </c>
      <c r="F389" s="5" t="s">
        <v>14027</v>
      </c>
    </row>
    <row r="390" spans="1:6">
      <c r="A390" s="5" t="s">
        <v>6934</v>
      </c>
      <c r="B390" s="6" t="s">
        <v>6935</v>
      </c>
      <c r="C390" s="5" t="s">
        <v>1781</v>
      </c>
      <c r="D390" s="5" t="s">
        <v>138</v>
      </c>
      <c r="E390" s="5">
        <v>138</v>
      </c>
      <c r="F390" s="5" t="s">
        <v>6544</v>
      </c>
    </row>
    <row r="391" spans="1:6">
      <c r="A391" s="5" t="s">
        <v>11450</v>
      </c>
      <c r="B391" s="6" t="s">
        <v>11451</v>
      </c>
      <c r="C391" s="5" t="s">
        <v>1781</v>
      </c>
      <c r="D391" s="5" t="s">
        <v>8</v>
      </c>
      <c r="E391" s="5">
        <v>298.8</v>
      </c>
      <c r="F391" s="5" t="s">
        <v>11339</v>
      </c>
    </row>
    <row r="392" spans="1:6">
      <c r="A392" s="5" t="s">
        <v>13057</v>
      </c>
      <c r="B392" s="6" t="s">
        <v>13058</v>
      </c>
      <c r="C392" s="5" t="s">
        <v>1781</v>
      </c>
      <c r="D392" s="5" t="s">
        <v>12</v>
      </c>
      <c r="E392" s="5">
        <v>52</v>
      </c>
      <c r="F392" s="5" t="s">
        <v>12992</v>
      </c>
    </row>
    <row r="393" spans="1:6">
      <c r="A393" s="5" t="s">
        <v>13059</v>
      </c>
      <c r="B393" s="6" t="s">
        <v>13060</v>
      </c>
      <c r="C393" s="5" t="s">
        <v>1781</v>
      </c>
      <c r="D393" s="5" t="s">
        <v>25</v>
      </c>
      <c r="E393" s="5">
        <v>32</v>
      </c>
      <c r="F393" s="5" t="s">
        <v>12992</v>
      </c>
    </row>
    <row r="394" spans="1:6">
      <c r="A394" s="5" t="s">
        <v>6936</v>
      </c>
      <c r="B394" s="6" t="s">
        <v>6937</v>
      </c>
      <c r="C394" s="5" t="s">
        <v>1781</v>
      </c>
      <c r="D394" s="5" t="s">
        <v>18</v>
      </c>
      <c r="E394" s="5">
        <v>39.799999999999997</v>
      </c>
      <c r="F394" s="5" t="s">
        <v>6544</v>
      </c>
    </row>
    <row r="395" spans="1:6">
      <c r="A395" s="5" t="s">
        <v>6938</v>
      </c>
      <c r="B395" s="6" t="s">
        <v>6939</v>
      </c>
      <c r="C395" s="5" t="s">
        <v>1781</v>
      </c>
      <c r="D395" s="5" t="s">
        <v>138</v>
      </c>
      <c r="E395" s="5">
        <v>48</v>
      </c>
      <c r="F395" s="5" t="s">
        <v>6544</v>
      </c>
    </row>
    <row r="396" spans="1:6">
      <c r="A396" s="5" t="s">
        <v>13061</v>
      </c>
      <c r="B396" s="6" t="s">
        <v>13062</v>
      </c>
      <c r="C396" s="5" t="s">
        <v>1781</v>
      </c>
      <c r="D396" s="5" t="s">
        <v>138</v>
      </c>
      <c r="E396" s="5">
        <v>58</v>
      </c>
      <c r="F396" s="5" t="s">
        <v>12992</v>
      </c>
    </row>
    <row r="397" spans="1:6">
      <c r="A397" s="5" t="s">
        <v>14048</v>
      </c>
      <c r="B397" s="6" t="s">
        <v>14049</v>
      </c>
      <c r="C397" s="5" t="s">
        <v>1781</v>
      </c>
      <c r="D397" s="5" t="s">
        <v>18</v>
      </c>
      <c r="E397" s="5">
        <v>39.799999999999997</v>
      </c>
      <c r="F397" s="5" t="s">
        <v>14027</v>
      </c>
    </row>
    <row r="398" spans="1:6">
      <c r="A398" s="5" t="s">
        <v>4449</v>
      </c>
      <c r="B398" s="6" t="s">
        <v>4450</v>
      </c>
      <c r="C398" s="5" t="s">
        <v>1781</v>
      </c>
      <c r="D398" s="5" t="s">
        <v>33</v>
      </c>
      <c r="E398" s="5">
        <v>58</v>
      </c>
      <c r="F398" s="5" t="s">
        <v>4377</v>
      </c>
    </row>
    <row r="399" spans="1:6">
      <c r="A399" s="5" t="s">
        <v>6940</v>
      </c>
      <c r="B399" s="6" t="s">
        <v>6941</v>
      </c>
      <c r="C399" s="5" t="s">
        <v>1781</v>
      </c>
      <c r="D399" s="5" t="s">
        <v>33</v>
      </c>
      <c r="E399" s="5">
        <v>45</v>
      </c>
      <c r="F399" s="5" t="s">
        <v>6544</v>
      </c>
    </row>
    <row r="400" spans="1:6">
      <c r="A400" s="5" t="s">
        <v>13063</v>
      </c>
      <c r="B400" s="6" t="s">
        <v>13064</v>
      </c>
      <c r="C400" s="5" t="s">
        <v>1781</v>
      </c>
      <c r="D400" s="5" t="s">
        <v>55</v>
      </c>
      <c r="E400" s="5">
        <v>48</v>
      </c>
      <c r="F400" s="5" t="s">
        <v>12992</v>
      </c>
    </row>
    <row r="401" spans="1:6">
      <c r="A401" s="5" t="s">
        <v>13065</v>
      </c>
      <c r="B401" s="6" t="s">
        <v>13066</v>
      </c>
      <c r="C401" s="5" t="s">
        <v>1781</v>
      </c>
      <c r="D401" s="5" t="s">
        <v>8</v>
      </c>
      <c r="E401" s="5">
        <v>39.799999999999997</v>
      </c>
      <c r="F401" s="5" t="s">
        <v>12992</v>
      </c>
    </row>
    <row r="402" spans="1:6">
      <c r="A402" s="5" t="s">
        <v>13067</v>
      </c>
      <c r="B402" s="6" t="s">
        <v>13068</v>
      </c>
      <c r="C402" s="5" t="s">
        <v>1781</v>
      </c>
      <c r="D402" s="5" t="s">
        <v>8</v>
      </c>
      <c r="E402" s="5">
        <v>48</v>
      </c>
      <c r="F402" s="5" t="s">
        <v>12992</v>
      </c>
    </row>
    <row r="403" spans="1:6">
      <c r="A403" s="5" t="s">
        <v>6942</v>
      </c>
      <c r="B403" s="6" t="s">
        <v>6943</v>
      </c>
      <c r="C403" s="5" t="s">
        <v>1781</v>
      </c>
      <c r="D403" s="5" t="s">
        <v>25</v>
      </c>
      <c r="E403" s="5">
        <v>48</v>
      </c>
      <c r="F403" s="5" t="s">
        <v>6544</v>
      </c>
    </row>
    <row r="404" spans="1:6">
      <c r="A404" s="5" t="s">
        <v>11452</v>
      </c>
      <c r="B404" s="6" t="s">
        <v>11453</v>
      </c>
      <c r="C404" s="5" t="s">
        <v>1781</v>
      </c>
      <c r="D404" s="5" t="s">
        <v>8</v>
      </c>
      <c r="E404" s="5">
        <v>268</v>
      </c>
      <c r="F404" s="5" t="s">
        <v>11339</v>
      </c>
    </row>
    <row r="405" spans="1:6">
      <c r="A405" s="5" t="s">
        <v>4056</v>
      </c>
      <c r="B405" s="6" t="s">
        <v>4057</v>
      </c>
      <c r="C405" s="5" t="s">
        <v>1781</v>
      </c>
      <c r="D405" s="5" t="s">
        <v>138</v>
      </c>
      <c r="E405" s="5">
        <v>68</v>
      </c>
      <c r="F405" s="5" t="s">
        <v>4035</v>
      </c>
    </row>
    <row r="406" spans="1:6">
      <c r="A406" s="5" t="s">
        <v>15025</v>
      </c>
      <c r="B406" s="6" t="s">
        <v>15026</v>
      </c>
      <c r="C406" s="5" t="s">
        <v>1781</v>
      </c>
      <c r="D406" s="5" t="s">
        <v>25</v>
      </c>
      <c r="E406" s="5">
        <v>82</v>
      </c>
      <c r="F406" s="5" t="s">
        <v>15008</v>
      </c>
    </row>
    <row r="407" spans="1:6">
      <c r="A407" s="5" t="s">
        <v>6944</v>
      </c>
      <c r="B407" s="6" t="s">
        <v>6945</v>
      </c>
      <c r="C407" s="5" t="s">
        <v>1781</v>
      </c>
      <c r="D407" s="5" t="s">
        <v>33</v>
      </c>
      <c r="E407" s="5">
        <v>66</v>
      </c>
      <c r="F407" s="5" t="s">
        <v>6544</v>
      </c>
    </row>
    <row r="408" spans="1:6">
      <c r="A408" s="5" t="s">
        <v>6946</v>
      </c>
      <c r="B408" s="6" t="s">
        <v>6947</v>
      </c>
      <c r="C408" s="5" t="s">
        <v>1781</v>
      </c>
      <c r="D408" s="5" t="s">
        <v>55</v>
      </c>
      <c r="E408" s="5">
        <v>62</v>
      </c>
      <c r="F408" s="5" t="s">
        <v>6544</v>
      </c>
    </row>
    <row r="409" spans="1:6">
      <c r="A409" s="5" t="s">
        <v>6948</v>
      </c>
      <c r="B409" s="6" t="s">
        <v>6949</v>
      </c>
      <c r="C409" s="5" t="s">
        <v>1781</v>
      </c>
      <c r="D409" s="5" t="s">
        <v>18</v>
      </c>
      <c r="E409" s="5">
        <v>88</v>
      </c>
      <c r="F409" s="5" t="s">
        <v>6544</v>
      </c>
    </row>
    <row r="410" spans="1:6">
      <c r="A410" s="5" t="s">
        <v>5929</v>
      </c>
      <c r="B410" s="6" t="s">
        <v>5930</v>
      </c>
      <c r="C410" s="5" t="s">
        <v>1781</v>
      </c>
      <c r="D410" s="5" t="s">
        <v>18</v>
      </c>
      <c r="E410" s="5">
        <v>48</v>
      </c>
      <c r="F410" s="5" t="s">
        <v>5905</v>
      </c>
    </row>
    <row r="411" spans="1:6">
      <c r="A411" s="5" t="s">
        <v>13069</v>
      </c>
      <c r="B411" s="6" t="s">
        <v>13070</v>
      </c>
      <c r="C411" s="5" t="s">
        <v>1781</v>
      </c>
      <c r="D411" s="5" t="s">
        <v>8</v>
      </c>
      <c r="E411" s="5">
        <v>196.8</v>
      </c>
      <c r="F411" s="5" t="s">
        <v>12992</v>
      </c>
    </row>
    <row r="412" spans="1:6">
      <c r="A412" s="5" t="s">
        <v>4058</v>
      </c>
      <c r="B412" s="6" t="s">
        <v>4059</v>
      </c>
      <c r="C412" s="5" t="s">
        <v>1781</v>
      </c>
      <c r="D412" s="5" t="s">
        <v>55</v>
      </c>
      <c r="E412" s="5">
        <v>99</v>
      </c>
      <c r="F412" s="5" t="s">
        <v>4035</v>
      </c>
    </row>
    <row r="413" spans="1:6">
      <c r="A413" s="5" t="s">
        <v>6950</v>
      </c>
      <c r="B413" s="6" t="s">
        <v>6951</v>
      </c>
      <c r="C413" s="5" t="s">
        <v>1781</v>
      </c>
      <c r="D413" s="5" t="s">
        <v>15</v>
      </c>
      <c r="E413" s="5">
        <v>45</v>
      </c>
      <c r="F413" s="5" t="s">
        <v>6544</v>
      </c>
    </row>
    <row r="414" spans="1:6">
      <c r="A414" s="5" t="s">
        <v>6952</v>
      </c>
      <c r="B414" s="6" t="s">
        <v>6953</v>
      </c>
      <c r="C414" s="5" t="s">
        <v>1781</v>
      </c>
      <c r="D414" s="5" t="s">
        <v>55</v>
      </c>
      <c r="E414" s="5">
        <v>48</v>
      </c>
      <c r="F414" s="5" t="s">
        <v>6544</v>
      </c>
    </row>
    <row r="415" spans="1:6">
      <c r="A415" s="5" t="s">
        <v>5931</v>
      </c>
      <c r="B415" s="6" t="s">
        <v>5932</v>
      </c>
      <c r="C415" s="5" t="s">
        <v>1781</v>
      </c>
      <c r="D415" s="5" t="s">
        <v>138</v>
      </c>
      <c r="E415" s="5">
        <v>138</v>
      </c>
      <c r="F415" s="5" t="s">
        <v>5905</v>
      </c>
    </row>
    <row r="416" spans="1:6">
      <c r="A416" s="5" t="s">
        <v>13071</v>
      </c>
      <c r="B416" s="6" t="s">
        <v>13072</v>
      </c>
      <c r="C416" s="5" t="s">
        <v>1781</v>
      </c>
      <c r="D416" s="5" t="s">
        <v>8</v>
      </c>
      <c r="E416" s="5">
        <v>48</v>
      </c>
      <c r="F416" s="5" t="s">
        <v>12992</v>
      </c>
    </row>
    <row r="417" spans="1:6">
      <c r="A417" s="5" t="s">
        <v>10488</v>
      </c>
      <c r="B417" s="6" t="s">
        <v>10489</v>
      </c>
      <c r="C417" s="5" t="s">
        <v>1781</v>
      </c>
      <c r="D417" s="5" t="s">
        <v>25</v>
      </c>
      <c r="E417" s="5">
        <v>118</v>
      </c>
      <c r="F417" s="5" t="s">
        <v>10483</v>
      </c>
    </row>
    <row r="418" spans="1:6">
      <c r="A418" s="5" t="s">
        <v>6954</v>
      </c>
      <c r="B418" s="6" t="s">
        <v>6955</v>
      </c>
      <c r="C418" s="5" t="s">
        <v>1781</v>
      </c>
      <c r="D418" s="5" t="s">
        <v>25</v>
      </c>
      <c r="E418" s="5">
        <v>56</v>
      </c>
      <c r="F418" s="5" t="s">
        <v>6544</v>
      </c>
    </row>
    <row r="419" spans="1:6">
      <c r="A419" s="5" t="s">
        <v>6956</v>
      </c>
      <c r="B419" s="6" t="s">
        <v>6957</v>
      </c>
      <c r="C419" s="5" t="s">
        <v>1781</v>
      </c>
      <c r="D419" s="5" t="s">
        <v>8</v>
      </c>
      <c r="E419" s="5">
        <v>168</v>
      </c>
      <c r="F419" s="5" t="s">
        <v>6544</v>
      </c>
    </row>
    <row r="420" spans="1:6">
      <c r="A420" s="5" t="s">
        <v>15027</v>
      </c>
      <c r="B420" s="6" t="s">
        <v>15028</v>
      </c>
      <c r="C420" s="5" t="s">
        <v>1781</v>
      </c>
      <c r="D420" s="5" t="s">
        <v>138</v>
      </c>
      <c r="E420" s="5">
        <v>198</v>
      </c>
      <c r="F420" s="5" t="s">
        <v>15008</v>
      </c>
    </row>
    <row r="421" spans="1:6">
      <c r="A421" s="5" t="s">
        <v>6958</v>
      </c>
      <c r="B421" s="6" t="s">
        <v>6959</v>
      </c>
      <c r="C421" s="5" t="s">
        <v>1781</v>
      </c>
      <c r="D421" s="5" t="s">
        <v>12</v>
      </c>
      <c r="E421" s="5">
        <v>62</v>
      </c>
      <c r="F421" s="5" t="s">
        <v>6544</v>
      </c>
    </row>
    <row r="422" spans="1:6">
      <c r="A422" s="5" t="s">
        <v>1792</v>
      </c>
      <c r="B422" s="6" t="s">
        <v>1793</v>
      </c>
      <c r="C422" s="5" t="s">
        <v>1781</v>
      </c>
      <c r="D422" s="5" t="s">
        <v>33</v>
      </c>
      <c r="E422" s="5">
        <v>48</v>
      </c>
      <c r="F422" s="5" t="s">
        <v>1748</v>
      </c>
    </row>
    <row r="423" spans="1:6">
      <c r="A423" s="5" t="s">
        <v>6960</v>
      </c>
      <c r="B423" s="6" t="s">
        <v>6961</v>
      </c>
      <c r="C423" s="5" t="s">
        <v>1781</v>
      </c>
      <c r="D423" s="5" t="s">
        <v>18</v>
      </c>
      <c r="E423" s="5">
        <v>48</v>
      </c>
      <c r="F423" s="5" t="s">
        <v>6544</v>
      </c>
    </row>
    <row r="424" spans="1:6">
      <c r="A424" s="5" t="s">
        <v>6962</v>
      </c>
      <c r="B424" s="6" t="s">
        <v>6963</v>
      </c>
      <c r="C424" s="5" t="s">
        <v>1781</v>
      </c>
      <c r="D424" s="5" t="s">
        <v>25</v>
      </c>
      <c r="E424" s="5">
        <v>79.8</v>
      </c>
      <c r="F424" s="5" t="s">
        <v>6544</v>
      </c>
    </row>
    <row r="425" spans="1:6">
      <c r="A425" s="5" t="s">
        <v>13073</v>
      </c>
      <c r="B425" s="6" t="s">
        <v>13074</v>
      </c>
      <c r="C425" s="5" t="s">
        <v>1781</v>
      </c>
      <c r="D425" s="5" t="s">
        <v>25</v>
      </c>
      <c r="E425" s="5">
        <v>48</v>
      </c>
      <c r="F425" s="5" t="s">
        <v>12992</v>
      </c>
    </row>
    <row r="426" spans="1:6">
      <c r="A426" s="5" t="s">
        <v>15029</v>
      </c>
      <c r="B426" s="6" t="s">
        <v>15030</v>
      </c>
      <c r="C426" s="5" t="s">
        <v>1781</v>
      </c>
      <c r="D426" s="5" t="s">
        <v>18</v>
      </c>
      <c r="E426" s="5">
        <v>199</v>
      </c>
      <c r="F426" s="5" t="s">
        <v>15008</v>
      </c>
    </row>
    <row r="427" spans="1:6">
      <c r="A427" s="5" t="s">
        <v>5933</v>
      </c>
      <c r="B427" s="6" t="s">
        <v>5934</v>
      </c>
      <c r="C427" s="5" t="s">
        <v>1781</v>
      </c>
      <c r="D427" s="5" t="s">
        <v>18</v>
      </c>
      <c r="E427" s="5">
        <v>35</v>
      </c>
      <c r="F427" s="5" t="s">
        <v>5905</v>
      </c>
    </row>
    <row r="428" spans="1:6">
      <c r="A428" s="5" t="s">
        <v>5935</v>
      </c>
      <c r="B428" s="6" t="s">
        <v>5936</v>
      </c>
      <c r="C428" s="5" t="s">
        <v>1781</v>
      </c>
      <c r="D428" s="5" t="s">
        <v>55</v>
      </c>
      <c r="E428" s="5">
        <v>45</v>
      </c>
      <c r="F428" s="5" t="s">
        <v>5905</v>
      </c>
    </row>
    <row r="429" spans="1:6">
      <c r="A429" s="5" t="s">
        <v>6964</v>
      </c>
      <c r="B429" s="6" t="s">
        <v>6965</v>
      </c>
      <c r="C429" s="5" t="s">
        <v>1781</v>
      </c>
      <c r="D429" s="5" t="s">
        <v>25</v>
      </c>
      <c r="E429" s="5">
        <v>49.9</v>
      </c>
      <c r="F429" s="5" t="s">
        <v>6544</v>
      </c>
    </row>
    <row r="430" spans="1:6">
      <c r="A430" s="5" t="s">
        <v>14050</v>
      </c>
      <c r="B430" s="6" t="s">
        <v>14051</v>
      </c>
      <c r="C430" s="5" t="s">
        <v>1781</v>
      </c>
      <c r="D430" s="5" t="s">
        <v>8</v>
      </c>
      <c r="E430" s="5">
        <v>56</v>
      </c>
      <c r="F430" s="5" t="s">
        <v>14027</v>
      </c>
    </row>
    <row r="431" spans="1:6">
      <c r="A431" s="5" t="s">
        <v>11454</v>
      </c>
      <c r="B431" s="6" t="s">
        <v>11455</v>
      </c>
      <c r="C431" s="5" t="s">
        <v>1781</v>
      </c>
      <c r="D431" s="5" t="s">
        <v>25</v>
      </c>
      <c r="E431" s="5">
        <v>58</v>
      </c>
      <c r="F431" s="5" t="s">
        <v>11339</v>
      </c>
    </row>
    <row r="432" spans="1:6">
      <c r="A432" s="5" t="s">
        <v>4060</v>
      </c>
      <c r="B432" s="6" t="s">
        <v>4061</v>
      </c>
      <c r="C432" s="5" t="s">
        <v>1781</v>
      </c>
      <c r="D432" s="5" t="s">
        <v>138</v>
      </c>
      <c r="E432" s="5">
        <v>68</v>
      </c>
      <c r="F432" s="5" t="s">
        <v>4035</v>
      </c>
    </row>
    <row r="433" spans="1:6">
      <c r="A433" s="5" t="s">
        <v>4062</v>
      </c>
      <c r="B433" s="6" t="s">
        <v>4063</v>
      </c>
      <c r="C433" s="5" t="s">
        <v>1781</v>
      </c>
      <c r="D433" s="5" t="s">
        <v>33</v>
      </c>
      <c r="E433" s="5">
        <v>48</v>
      </c>
      <c r="F433" s="5" t="s">
        <v>4035</v>
      </c>
    </row>
    <row r="434" spans="1:6">
      <c r="A434" s="5" t="s">
        <v>6966</v>
      </c>
      <c r="B434" s="6" t="s">
        <v>6967</v>
      </c>
      <c r="C434" s="5" t="s">
        <v>1781</v>
      </c>
      <c r="D434" s="5" t="s">
        <v>138</v>
      </c>
      <c r="E434" s="5">
        <v>68</v>
      </c>
      <c r="F434" s="5" t="s">
        <v>6544</v>
      </c>
    </row>
    <row r="435" spans="1:6">
      <c r="A435" s="5" t="s">
        <v>6968</v>
      </c>
      <c r="B435" s="6" t="s">
        <v>6969</v>
      </c>
      <c r="C435" s="5" t="s">
        <v>1781</v>
      </c>
      <c r="D435" s="5" t="s">
        <v>8</v>
      </c>
      <c r="E435" s="5">
        <v>42</v>
      </c>
      <c r="F435" s="5" t="s">
        <v>6544</v>
      </c>
    </row>
    <row r="436" spans="1:6">
      <c r="A436" s="5" t="s">
        <v>6970</v>
      </c>
      <c r="B436" s="6" t="s">
        <v>6971</v>
      </c>
      <c r="C436" s="5" t="s">
        <v>1781</v>
      </c>
      <c r="D436" s="5" t="s">
        <v>8</v>
      </c>
      <c r="E436" s="5">
        <v>42</v>
      </c>
      <c r="F436" s="5" t="s">
        <v>6544</v>
      </c>
    </row>
    <row r="437" spans="1:6">
      <c r="A437" s="5" t="s">
        <v>4451</v>
      </c>
      <c r="B437" s="6" t="s">
        <v>4452</v>
      </c>
      <c r="C437" s="5" t="s">
        <v>1781</v>
      </c>
      <c r="D437" s="5" t="s">
        <v>18</v>
      </c>
      <c r="E437" s="5">
        <v>98</v>
      </c>
      <c r="F437" s="5" t="s">
        <v>4377</v>
      </c>
    </row>
    <row r="438" spans="1:6">
      <c r="A438" s="5" t="s">
        <v>6972</v>
      </c>
      <c r="B438" s="6" t="s">
        <v>6973</v>
      </c>
      <c r="C438" s="5" t="s">
        <v>1781</v>
      </c>
      <c r="D438" s="5" t="s">
        <v>33</v>
      </c>
      <c r="E438" s="5">
        <v>52</v>
      </c>
      <c r="F438" s="5" t="s">
        <v>6544</v>
      </c>
    </row>
    <row r="439" spans="1:6">
      <c r="A439" s="5" t="s">
        <v>4064</v>
      </c>
      <c r="B439" s="6" t="s">
        <v>4065</v>
      </c>
      <c r="C439" s="5" t="s">
        <v>1781</v>
      </c>
      <c r="D439" s="5" t="s">
        <v>18</v>
      </c>
      <c r="E439" s="5">
        <v>58</v>
      </c>
      <c r="F439" s="5" t="s">
        <v>4035</v>
      </c>
    </row>
    <row r="440" spans="1:6">
      <c r="A440" s="5" t="s">
        <v>13075</v>
      </c>
      <c r="B440" s="6" t="s">
        <v>13076</v>
      </c>
      <c r="C440" s="5" t="s">
        <v>1781</v>
      </c>
      <c r="D440" s="5" t="s">
        <v>33</v>
      </c>
      <c r="E440" s="5">
        <v>49.8</v>
      </c>
      <c r="F440" s="5" t="s">
        <v>12992</v>
      </c>
    </row>
    <row r="441" spans="1:6">
      <c r="A441" s="5" t="s">
        <v>13077</v>
      </c>
      <c r="B441" s="6" t="s">
        <v>13078</v>
      </c>
      <c r="C441" s="5" t="s">
        <v>1781</v>
      </c>
      <c r="D441" s="5" t="s">
        <v>18</v>
      </c>
      <c r="E441" s="5">
        <v>39.799999999999997</v>
      </c>
      <c r="F441" s="5" t="s">
        <v>12992</v>
      </c>
    </row>
    <row r="442" spans="1:6">
      <c r="A442" s="5" t="s">
        <v>6974</v>
      </c>
      <c r="B442" s="6" t="s">
        <v>6975</v>
      </c>
      <c r="C442" s="5" t="s">
        <v>1781</v>
      </c>
      <c r="D442" s="5" t="s">
        <v>25</v>
      </c>
      <c r="E442" s="5">
        <v>49.8</v>
      </c>
      <c r="F442" s="5" t="s">
        <v>6544</v>
      </c>
    </row>
    <row r="443" spans="1:6">
      <c r="A443" s="5" t="s">
        <v>14052</v>
      </c>
      <c r="B443" s="6" t="s">
        <v>14053</v>
      </c>
      <c r="C443" s="5" t="s">
        <v>5939</v>
      </c>
      <c r="D443" s="5" t="s">
        <v>18</v>
      </c>
      <c r="E443" s="5">
        <v>68</v>
      </c>
      <c r="F443" s="5" t="s">
        <v>14027</v>
      </c>
    </row>
    <row r="444" spans="1:6">
      <c r="A444" s="5" t="s">
        <v>5937</v>
      </c>
      <c r="B444" s="6" t="s">
        <v>5938</v>
      </c>
      <c r="C444" s="5" t="s">
        <v>5939</v>
      </c>
      <c r="D444" s="5" t="s">
        <v>18</v>
      </c>
      <c r="E444" s="5">
        <v>136</v>
      </c>
      <c r="F444" s="5" t="s">
        <v>5905</v>
      </c>
    </row>
    <row r="445" spans="1:6">
      <c r="A445" s="5" t="s">
        <v>5940</v>
      </c>
      <c r="B445" s="6" t="s">
        <v>5941</v>
      </c>
      <c r="C445" s="5" t="s">
        <v>5939</v>
      </c>
      <c r="D445" s="5" t="s">
        <v>33</v>
      </c>
      <c r="E445" s="5">
        <v>50</v>
      </c>
      <c r="F445" s="5" t="s">
        <v>5905</v>
      </c>
    </row>
    <row r="446" spans="1:6">
      <c r="A446" s="5" t="s">
        <v>5942</v>
      </c>
      <c r="B446" s="6" t="s">
        <v>5943</v>
      </c>
      <c r="C446" s="5" t="s">
        <v>5939</v>
      </c>
      <c r="D446" s="5" t="s">
        <v>18</v>
      </c>
      <c r="E446" s="5">
        <v>118</v>
      </c>
      <c r="F446" s="5" t="s">
        <v>5905</v>
      </c>
    </row>
    <row r="447" spans="1:6">
      <c r="A447" s="5" t="s">
        <v>5944</v>
      </c>
      <c r="B447" s="6" t="s">
        <v>5945</v>
      </c>
      <c r="C447" s="5" t="s">
        <v>5939</v>
      </c>
      <c r="D447" s="5" t="s">
        <v>18</v>
      </c>
      <c r="E447" s="5">
        <v>116</v>
      </c>
      <c r="F447" s="5" t="s">
        <v>5905</v>
      </c>
    </row>
    <row r="448" spans="1:6">
      <c r="A448" s="5" t="s">
        <v>5946</v>
      </c>
      <c r="B448" s="6" t="s">
        <v>5947</v>
      </c>
      <c r="C448" s="5" t="s">
        <v>5939</v>
      </c>
      <c r="D448" s="5" t="s">
        <v>18</v>
      </c>
      <c r="E448" s="5">
        <v>120</v>
      </c>
      <c r="F448" s="5" t="s">
        <v>5905</v>
      </c>
    </row>
    <row r="449" spans="1:6">
      <c r="A449" s="5" t="s">
        <v>5948</v>
      </c>
      <c r="B449" s="6" t="s">
        <v>5949</v>
      </c>
      <c r="C449" s="5" t="s">
        <v>5939</v>
      </c>
      <c r="D449" s="5" t="s">
        <v>18</v>
      </c>
      <c r="E449" s="5">
        <v>120</v>
      </c>
      <c r="F449" s="5" t="s">
        <v>5905</v>
      </c>
    </row>
    <row r="450" spans="1:6">
      <c r="A450" s="5" t="s">
        <v>5950</v>
      </c>
      <c r="B450" s="6" t="s">
        <v>5951</v>
      </c>
      <c r="C450" s="5" t="s">
        <v>5939</v>
      </c>
      <c r="D450" s="5" t="s">
        <v>18</v>
      </c>
      <c r="E450" s="5">
        <v>126</v>
      </c>
      <c r="F450" s="5" t="s">
        <v>5905</v>
      </c>
    </row>
    <row r="451" spans="1:6">
      <c r="A451" s="5" t="s">
        <v>5952</v>
      </c>
      <c r="B451" s="6" t="s">
        <v>5953</v>
      </c>
      <c r="C451" s="5" t="s">
        <v>5939</v>
      </c>
      <c r="D451" s="5" t="s">
        <v>18</v>
      </c>
      <c r="E451" s="5">
        <v>100</v>
      </c>
      <c r="F451" s="5" t="s">
        <v>5905</v>
      </c>
    </row>
    <row r="452" spans="1:6">
      <c r="A452" s="5" t="s">
        <v>5954</v>
      </c>
      <c r="B452" s="6" t="s">
        <v>5955</v>
      </c>
      <c r="C452" s="5" t="s">
        <v>5939</v>
      </c>
      <c r="D452" s="5" t="s">
        <v>18</v>
      </c>
      <c r="E452" s="5">
        <v>162</v>
      </c>
      <c r="F452" s="5" t="s">
        <v>5905</v>
      </c>
    </row>
    <row r="453" spans="1:6">
      <c r="A453" s="5" t="s">
        <v>5956</v>
      </c>
      <c r="B453" s="6" t="s">
        <v>5957</v>
      </c>
      <c r="C453" s="5" t="s">
        <v>5939</v>
      </c>
      <c r="D453" s="5" t="s">
        <v>18</v>
      </c>
      <c r="E453" s="5">
        <v>65</v>
      </c>
      <c r="F453" s="5" t="s">
        <v>5905</v>
      </c>
    </row>
    <row r="454" spans="1:6">
      <c r="A454" s="5" t="s">
        <v>5958</v>
      </c>
      <c r="B454" s="6" t="s">
        <v>5959</v>
      </c>
      <c r="C454" s="5" t="s">
        <v>5939</v>
      </c>
      <c r="D454" s="5" t="s">
        <v>18</v>
      </c>
      <c r="E454" s="5">
        <v>120</v>
      </c>
      <c r="F454" s="5" t="s">
        <v>5905</v>
      </c>
    </row>
    <row r="455" spans="1:6">
      <c r="A455" s="5" t="s">
        <v>5960</v>
      </c>
      <c r="B455" s="6" t="s">
        <v>5961</v>
      </c>
      <c r="C455" s="5" t="s">
        <v>5939</v>
      </c>
      <c r="D455" s="5" t="s">
        <v>8</v>
      </c>
      <c r="E455" s="5">
        <v>55</v>
      </c>
      <c r="F455" s="5" t="s">
        <v>5905</v>
      </c>
    </row>
    <row r="456" spans="1:6">
      <c r="A456" s="5" t="s">
        <v>5962</v>
      </c>
      <c r="B456" s="6" t="s">
        <v>5963</v>
      </c>
      <c r="C456" s="5" t="s">
        <v>5939</v>
      </c>
      <c r="D456" s="5" t="s">
        <v>8</v>
      </c>
      <c r="E456" s="5">
        <v>50</v>
      </c>
      <c r="F456" s="5" t="s">
        <v>5905</v>
      </c>
    </row>
    <row r="457" spans="1:6">
      <c r="A457" s="5" t="s">
        <v>5964</v>
      </c>
      <c r="B457" s="6" t="s">
        <v>5965</v>
      </c>
      <c r="C457" s="5" t="s">
        <v>5939</v>
      </c>
      <c r="D457" s="5" t="s">
        <v>18</v>
      </c>
      <c r="E457" s="5">
        <v>210</v>
      </c>
      <c r="F457" s="5" t="s">
        <v>5905</v>
      </c>
    </row>
    <row r="458" spans="1:6">
      <c r="A458" s="5" t="s">
        <v>6976</v>
      </c>
      <c r="B458" s="6" t="s">
        <v>6977</v>
      </c>
      <c r="C458" s="5" t="s">
        <v>1796</v>
      </c>
      <c r="D458" s="5" t="s">
        <v>8</v>
      </c>
      <c r="E458" s="5">
        <v>45</v>
      </c>
      <c r="F458" s="5" t="s">
        <v>6544</v>
      </c>
    </row>
    <row r="459" spans="1:6">
      <c r="A459" s="5" t="s">
        <v>6978</v>
      </c>
      <c r="B459" s="6" t="s">
        <v>6979</v>
      </c>
      <c r="C459" s="5" t="s">
        <v>1796</v>
      </c>
      <c r="D459" s="5" t="s">
        <v>18</v>
      </c>
      <c r="E459" s="5">
        <v>39.799999999999997</v>
      </c>
      <c r="F459" s="5" t="s">
        <v>6544</v>
      </c>
    </row>
    <row r="460" spans="1:6">
      <c r="A460" s="5" t="s">
        <v>6980</v>
      </c>
      <c r="B460" s="6" t="s">
        <v>6981</v>
      </c>
      <c r="C460" s="5" t="s">
        <v>1796</v>
      </c>
      <c r="D460" s="5" t="s">
        <v>12</v>
      </c>
      <c r="E460" s="5">
        <v>42</v>
      </c>
      <c r="F460" s="5" t="s">
        <v>6544</v>
      </c>
    </row>
    <row r="461" spans="1:6">
      <c r="A461" s="5" t="s">
        <v>13079</v>
      </c>
      <c r="B461" s="6" t="s">
        <v>13080</v>
      </c>
      <c r="C461" s="5" t="s">
        <v>1796</v>
      </c>
      <c r="D461" s="5" t="s">
        <v>33</v>
      </c>
      <c r="E461" s="5">
        <v>45</v>
      </c>
      <c r="F461" s="5" t="s">
        <v>12992</v>
      </c>
    </row>
    <row r="462" spans="1:6">
      <c r="A462" s="5" t="s">
        <v>1794</v>
      </c>
      <c r="B462" s="6" t="s">
        <v>1795</v>
      </c>
      <c r="C462" s="5" t="s">
        <v>1796</v>
      </c>
      <c r="D462" s="5" t="s">
        <v>25</v>
      </c>
      <c r="E462" s="5">
        <v>62</v>
      </c>
      <c r="F462" s="5" t="s">
        <v>1748</v>
      </c>
    </row>
    <row r="463" spans="1:6">
      <c r="A463" s="5" t="s">
        <v>6982</v>
      </c>
      <c r="B463" s="6" t="s">
        <v>6983</v>
      </c>
      <c r="C463" s="5" t="s">
        <v>1796</v>
      </c>
      <c r="D463" s="5" t="s">
        <v>33</v>
      </c>
      <c r="E463" s="5">
        <v>42</v>
      </c>
      <c r="F463" s="5" t="s">
        <v>6544</v>
      </c>
    </row>
    <row r="464" spans="1:6">
      <c r="A464" s="5" t="s">
        <v>6984</v>
      </c>
      <c r="B464" s="6" t="s">
        <v>6985</v>
      </c>
      <c r="C464" s="5" t="s">
        <v>1796</v>
      </c>
      <c r="D464" s="5" t="s">
        <v>33</v>
      </c>
      <c r="E464" s="5">
        <v>42</v>
      </c>
      <c r="F464" s="5" t="s">
        <v>6544</v>
      </c>
    </row>
    <row r="465" spans="1:6">
      <c r="A465" s="5" t="s">
        <v>6986</v>
      </c>
      <c r="B465" s="6" t="s">
        <v>6987</v>
      </c>
      <c r="C465" s="5" t="s">
        <v>1796</v>
      </c>
      <c r="D465" s="5" t="s">
        <v>33</v>
      </c>
      <c r="E465" s="5">
        <v>42</v>
      </c>
      <c r="F465" s="5" t="s">
        <v>6544</v>
      </c>
    </row>
    <row r="466" spans="1:6">
      <c r="A466" s="5" t="s">
        <v>6988</v>
      </c>
      <c r="B466" s="6" t="s">
        <v>6989</v>
      </c>
      <c r="C466" s="5" t="s">
        <v>1796</v>
      </c>
      <c r="D466" s="5" t="s">
        <v>25</v>
      </c>
      <c r="E466" s="5">
        <v>39.799999999999997</v>
      </c>
      <c r="F466" s="5" t="s">
        <v>6544</v>
      </c>
    </row>
    <row r="467" spans="1:6">
      <c r="A467" s="5" t="s">
        <v>6990</v>
      </c>
      <c r="B467" s="6" t="s">
        <v>6991</v>
      </c>
      <c r="C467" s="5" t="s">
        <v>1796</v>
      </c>
      <c r="D467" s="5" t="s">
        <v>8</v>
      </c>
      <c r="E467" s="5">
        <v>42</v>
      </c>
      <c r="F467" s="5" t="s">
        <v>6544</v>
      </c>
    </row>
    <row r="468" spans="1:6">
      <c r="A468" s="5" t="s">
        <v>6992</v>
      </c>
      <c r="B468" s="6" t="s">
        <v>6993</v>
      </c>
      <c r="C468" s="5" t="s">
        <v>1796</v>
      </c>
      <c r="D468" s="5" t="s">
        <v>33</v>
      </c>
      <c r="E468" s="5">
        <v>69.8</v>
      </c>
      <c r="F468" s="5" t="s">
        <v>6544</v>
      </c>
    </row>
    <row r="469" spans="1:6">
      <c r="A469" s="5" t="s">
        <v>13081</v>
      </c>
      <c r="B469" s="6" t="s">
        <v>13082</v>
      </c>
      <c r="C469" s="5" t="s">
        <v>1796</v>
      </c>
      <c r="D469" s="5" t="s">
        <v>25</v>
      </c>
      <c r="E469" s="5">
        <v>45</v>
      </c>
      <c r="F469" s="5" t="s">
        <v>12992</v>
      </c>
    </row>
    <row r="470" spans="1:6">
      <c r="A470" s="5" t="s">
        <v>6994</v>
      </c>
      <c r="B470" s="6" t="s">
        <v>6995</v>
      </c>
      <c r="C470" s="5" t="s">
        <v>1796</v>
      </c>
      <c r="D470" s="5" t="s">
        <v>25</v>
      </c>
      <c r="E470" s="5">
        <v>45</v>
      </c>
      <c r="F470" s="5" t="s">
        <v>6544</v>
      </c>
    </row>
    <row r="471" spans="1:6">
      <c r="A471" s="5" t="s">
        <v>1797</v>
      </c>
      <c r="B471" s="6" t="s">
        <v>1798</v>
      </c>
      <c r="C471" s="5" t="s">
        <v>1796</v>
      </c>
      <c r="D471" s="5" t="s">
        <v>138</v>
      </c>
      <c r="E471" s="5">
        <v>58</v>
      </c>
      <c r="F471" s="5" t="s">
        <v>1748</v>
      </c>
    </row>
    <row r="472" spans="1:6">
      <c r="A472" s="5" t="s">
        <v>13083</v>
      </c>
      <c r="B472" s="6" t="s">
        <v>13084</v>
      </c>
      <c r="C472" s="5" t="s">
        <v>1796</v>
      </c>
      <c r="D472" s="5" t="s">
        <v>55</v>
      </c>
      <c r="E472" s="5">
        <v>58</v>
      </c>
      <c r="F472" s="5" t="s">
        <v>12992</v>
      </c>
    </row>
    <row r="473" spans="1:6">
      <c r="A473" s="5" t="s">
        <v>14054</v>
      </c>
      <c r="B473" s="6" t="s">
        <v>14055</v>
      </c>
      <c r="C473" s="5" t="s">
        <v>1796</v>
      </c>
      <c r="D473" s="5" t="s">
        <v>138</v>
      </c>
      <c r="E473" s="5">
        <v>48</v>
      </c>
      <c r="F473" s="5" t="s">
        <v>14027</v>
      </c>
    </row>
    <row r="474" spans="1:6">
      <c r="A474" s="5" t="s">
        <v>6996</v>
      </c>
      <c r="B474" s="6" t="s">
        <v>6997</v>
      </c>
      <c r="C474" s="5" t="s">
        <v>1796</v>
      </c>
      <c r="D474" s="5" t="s">
        <v>33</v>
      </c>
      <c r="E474" s="5">
        <v>49</v>
      </c>
      <c r="F474" s="5" t="s">
        <v>6544</v>
      </c>
    </row>
    <row r="475" spans="1:6">
      <c r="A475" s="5" t="s">
        <v>6998</v>
      </c>
      <c r="B475" s="6" t="s">
        <v>6999</v>
      </c>
      <c r="C475" s="5" t="s">
        <v>1796</v>
      </c>
      <c r="D475" s="5" t="s">
        <v>25</v>
      </c>
      <c r="E475" s="5">
        <v>45</v>
      </c>
      <c r="F475" s="5" t="s">
        <v>6544</v>
      </c>
    </row>
    <row r="476" spans="1:6">
      <c r="A476" s="5" t="s">
        <v>1799</v>
      </c>
      <c r="B476" s="6" t="s">
        <v>1800</v>
      </c>
      <c r="C476" s="5" t="s">
        <v>1796</v>
      </c>
      <c r="D476" s="5" t="s">
        <v>18</v>
      </c>
      <c r="E476" s="5">
        <v>49.8</v>
      </c>
      <c r="F476" s="5" t="s">
        <v>1748</v>
      </c>
    </row>
    <row r="477" spans="1:6">
      <c r="A477" s="5" t="s">
        <v>7000</v>
      </c>
      <c r="B477" s="6" t="s">
        <v>7001</v>
      </c>
      <c r="C477" s="5" t="s">
        <v>1796</v>
      </c>
      <c r="D477" s="5" t="s">
        <v>8</v>
      </c>
      <c r="E477" s="5">
        <v>39.799999999999997</v>
      </c>
      <c r="F477" s="5" t="s">
        <v>6544</v>
      </c>
    </row>
    <row r="478" spans="1:6">
      <c r="A478" s="5" t="s">
        <v>7002</v>
      </c>
      <c r="B478" s="6" t="s">
        <v>7003</v>
      </c>
      <c r="C478" s="5" t="s">
        <v>1796</v>
      </c>
      <c r="D478" s="5" t="s">
        <v>138</v>
      </c>
      <c r="E478" s="5">
        <v>69</v>
      </c>
      <c r="F478" s="5" t="s">
        <v>6544</v>
      </c>
    </row>
    <row r="479" spans="1:6">
      <c r="A479" s="5" t="s">
        <v>7004</v>
      </c>
      <c r="B479" s="6" t="s">
        <v>7005</v>
      </c>
      <c r="C479" s="5" t="s">
        <v>1796</v>
      </c>
      <c r="D479" s="5" t="s">
        <v>138</v>
      </c>
      <c r="E479" s="5">
        <v>69</v>
      </c>
      <c r="F479" s="5" t="s">
        <v>6544</v>
      </c>
    </row>
    <row r="480" spans="1:6">
      <c r="A480" s="5" t="s">
        <v>5966</v>
      </c>
      <c r="B480" s="6" t="s">
        <v>5967</v>
      </c>
      <c r="C480" s="5" t="s">
        <v>1796</v>
      </c>
      <c r="D480" s="5" t="s">
        <v>138</v>
      </c>
      <c r="E480" s="5">
        <v>48</v>
      </c>
      <c r="F480" s="5" t="s">
        <v>5905</v>
      </c>
    </row>
    <row r="481" spans="1:6">
      <c r="A481" s="5" t="s">
        <v>4453</v>
      </c>
      <c r="B481" s="6" t="s">
        <v>4454</v>
      </c>
      <c r="C481" s="5" t="s">
        <v>1796</v>
      </c>
      <c r="D481" s="5" t="s">
        <v>8</v>
      </c>
      <c r="E481" s="5">
        <v>59.8</v>
      </c>
      <c r="F481" s="5" t="s">
        <v>4377</v>
      </c>
    </row>
    <row r="482" spans="1:6">
      <c r="A482" s="5" t="s">
        <v>5968</v>
      </c>
      <c r="B482" s="6" t="s">
        <v>5969</v>
      </c>
      <c r="C482" s="5" t="s">
        <v>1796</v>
      </c>
      <c r="D482" s="5" t="s">
        <v>55</v>
      </c>
      <c r="E482" s="5">
        <v>45</v>
      </c>
      <c r="F482" s="5" t="s">
        <v>5905</v>
      </c>
    </row>
    <row r="483" spans="1:6">
      <c r="A483" s="5" t="s">
        <v>13085</v>
      </c>
      <c r="B483" s="6" t="s">
        <v>13086</v>
      </c>
      <c r="C483" s="5" t="s">
        <v>1796</v>
      </c>
      <c r="D483" s="5" t="s">
        <v>8</v>
      </c>
      <c r="E483" s="5">
        <v>49</v>
      </c>
      <c r="F483" s="5" t="s">
        <v>12992</v>
      </c>
    </row>
    <row r="484" spans="1:6">
      <c r="A484" s="5" t="s">
        <v>4066</v>
      </c>
      <c r="B484" s="6" t="s">
        <v>4067</v>
      </c>
      <c r="C484" s="5" t="s">
        <v>1796</v>
      </c>
      <c r="D484" s="5" t="s">
        <v>55</v>
      </c>
      <c r="E484" s="5">
        <v>58</v>
      </c>
      <c r="F484" s="5" t="s">
        <v>4035</v>
      </c>
    </row>
    <row r="485" spans="1:6">
      <c r="A485" s="5" t="s">
        <v>7006</v>
      </c>
      <c r="B485" s="6" t="s">
        <v>7007</v>
      </c>
      <c r="C485" s="5" t="s">
        <v>1796</v>
      </c>
      <c r="D485" s="5" t="s">
        <v>33</v>
      </c>
      <c r="E485" s="5">
        <v>49</v>
      </c>
      <c r="F485" s="5" t="s">
        <v>6544</v>
      </c>
    </row>
    <row r="486" spans="1:6">
      <c r="A486" s="5" t="s">
        <v>7008</v>
      </c>
      <c r="B486" s="6" t="s">
        <v>7009</v>
      </c>
      <c r="C486" s="5" t="s">
        <v>1796</v>
      </c>
      <c r="D486" s="5" t="s">
        <v>138</v>
      </c>
      <c r="E486" s="5">
        <v>38</v>
      </c>
      <c r="F486" s="5" t="s">
        <v>6544</v>
      </c>
    </row>
    <row r="487" spans="1:6">
      <c r="A487" s="5" t="s">
        <v>13087</v>
      </c>
      <c r="B487" s="6" t="s">
        <v>13088</v>
      </c>
      <c r="C487" s="5" t="s">
        <v>1796</v>
      </c>
      <c r="D487" s="5" t="s">
        <v>12</v>
      </c>
      <c r="E487" s="5">
        <v>36</v>
      </c>
      <c r="F487" s="5" t="s">
        <v>12992</v>
      </c>
    </row>
    <row r="488" spans="1:6">
      <c r="A488" s="5" t="s">
        <v>1801</v>
      </c>
      <c r="B488" s="6" t="s">
        <v>1802</v>
      </c>
      <c r="C488" s="5" t="s">
        <v>1796</v>
      </c>
      <c r="D488" s="5" t="s">
        <v>18</v>
      </c>
      <c r="E488" s="5">
        <v>56</v>
      </c>
      <c r="F488" s="5" t="s">
        <v>1748</v>
      </c>
    </row>
    <row r="489" spans="1:6">
      <c r="A489" s="5" t="s">
        <v>11456</v>
      </c>
      <c r="B489" s="6" t="s">
        <v>11457</v>
      </c>
      <c r="C489" s="5" t="s">
        <v>1796</v>
      </c>
      <c r="D489" s="5" t="s">
        <v>411</v>
      </c>
      <c r="E489" s="5">
        <v>57</v>
      </c>
      <c r="F489" s="5" t="s">
        <v>11339</v>
      </c>
    </row>
    <row r="490" spans="1:6">
      <c r="A490" s="5" t="s">
        <v>7010</v>
      </c>
      <c r="B490" s="6" t="s">
        <v>7011</v>
      </c>
      <c r="C490" s="5" t="s">
        <v>1796</v>
      </c>
      <c r="D490" s="5" t="s">
        <v>8</v>
      </c>
      <c r="E490" s="5">
        <v>59</v>
      </c>
      <c r="F490" s="5" t="s">
        <v>6544</v>
      </c>
    </row>
    <row r="491" spans="1:6">
      <c r="A491" s="5" t="s">
        <v>1803</v>
      </c>
      <c r="B491" s="6" t="s">
        <v>1804</v>
      </c>
      <c r="C491" s="5" t="s">
        <v>1796</v>
      </c>
      <c r="D491" s="5" t="s">
        <v>138</v>
      </c>
      <c r="E491" s="5">
        <v>46</v>
      </c>
      <c r="F491" s="5" t="s">
        <v>1748</v>
      </c>
    </row>
    <row r="492" spans="1:6">
      <c r="A492" s="5" t="s">
        <v>7012</v>
      </c>
      <c r="B492" s="6" t="s">
        <v>7013</v>
      </c>
      <c r="C492" s="5" t="s">
        <v>1796</v>
      </c>
      <c r="D492" s="5" t="s">
        <v>8</v>
      </c>
      <c r="E492" s="5">
        <v>36</v>
      </c>
      <c r="F492" s="5" t="s">
        <v>6544</v>
      </c>
    </row>
    <row r="493" spans="1:6">
      <c r="A493" s="5" t="s">
        <v>7014</v>
      </c>
      <c r="B493" s="6" t="s">
        <v>7015</v>
      </c>
      <c r="C493" s="5" t="s">
        <v>1796</v>
      </c>
      <c r="D493" s="5" t="s">
        <v>138</v>
      </c>
      <c r="E493" s="5">
        <v>45</v>
      </c>
      <c r="F493" s="5" t="s">
        <v>6544</v>
      </c>
    </row>
    <row r="494" spans="1:6">
      <c r="A494" s="5" t="s">
        <v>7016</v>
      </c>
      <c r="B494" s="6" t="s">
        <v>7017</v>
      </c>
      <c r="C494" s="5" t="s">
        <v>1796</v>
      </c>
      <c r="D494" s="5" t="s">
        <v>138</v>
      </c>
      <c r="E494" s="5">
        <v>45</v>
      </c>
      <c r="F494" s="5" t="s">
        <v>6544</v>
      </c>
    </row>
    <row r="495" spans="1:6">
      <c r="A495" s="5" t="s">
        <v>7018</v>
      </c>
      <c r="B495" s="6" t="s">
        <v>7019</v>
      </c>
      <c r="C495" s="5" t="s">
        <v>1796</v>
      </c>
      <c r="D495" s="5" t="s">
        <v>138</v>
      </c>
      <c r="E495" s="5">
        <v>45</v>
      </c>
      <c r="F495" s="5" t="s">
        <v>6544</v>
      </c>
    </row>
    <row r="496" spans="1:6">
      <c r="A496" s="5" t="s">
        <v>4455</v>
      </c>
      <c r="B496" s="6" t="s">
        <v>4456</v>
      </c>
      <c r="C496" s="5" t="s">
        <v>1796</v>
      </c>
      <c r="D496" s="5" t="s">
        <v>55</v>
      </c>
      <c r="E496" s="5">
        <v>68</v>
      </c>
      <c r="F496" s="5" t="s">
        <v>4377</v>
      </c>
    </row>
    <row r="497" spans="1:6">
      <c r="A497" s="5" t="s">
        <v>1805</v>
      </c>
      <c r="B497" s="6" t="s">
        <v>1806</v>
      </c>
      <c r="C497" s="5" t="s">
        <v>1796</v>
      </c>
      <c r="D497" s="5" t="s">
        <v>25</v>
      </c>
      <c r="E497" s="5">
        <v>62</v>
      </c>
      <c r="F497" s="5" t="s">
        <v>1748</v>
      </c>
    </row>
    <row r="498" spans="1:6">
      <c r="A498" s="5" t="s">
        <v>7020</v>
      </c>
      <c r="B498" s="6" t="s">
        <v>7021</v>
      </c>
      <c r="C498" s="5" t="s">
        <v>1796</v>
      </c>
      <c r="D498" s="5" t="s">
        <v>411</v>
      </c>
      <c r="E498" s="5">
        <v>39.799999999999997</v>
      </c>
      <c r="F498" s="5" t="s">
        <v>6544</v>
      </c>
    </row>
    <row r="499" spans="1:6">
      <c r="A499" s="5" t="s">
        <v>4068</v>
      </c>
      <c r="B499" s="6" t="s">
        <v>4069</v>
      </c>
      <c r="C499" s="5" t="s">
        <v>1796</v>
      </c>
      <c r="D499" s="5" t="s">
        <v>18</v>
      </c>
      <c r="E499" s="5">
        <v>39.799999999999997</v>
      </c>
      <c r="F499" s="5" t="s">
        <v>4035</v>
      </c>
    </row>
    <row r="500" spans="1:6">
      <c r="A500" s="5" t="s">
        <v>13089</v>
      </c>
      <c r="B500" s="6" t="s">
        <v>13090</v>
      </c>
      <c r="C500" s="5" t="s">
        <v>1796</v>
      </c>
      <c r="D500" s="5" t="s">
        <v>25</v>
      </c>
      <c r="E500" s="5">
        <v>49.8</v>
      </c>
      <c r="F500" s="5" t="s">
        <v>12992</v>
      </c>
    </row>
    <row r="501" spans="1:6">
      <c r="A501" s="5" t="s">
        <v>5970</v>
      </c>
      <c r="B501" s="6" t="s">
        <v>5971</v>
      </c>
      <c r="C501" s="5" t="s">
        <v>1796</v>
      </c>
      <c r="D501" s="5" t="s">
        <v>55</v>
      </c>
      <c r="E501" s="5">
        <v>45</v>
      </c>
      <c r="F501" s="5" t="s">
        <v>5905</v>
      </c>
    </row>
    <row r="502" spans="1:6">
      <c r="A502" s="5" t="s">
        <v>7022</v>
      </c>
      <c r="B502" s="6" t="s">
        <v>7023</v>
      </c>
      <c r="C502" s="5" t="s">
        <v>1796</v>
      </c>
      <c r="D502" s="5" t="s">
        <v>18</v>
      </c>
      <c r="E502" s="5">
        <v>42</v>
      </c>
      <c r="F502" s="5" t="s">
        <v>6544</v>
      </c>
    </row>
    <row r="503" spans="1:6">
      <c r="A503" s="5" t="s">
        <v>7024</v>
      </c>
      <c r="B503" s="6" t="s">
        <v>7025</v>
      </c>
      <c r="C503" s="5" t="s">
        <v>1796</v>
      </c>
      <c r="D503" s="5" t="s">
        <v>55</v>
      </c>
      <c r="E503" s="5">
        <v>18</v>
      </c>
      <c r="F503" s="5" t="s">
        <v>6544</v>
      </c>
    </row>
    <row r="504" spans="1:6">
      <c r="A504" s="5" t="s">
        <v>13091</v>
      </c>
      <c r="B504" s="6" t="s">
        <v>13092</v>
      </c>
      <c r="C504" s="5" t="s">
        <v>1796</v>
      </c>
      <c r="D504" s="5" t="s">
        <v>12</v>
      </c>
      <c r="E504" s="5">
        <v>30</v>
      </c>
      <c r="F504" s="5" t="s">
        <v>12992</v>
      </c>
    </row>
    <row r="505" spans="1:6">
      <c r="A505" s="5" t="s">
        <v>13093</v>
      </c>
      <c r="B505" s="6" t="s">
        <v>13094</v>
      </c>
      <c r="C505" s="5" t="s">
        <v>1796</v>
      </c>
      <c r="D505" s="5" t="s">
        <v>12</v>
      </c>
      <c r="E505" s="5">
        <v>30</v>
      </c>
      <c r="F505" s="5" t="s">
        <v>12992</v>
      </c>
    </row>
    <row r="506" spans="1:6">
      <c r="A506" s="5" t="s">
        <v>13095</v>
      </c>
      <c r="B506" s="6" t="s">
        <v>13096</v>
      </c>
      <c r="C506" s="5" t="s">
        <v>1796</v>
      </c>
      <c r="D506" s="5" t="s">
        <v>12</v>
      </c>
      <c r="E506" s="5">
        <v>30</v>
      </c>
      <c r="F506" s="5" t="s">
        <v>12992</v>
      </c>
    </row>
    <row r="507" spans="1:6">
      <c r="A507" s="5" t="s">
        <v>13097</v>
      </c>
      <c r="B507" s="6" t="s">
        <v>13098</v>
      </c>
      <c r="C507" s="5" t="s">
        <v>1796</v>
      </c>
      <c r="D507" s="5" t="s">
        <v>12</v>
      </c>
      <c r="E507" s="5">
        <v>30</v>
      </c>
      <c r="F507" s="5" t="s">
        <v>12992</v>
      </c>
    </row>
    <row r="508" spans="1:6">
      <c r="A508" s="5" t="s">
        <v>13099</v>
      </c>
      <c r="B508" s="6" t="s">
        <v>13100</v>
      </c>
      <c r="C508" s="5" t="s">
        <v>1796</v>
      </c>
      <c r="D508" s="5" t="s">
        <v>12</v>
      </c>
      <c r="E508" s="5">
        <v>30</v>
      </c>
      <c r="F508" s="5" t="s">
        <v>12992</v>
      </c>
    </row>
    <row r="509" spans="1:6">
      <c r="A509" s="5" t="s">
        <v>7026</v>
      </c>
      <c r="B509" s="6" t="s">
        <v>7027</v>
      </c>
      <c r="C509" s="5" t="s">
        <v>1796</v>
      </c>
      <c r="D509" s="5" t="s">
        <v>18</v>
      </c>
      <c r="E509" s="5">
        <v>49.8</v>
      </c>
      <c r="F509" s="5" t="s">
        <v>6544</v>
      </c>
    </row>
    <row r="510" spans="1:6">
      <c r="A510" s="5" t="s">
        <v>13101</v>
      </c>
      <c r="B510" s="6" t="s">
        <v>13102</v>
      </c>
      <c r="C510" s="5" t="s">
        <v>1796</v>
      </c>
      <c r="D510" s="5" t="s">
        <v>25</v>
      </c>
      <c r="E510" s="5">
        <v>49.8</v>
      </c>
      <c r="F510" s="5" t="s">
        <v>12992</v>
      </c>
    </row>
    <row r="511" spans="1:6">
      <c r="A511" s="5" t="s">
        <v>13103</v>
      </c>
      <c r="B511" s="6" t="s">
        <v>13104</v>
      </c>
      <c r="C511" s="5" t="s">
        <v>1796</v>
      </c>
      <c r="D511" s="5" t="s">
        <v>55</v>
      </c>
      <c r="E511" s="5">
        <v>42</v>
      </c>
      <c r="F511" s="5" t="s">
        <v>12992</v>
      </c>
    </row>
    <row r="512" spans="1:6">
      <c r="A512" s="5" t="s">
        <v>1807</v>
      </c>
      <c r="B512" s="6" t="s">
        <v>1808</v>
      </c>
      <c r="C512" s="5" t="s">
        <v>1796</v>
      </c>
      <c r="D512" s="5" t="s">
        <v>18</v>
      </c>
      <c r="E512" s="5">
        <v>46</v>
      </c>
      <c r="F512" s="5" t="s">
        <v>1748</v>
      </c>
    </row>
    <row r="513" spans="1:6">
      <c r="A513" s="5" t="s">
        <v>7028</v>
      </c>
      <c r="B513" s="6" t="s">
        <v>7029</v>
      </c>
      <c r="C513" s="5" t="s">
        <v>1796</v>
      </c>
      <c r="D513" s="5" t="s">
        <v>33</v>
      </c>
      <c r="E513" s="5">
        <v>49</v>
      </c>
      <c r="F513" s="5" t="s">
        <v>6544</v>
      </c>
    </row>
    <row r="514" spans="1:6">
      <c r="A514" s="5" t="s">
        <v>11458</v>
      </c>
      <c r="B514" s="6" t="s">
        <v>11459</v>
      </c>
      <c r="C514" s="5" t="s">
        <v>1796</v>
      </c>
      <c r="D514" s="5" t="s">
        <v>25</v>
      </c>
      <c r="E514" s="5">
        <v>42.8</v>
      </c>
      <c r="F514" s="5" t="s">
        <v>11339</v>
      </c>
    </row>
    <row r="515" spans="1:6">
      <c r="A515" s="5" t="s">
        <v>11460</v>
      </c>
      <c r="B515" s="6" t="s">
        <v>11461</v>
      </c>
      <c r="C515" s="5" t="s">
        <v>1796</v>
      </c>
      <c r="D515" s="5" t="s">
        <v>25</v>
      </c>
      <c r="E515" s="5">
        <v>42.8</v>
      </c>
      <c r="F515" s="5" t="s">
        <v>11339</v>
      </c>
    </row>
    <row r="516" spans="1:6">
      <c r="A516" s="5" t="s">
        <v>4457</v>
      </c>
      <c r="B516" s="6" t="s">
        <v>4458</v>
      </c>
      <c r="C516" s="5" t="s">
        <v>1796</v>
      </c>
      <c r="D516" s="5" t="s">
        <v>33</v>
      </c>
      <c r="E516" s="5">
        <v>88</v>
      </c>
      <c r="F516" s="5" t="s">
        <v>4377</v>
      </c>
    </row>
    <row r="517" spans="1:6">
      <c r="A517" s="5" t="s">
        <v>7030</v>
      </c>
      <c r="B517" s="6" t="s">
        <v>7031</v>
      </c>
      <c r="C517" s="5" t="s">
        <v>1796</v>
      </c>
      <c r="D517" s="5" t="s">
        <v>55</v>
      </c>
      <c r="E517" s="5">
        <v>48</v>
      </c>
      <c r="F517" s="5" t="s">
        <v>6544</v>
      </c>
    </row>
    <row r="518" spans="1:6">
      <c r="A518" s="5" t="s">
        <v>7032</v>
      </c>
      <c r="B518" s="6" t="s">
        <v>7033</v>
      </c>
      <c r="C518" s="5" t="s">
        <v>1796</v>
      </c>
      <c r="D518" s="5" t="s">
        <v>55</v>
      </c>
      <c r="E518" s="5">
        <v>45</v>
      </c>
      <c r="F518" s="5" t="s">
        <v>6544</v>
      </c>
    </row>
    <row r="519" spans="1:6">
      <c r="A519" s="5" t="s">
        <v>11462</v>
      </c>
      <c r="B519" s="6" t="s">
        <v>11463</v>
      </c>
      <c r="C519" s="5" t="s">
        <v>1796</v>
      </c>
      <c r="D519" s="5" t="s">
        <v>55</v>
      </c>
      <c r="E519" s="5">
        <v>28.8</v>
      </c>
      <c r="F519" s="5" t="s">
        <v>11339</v>
      </c>
    </row>
    <row r="520" spans="1:6">
      <c r="A520" s="5" t="s">
        <v>14999</v>
      </c>
      <c r="B520" s="6" t="s">
        <v>15000</v>
      </c>
      <c r="C520" s="5" t="s">
        <v>1796</v>
      </c>
      <c r="D520" s="5" t="s">
        <v>15</v>
      </c>
      <c r="E520" s="5">
        <v>48</v>
      </c>
      <c r="F520" s="5" t="s">
        <v>14998</v>
      </c>
    </row>
    <row r="521" spans="1:6">
      <c r="A521" s="5" t="s">
        <v>13105</v>
      </c>
      <c r="B521" s="6" t="s">
        <v>13106</v>
      </c>
      <c r="C521" s="5" t="s">
        <v>1796</v>
      </c>
      <c r="D521" s="5" t="s">
        <v>15</v>
      </c>
      <c r="E521" s="5">
        <v>82</v>
      </c>
      <c r="F521" s="5" t="s">
        <v>12992</v>
      </c>
    </row>
    <row r="522" spans="1:6">
      <c r="A522" s="5" t="s">
        <v>13107</v>
      </c>
      <c r="B522" s="6" t="s">
        <v>13108</v>
      </c>
      <c r="C522" s="5" t="s">
        <v>1796</v>
      </c>
      <c r="D522" s="5" t="s">
        <v>18</v>
      </c>
      <c r="E522" s="5">
        <v>56</v>
      </c>
      <c r="F522" s="5" t="s">
        <v>12992</v>
      </c>
    </row>
    <row r="523" spans="1:6">
      <c r="A523" s="5" t="s">
        <v>4459</v>
      </c>
      <c r="B523" s="6" t="s">
        <v>4460</v>
      </c>
      <c r="C523" s="5" t="s">
        <v>1796</v>
      </c>
      <c r="D523" s="5" t="s">
        <v>138</v>
      </c>
      <c r="E523" s="5">
        <v>78</v>
      </c>
      <c r="F523" s="5" t="s">
        <v>4377</v>
      </c>
    </row>
    <row r="524" spans="1:6">
      <c r="A524" s="5" t="s">
        <v>7034</v>
      </c>
      <c r="B524" s="6" t="s">
        <v>7035</v>
      </c>
      <c r="C524" s="5" t="s">
        <v>1796</v>
      </c>
      <c r="D524" s="5" t="s">
        <v>138</v>
      </c>
      <c r="E524" s="5">
        <v>69</v>
      </c>
      <c r="F524" s="5" t="s">
        <v>6544</v>
      </c>
    </row>
    <row r="525" spans="1:6">
      <c r="A525" s="5" t="s">
        <v>11464</v>
      </c>
      <c r="B525" s="6" t="s">
        <v>11465</v>
      </c>
      <c r="C525" s="5" t="s">
        <v>11466</v>
      </c>
      <c r="D525" s="5" t="s">
        <v>8</v>
      </c>
      <c r="E525" s="5">
        <v>39.9</v>
      </c>
      <c r="F525" s="5" t="s">
        <v>11339</v>
      </c>
    </row>
    <row r="526" spans="1:6">
      <c r="A526" s="5" t="s">
        <v>11467</v>
      </c>
      <c r="B526" s="6" t="s">
        <v>11468</v>
      </c>
      <c r="C526" s="5" t="s">
        <v>11466</v>
      </c>
      <c r="D526" s="5" t="s">
        <v>8</v>
      </c>
      <c r="E526" s="5">
        <v>66</v>
      </c>
      <c r="F526" s="5" t="s">
        <v>11339</v>
      </c>
    </row>
    <row r="527" spans="1:6">
      <c r="A527" s="5" t="s">
        <v>11469</v>
      </c>
      <c r="B527" s="6" t="s">
        <v>11470</v>
      </c>
      <c r="C527" s="5" t="s">
        <v>11466</v>
      </c>
      <c r="D527" s="5" t="s">
        <v>18</v>
      </c>
      <c r="E527" s="5">
        <v>59.8</v>
      </c>
      <c r="F527" s="5" t="s">
        <v>11339</v>
      </c>
    </row>
    <row r="528" spans="1:6">
      <c r="A528" s="5" t="s">
        <v>11471</v>
      </c>
      <c r="B528" s="6" t="s">
        <v>11472</v>
      </c>
      <c r="C528" s="5" t="s">
        <v>11466</v>
      </c>
      <c r="D528" s="5" t="s">
        <v>8</v>
      </c>
      <c r="E528" s="5">
        <v>25</v>
      </c>
      <c r="F528" s="5" t="s">
        <v>11339</v>
      </c>
    </row>
    <row r="529" spans="1:6">
      <c r="A529" s="5" t="s">
        <v>11473</v>
      </c>
      <c r="B529" s="6" t="s">
        <v>11474</v>
      </c>
      <c r="C529" s="5" t="s">
        <v>11466</v>
      </c>
      <c r="D529" s="5" t="s">
        <v>8</v>
      </c>
      <c r="E529" s="5">
        <v>39.9</v>
      </c>
      <c r="F529" s="5" t="s">
        <v>11339</v>
      </c>
    </row>
    <row r="530" spans="1:6">
      <c r="A530" s="5" t="s">
        <v>11475</v>
      </c>
      <c r="B530" s="6" t="s">
        <v>11476</v>
      </c>
      <c r="C530" s="5" t="s">
        <v>11466</v>
      </c>
      <c r="D530" s="5" t="s">
        <v>55</v>
      </c>
      <c r="E530" s="5">
        <v>48</v>
      </c>
      <c r="F530" s="5" t="s">
        <v>11339</v>
      </c>
    </row>
    <row r="531" spans="1:6">
      <c r="A531" s="5" t="s">
        <v>11477</v>
      </c>
      <c r="B531" s="6" t="s">
        <v>11478</v>
      </c>
      <c r="C531" s="5" t="s">
        <v>11466</v>
      </c>
      <c r="D531" s="5" t="s">
        <v>55</v>
      </c>
      <c r="E531" s="5">
        <v>58</v>
      </c>
      <c r="F531" s="5" t="s">
        <v>11339</v>
      </c>
    </row>
    <row r="532" spans="1:6">
      <c r="A532" s="5" t="s">
        <v>11479</v>
      </c>
      <c r="B532" s="6" t="s">
        <v>11480</v>
      </c>
      <c r="C532" s="5" t="s">
        <v>11466</v>
      </c>
      <c r="D532" s="5" t="s">
        <v>8</v>
      </c>
      <c r="E532" s="5">
        <v>39.9</v>
      </c>
      <c r="F532" s="5" t="s">
        <v>11339</v>
      </c>
    </row>
    <row r="533" spans="1:6">
      <c r="A533" s="5" t="s">
        <v>7036</v>
      </c>
      <c r="B533" s="6" t="s">
        <v>7037</v>
      </c>
      <c r="C533" s="5" t="s">
        <v>7038</v>
      </c>
      <c r="D533" s="5" t="s">
        <v>33</v>
      </c>
      <c r="E533" s="5">
        <v>46</v>
      </c>
      <c r="F533" s="5" t="s">
        <v>6544</v>
      </c>
    </row>
    <row r="534" spans="1:6">
      <c r="A534" s="5" t="s">
        <v>7039</v>
      </c>
      <c r="B534" s="6" t="s">
        <v>7040</v>
      </c>
      <c r="C534" s="5" t="s">
        <v>7038</v>
      </c>
      <c r="D534" s="5" t="s">
        <v>25</v>
      </c>
      <c r="E534" s="5">
        <v>69.900000000000006</v>
      </c>
      <c r="F534" s="5" t="s">
        <v>6544</v>
      </c>
    </row>
    <row r="535" spans="1:6">
      <c r="A535" s="5" t="s">
        <v>155</v>
      </c>
      <c r="B535" s="6" t="s">
        <v>156</v>
      </c>
      <c r="C535" s="5" t="s">
        <v>157</v>
      </c>
      <c r="D535" s="5" t="s">
        <v>8</v>
      </c>
      <c r="E535" s="5">
        <v>52</v>
      </c>
      <c r="F535" s="5" t="s">
        <v>149</v>
      </c>
    </row>
    <row r="536" spans="1:6">
      <c r="A536" s="5" t="s">
        <v>158</v>
      </c>
      <c r="B536" s="6" t="s">
        <v>159</v>
      </c>
      <c r="C536" s="5" t="s">
        <v>157</v>
      </c>
      <c r="D536" s="5" t="s">
        <v>33</v>
      </c>
      <c r="E536" s="5">
        <v>26</v>
      </c>
      <c r="F536" s="5" t="s">
        <v>149</v>
      </c>
    </row>
    <row r="537" spans="1:6">
      <c r="A537" s="5" t="s">
        <v>160</v>
      </c>
      <c r="B537" s="6" t="s">
        <v>161</v>
      </c>
      <c r="C537" s="5" t="s">
        <v>157</v>
      </c>
      <c r="D537" s="5" t="s">
        <v>8</v>
      </c>
      <c r="E537" s="5">
        <v>35</v>
      </c>
      <c r="F537" s="5" t="s">
        <v>149</v>
      </c>
    </row>
    <row r="538" spans="1:6">
      <c r="A538" s="5" t="s">
        <v>162</v>
      </c>
      <c r="B538" s="6" t="s">
        <v>163</v>
      </c>
      <c r="C538" s="5" t="s">
        <v>157</v>
      </c>
      <c r="D538" s="5" t="s">
        <v>8</v>
      </c>
      <c r="E538" s="5">
        <v>54</v>
      </c>
      <c r="F538" s="5" t="s">
        <v>149</v>
      </c>
    </row>
    <row r="539" spans="1:6">
      <c r="A539" s="5" t="s">
        <v>164</v>
      </c>
      <c r="B539" s="6" t="s">
        <v>165</v>
      </c>
      <c r="C539" s="5" t="s">
        <v>157</v>
      </c>
      <c r="D539" s="5" t="s">
        <v>18</v>
      </c>
      <c r="E539" s="5">
        <v>38</v>
      </c>
      <c r="F539" s="5" t="s">
        <v>149</v>
      </c>
    </row>
    <row r="540" spans="1:6">
      <c r="A540" s="5" t="s">
        <v>7041</v>
      </c>
      <c r="B540" s="6" t="s">
        <v>7042</v>
      </c>
      <c r="C540" s="5" t="s">
        <v>4463</v>
      </c>
      <c r="D540" s="5" t="s">
        <v>8</v>
      </c>
      <c r="E540" s="5">
        <v>58</v>
      </c>
      <c r="F540" s="5" t="s">
        <v>6544</v>
      </c>
    </row>
    <row r="541" spans="1:6">
      <c r="A541" s="5" t="s">
        <v>7043</v>
      </c>
      <c r="B541" s="6" t="s">
        <v>7044</v>
      </c>
      <c r="C541" s="5" t="s">
        <v>4463</v>
      </c>
      <c r="D541" s="5" t="s">
        <v>8</v>
      </c>
      <c r="E541" s="5">
        <v>39</v>
      </c>
      <c r="F541" s="5" t="s">
        <v>6544</v>
      </c>
    </row>
    <row r="542" spans="1:6">
      <c r="A542" s="5" t="s">
        <v>7045</v>
      </c>
      <c r="B542" s="6" t="s">
        <v>7046</v>
      </c>
      <c r="C542" s="5" t="s">
        <v>4463</v>
      </c>
      <c r="D542" s="5" t="s">
        <v>8</v>
      </c>
      <c r="E542" s="5">
        <v>36</v>
      </c>
      <c r="F542" s="5" t="s">
        <v>6544</v>
      </c>
    </row>
    <row r="543" spans="1:6">
      <c r="A543" s="5" t="s">
        <v>7047</v>
      </c>
      <c r="B543" s="6" t="s">
        <v>7048</v>
      </c>
      <c r="C543" s="5" t="s">
        <v>4463</v>
      </c>
      <c r="D543" s="5" t="s">
        <v>18</v>
      </c>
      <c r="E543" s="5">
        <v>98</v>
      </c>
      <c r="F543" s="5" t="s">
        <v>6544</v>
      </c>
    </row>
    <row r="544" spans="1:6">
      <c r="A544" s="5" t="s">
        <v>4461</v>
      </c>
      <c r="B544" s="6" t="s">
        <v>4462</v>
      </c>
      <c r="C544" s="5" t="s">
        <v>4463</v>
      </c>
      <c r="D544" s="5" t="s">
        <v>18</v>
      </c>
      <c r="E544" s="5">
        <v>49.8</v>
      </c>
      <c r="F544" s="5" t="s">
        <v>4377</v>
      </c>
    </row>
    <row r="545" spans="1:6">
      <c r="A545" s="5" t="s">
        <v>7049</v>
      </c>
      <c r="B545" s="6" t="s">
        <v>7050</v>
      </c>
      <c r="C545" s="5" t="s">
        <v>4463</v>
      </c>
      <c r="D545" s="5" t="s">
        <v>18</v>
      </c>
      <c r="E545" s="5">
        <v>68</v>
      </c>
      <c r="F545" s="5" t="s">
        <v>6544</v>
      </c>
    </row>
    <row r="546" spans="1:6">
      <c r="A546" s="5" t="s">
        <v>5972</v>
      </c>
      <c r="B546" s="6" t="s">
        <v>5973</v>
      </c>
      <c r="C546" s="5" t="s">
        <v>5974</v>
      </c>
      <c r="D546" s="5" t="s">
        <v>33</v>
      </c>
      <c r="E546" s="5">
        <v>25</v>
      </c>
      <c r="F546" s="5" t="s">
        <v>5905</v>
      </c>
    </row>
    <row r="547" spans="1:6">
      <c r="A547" s="5" t="s">
        <v>5975</v>
      </c>
      <c r="B547" s="6" t="s">
        <v>5976</v>
      </c>
      <c r="C547" s="5" t="s">
        <v>5974</v>
      </c>
      <c r="D547" s="5" t="s">
        <v>33</v>
      </c>
      <c r="E547" s="5">
        <v>25</v>
      </c>
      <c r="F547" s="5" t="s">
        <v>5905</v>
      </c>
    </row>
    <row r="548" spans="1:6">
      <c r="A548" s="5" t="s">
        <v>5977</v>
      </c>
      <c r="B548" s="6" t="s">
        <v>5978</v>
      </c>
      <c r="C548" s="5" t="s">
        <v>5974</v>
      </c>
      <c r="D548" s="5" t="s">
        <v>138</v>
      </c>
      <c r="E548" s="5">
        <v>58</v>
      </c>
      <c r="F548" s="5" t="s">
        <v>5905</v>
      </c>
    </row>
    <row r="549" spans="1:6">
      <c r="A549" s="5" t="s">
        <v>5979</v>
      </c>
      <c r="B549" s="6" t="s">
        <v>5980</v>
      </c>
      <c r="C549" s="5" t="s">
        <v>5974</v>
      </c>
      <c r="D549" s="5" t="s">
        <v>33</v>
      </c>
      <c r="E549" s="5">
        <v>25</v>
      </c>
      <c r="F549" s="5" t="s">
        <v>5905</v>
      </c>
    </row>
    <row r="550" spans="1:6">
      <c r="A550" s="5" t="s">
        <v>5981</v>
      </c>
      <c r="B550" s="6" t="s">
        <v>5982</v>
      </c>
      <c r="C550" s="5" t="s">
        <v>5974</v>
      </c>
      <c r="D550" s="5" t="s">
        <v>33</v>
      </c>
      <c r="E550" s="5">
        <v>25</v>
      </c>
      <c r="F550" s="5" t="s">
        <v>5905</v>
      </c>
    </row>
    <row r="551" spans="1:6">
      <c r="A551" s="5" t="s">
        <v>5983</v>
      </c>
      <c r="B551" s="6" t="s">
        <v>5984</v>
      </c>
      <c r="C551" s="5" t="s">
        <v>5974</v>
      </c>
      <c r="D551" s="5" t="s">
        <v>33</v>
      </c>
      <c r="E551" s="5">
        <v>25</v>
      </c>
      <c r="F551" s="5" t="s">
        <v>5905</v>
      </c>
    </row>
    <row r="552" spans="1:6">
      <c r="A552" s="5" t="s">
        <v>5985</v>
      </c>
      <c r="B552" s="6" t="s">
        <v>5986</v>
      </c>
      <c r="C552" s="5" t="s">
        <v>5974</v>
      </c>
      <c r="D552" s="5" t="s">
        <v>8</v>
      </c>
      <c r="E552" s="5">
        <v>42</v>
      </c>
      <c r="F552" s="5" t="s">
        <v>5905</v>
      </c>
    </row>
    <row r="553" spans="1:6">
      <c r="A553" s="5" t="s">
        <v>5987</v>
      </c>
      <c r="B553" s="6" t="s">
        <v>5988</v>
      </c>
      <c r="C553" s="5" t="s">
        <v>5974</v>
      </c>
      <c r="D553" s="5" t="s">
        <v>33</v>
      </c>
      <c r="E553" s="5">
        <v>25</v>
      </c>
      <c r="F553" s="5" t="s">
        <v>5905</v>
      </c>
    </row>
    <row r="554" spans="1:6">
      <c r="A554" s="5" t="s">
        <v>14056</v>
      </c>
      <c r="B554" s="6" t="s">
        <v>14057</v>
      </c>
      <c r="C554" s="5" t="s">
        <v>13111</v>
      </c>
      <c r="D554" s="5" t="s">
        <v>8</v>
      </c>
      <c r="E554" s="5">
        <v>39.799999999999997</v>
      </c>
      <c r="F554" s="5" t="s">
        <v>14027</v>
      </c>
    </row>
    <row r="555" spans="1:6">
      <c r="A555" s="5" t="s">
        <v>13109</v>
      </c>
      <c r="B555" s="6" t="s">
        <v>13110</v>
      </c>
      <c r="C555" s="5" t="s">
        <v>13111</v>
      </c>
      <c r="D555" s="5" t="s">
        <v>33</v>
      </c>
      <c r="E555" s="5">
        <v>159.19999999999999</v>
      </c>
      <c r="F555" s="5" t="s">
        <v>12992</v>
      </c>
    </row>
    <row r="556" spans="1:6">
      <c r="A556" s="5" t="s">
        <v>7051</v>
      </c>
      <c r="B556" s="6" t="s">
        <v>7052</v>
      </c>
      <c r="C556" s="5" t="s">
        <v>7053</v>
      </c>
      <c r="D556" s="5" t="s">
        <v>25</v>
      </c>
      <c r="E556" s="5">
        <v>45</v>
      </c>
      <c r="F556" s="5" t="s">
        <v>6544</v>
      </c>
    </row>
    <row r="557" spans="1:6">
      <c r="A557" s="5" t="s">
        <v>14058</v>
      </c>
      <c r="B557" s="6" t="s">
        <v>14059</v>
      </c>
      <c r="C557" s="5" t="s">
        <v>1811</v>
      </c>
      <c r="D557" s="5" t="s">
        <v>25</v>
      </c>
      <c r="E557" s="5">
        <v>46</v>
      </c>
      <c r="F557" s="5" t="s">
        <v>14027</v>
      </c>
    </row>
    <row r="558" spans="1:6">
      <c r="A558" s="5" t="s">
        <v>4464</v>
      </c>
      <c r="B558" s="6" t="s">
        <v>4465</v>
      </c>
      <c r="C558" s="5" t="s">
        <v>1811</v>
      </c>
      <c r="D558" s="5" t="s">
        <v>55</v>
      </c>
      <c r="E558" s="5">
        <v>80</v>
      </c>
      <c r="F558" s="5" t="s">
        <v>4377</v>
      </c>
    </row>
    <row r="559" spans="1:6">
      <c r="A559" s="5" t="s">
        <v>4466</v>
      </c>
      <c r="B559" s="6" t="s">
        <v>4467</v>
      </c>
      <c r="C559" s="5" t="s">
        <v>1811</v>
      </c>
      <c r="D559" s="5" t="s">
        <v>18</v>
      </c>
      <c r="E559" s="5">
        <v>68</v>
      </c>
      <c r="F559" s="5" t="s">
        <v>4377</v>
      </c>
    </row>
    <row r="560" spans="1:6">
      <c r="A560" s="5" t="s">
        <v>7054</v>
      </c>
      <c r="B560" s="6" t="s">
        <v>7055</v>
      </c>
      <c r="C560" s="5" t="s">
        <v>1811</v>
      </c>
      <c r="D560" s="5" t="s">
        <v>15</v>
      </c>
      <c r="E560" s="5">
        <v>46</v>
      </c>
      <c r="F560" s="5" t="s">
        <v>6544</v>
      </c>
    </row>
    <row r="561" spans="1:6">
      <c r="A561" s="5" t="s">
        <v>13112</v>
      </c>
      <c r="B561" s="6" t="s">
        <v>13113</v>
      </c>
      <c r="C561" s="5" t="s">
        <v>1811</v>
      </c>
      <c r="D561" s="5" t="s">
        <v>15</v>
      </c>
      <c r="E561" s="5">
        <v>38</v>
      </c>
      <c r="F561" s="5" t="s">
        <v>12992</v>
      </c>
    </row>
    <row r="562" spans="1:6">
      <c r="A562" s="5" t="s">
        <v>1809</v>
      </c>
      <c r="B562" s="6" t="s">
        <v>1810</v>
      </c>
      <c r="C562" s="5" t="s">
        <v>1811</v>
      </c>
      <c r="D562" s="5" t="s">
        <v>33</v>
      </c>
      <c r="E562" s="5">
        <v>49.8</v>
      </c>
      <c r="F562" s="5" t="s">
        <v>1748</v>
      </c>
    </row>
    <row r="563" spans="1:6">
      <c r="A563" s="5" t="s">
        <v>15031</v>
      </c>
      <c r="B563" s="6" t="s">
        <v>15032</v>
      </c>
      <c r="C563" s="5" t="s">
        <v>1811</v>
      </c>
      <c r="D563" s="5" t="s">
        <v>18</v>
      </c>
      <c r="E563" s="5">
        <v>45</v>
      </c>
      <c r="F563" s="5" t="s">
        <v>15008</v>
      </c>
    </row>
    <row r="564" spans="1:6">
      <c r="A564" s="5" t="s">
        <v>1812</v>
      </c>
      <c r="B564" s="6" t="s">
        <v>1813</v>
      </c>
      <c r="C564" s="5" t="s">
        <v>1814</v>
      </c>
      <c r="D564" s="5" t="s">
        <v>8</v>
      </c>
      <c r="E564" s="5">
        <v>69</v>
      </c>
      <c r="F564" s="5" t="s">
        <v>1748</v>
      </c>
    </row>
    <row r="565" spans="1:6">
      <c r="A565" s="5" t="s">
        <v>1815</v>
      </c>
      <c r="B565" s="6" t="s">
        <v>1816</v>
      </c>
      <c r="C565" s="5" t="s">
        <v>1814</v>
      </c>
      <c r="D565" s="5" t="s">
        <v>8</v>
      </c>
      <c r="E565" s="5">
        <v>79</v>
      </c>
      <c r="F565" s="5" t="s">
        <v>1748</v>
      </c>
    </row>
    <row r="566" spans="1:6">
      <c r="A566" s="5" t="s">
        <v>4468</v>
      </c>
      <c r="B566" s="6" t="s">
        <v>4469</v>
      </c>
      <c r="C566" s="5" t="s">
        <v>1814</v>
      </c>
      <c r="D566" s="5" t="s">
        <v>25</v>
      </c>
      <c r="E566" s="5">
        <v>55</v>
      </c>
      <c r="F566" s="5" t="s">
        <v>4377</v>
      </c>
    </row>
    <row r="567" spans="1:6">
      <c r="A567" s="5" t="s">
        <v>4470</v>
      </c>
      <c r="B567" s="6" t="s">
        <v>4471</v>
      </c>
      <c r="C567" s="5" t="s">
        <v>1819</v>
      </c>
      <c r="D567" s="5" t="s">
        <v>18</v>
      </c>
      <c r="E567" s="5">
        <v>79</v>
      </c>
      <c r="F567" s="5" t="s">
        <v>4377</v>
      </c>
    </row>
    <row r="568" spans="1:6">
      <c r="A568" s="5" t="s">
        <v>1817</v>
      </c>
      <c r="B568" s="6" t="s">
        <v>1818</v>
      </c>
      <c r="C568" s="5" t="s">
        <v>1819</v>
      </c>
      <c r="D568" s="5" t="s">
        <v>18</v>
      </c>
      <c r="E568" s="5">
        <v>48</v>
      </c>
      <c r="F568" s="5" t="s">
        <v>1748</v>
      </c>
    </row>
    <row r="569" spans="1:6">
      <c r="A569" s="5" t="s">
        <v>1820</v>
      </c>
      <c r="B569" s="6" t="s">
        <v>1821</v>
      </c>
      <c r="C569" s="5" t="s">
        <v>1819</v>
      </c>
      <c r="D569" s="5" t="s">
        <v>25</v>
      </c>
      <c r="E569" s="5">
        <v>48</v>
      </c>
      <c r="F569" s="5" t="s">
        <v>1748</v>
      </c>
    </row>
    <row r="570" spans="1:6">
      <c r="A570" s="5" t="s">
        <v>1822</v>
      </c>
      <c r="B570" s="6" t="s">
        <v>1823</v>
      </c>
      <c r="C570" s="5" t="s">
        <v>1819</v>
      </c>
      <c r="D570" s="5" t="s">
        <v>8</v>
      </c>
      <c r="E570" s="5">
        <v>49</v>
      </c>
      <c r="F570" s="5" t="s">
        <v>1748</v>
      </c>
    </row>
    <row r="571" spans="1:6">
      <c r="A571" s="5" t="s">
        <v>14060</v>
      </c>
      <c r="B571" s="6" t="s">
        <v>14061</v>
      </c>
      <c r="C571" s="5" t="s">
        <v>1819</v>
      </c>
      <c r="D571" s="5" t="s">
        <v>25</v>
      </c>
      <c r="E571" s="5">
        <v>48</v>
      </c>
      <c r="F571" s="5" t="s">
        <v>14027</v>
      </c>
    </row>
    <row r="572" spans="1:6">
      <c r="A572" s="5" t="s">
        <v>3779</v>
      </c>
      <c r="B572" s="6" t="s">
        <v>3780</v>
      </c>
      <c r="C572" s="5" t="s">
        <v>3781</v>
      </c>
      <c r="D572" s="5" t="s">
        <v>33</v>
      </c>
      <c r="E572" s="5">
        <v>18</v>
      </c>
      <c r="F572" s="5" t="s">
        <v>3774</v>
      </c>
    </row>
    <row r="573" spans="1:6">
      <c r="A573" s="5" t="s">
        <v>3782</v>
      </c>
      <c r="B573" s="6" t="s">
        <v>3783</v>
      </c>
      <c r="C573" s="5" t="s">
        <v>3781</v>
      </c>
      <c r="D573" s="5" t="s">
        <v>8</v>
      </c>
      <c r="E573" s="5">
        <v>22</v>
      </c>
      <c r="F573" s="5" t="s">
        <v>3774</v>
      </c>
    </row>
    <row r="574" spans="1:6">
      <c r="A574" s="5" t="s">
        <v>3784</v>
      </c>
      <c r="B574" s="6" t="s">
        <v>3785</v>
      </c>
      <c r="C574" s="5" t="s">
        <v>3781</v>
      </c>
      <c r="D574" s="5" t="s">
        <v>33</v>
      </c>
      <c r="E574" s="5">
        <v>28</v>
      </c>
      <c r="F574" s="5" t="s">
        <v>3774</v>
      </c>
    </row>
    <row r="575" spans="1:6">
      <c r="A575" s="5" t="s">
        <v>3786</v>
      </c>
      <c r="B575" s="6" t="s">
        <v>3787</v>
      </c>
      <c r="C575" s="5" t="s">
        <v>3781</v>
      </c>
      <c r="D575" s="5" t="s">
        <v>55</v>
      </c>
      <c r="E575" s="5">
        <v>39</v>
      </c>
      <c r="F575" s="5" t="s">
        <v>3774</v>
      </c>
    </row>
    <row r="576" spans="1:6">
      <c r="A576" s="5" t="s">
        <v>14062</v>
      </c>
      <c r="B576" s="6" t="s">
        <v>14063</v>
      </c>
      <c r="C576" s="5" t="s">
        <v>3781</v>
      </c>
      <c r="D576" s="5" t="s">
        <v>138</v>
      </c>
      <c r="E576" s="5">
        <v>4</v>
      </c>
      <c r="F576" s="5" t="s">
        <v>14027</v>
      </c>
    </row>
    <row r="577" spans="1:6">
      <c r="A577" s="5" t="s">
        <v>14064</v>
      </c>
      <c r="B577" s="6" t="s">
        <v>14065</v>
      </c>
      <c r="C577" s="5" t="s">
        <v>3781</v>
      </c>
      <c r="D577" s="5" t="s">
        <v>8</v>
      </c>
      <c r="E577" s="5">
        <v>49</v>
      </c>
      <c r="F577" s="5" t="s">
        <v>14027</v>
      </c>
    </row>
    <row r="578" spans="1:6">
      <c r="A578" s="5" t="s">
        <v>14066</v>
      </c>
      <c r="B578" s="6" t="s">
        <v>14067</v>
      </c>
      <c r="C578" s="5" t="s">
        <v>3781</v>
      </c>
      <c r="D578" s="5" t="s">
        <v>8</v>
      </c>
      <c r="E578" s="5">
        <v>32</v>
      </c>
      <c r="F578" s="5" t="s">
        <v>14027</v>
      </c>
    </row>
    <row r="579" spans="1:6">
      <c r="A579" s="5" t="s">
        <v>14068</v>
      </c>
      <c r="B579" s="6" t="s">
        <v>14069</v>
      </c>
      <c r="C579" s="5" t="s">
        <v>3781</v>
      </c>
      <c r="D579" s="5" t="s">
        <v>8</v>
      </c>
      <c r="E579" s="5">
        <v>30</v>
      </c>
      <c r="F579" s="5" t="s">
        <v>14027</v>
      </c>
    </row>
    <row r="580" spans="1:6">
      <c r="A580" s="5" t="s">
        <v>14070</v>
      </c>
      <c r="B580" s="6" t="s">
        <v>14071</v>
      </c>
      <c r="C580" s="5" t="s">
        <v>3781</v>
      </c>
      <c r="D580" s="5" t="s">
        <v>55</v>
      </c>
      <c r="E580" s="5">
        <v>39</v>
      </c>
      <c r="F580" s="5" t="s">
        <v>14027</v>
      </c>
    </row>
    <row r="581" spans="1:6">
      <c r="A581" s="5" t="s">
        <v>14072</v>
      </c>
      <c r="B581" s="6" t="s">
        <v>14073</v>
      </c>
      <c r="C581" s="5" t="s">
        <v>3781</v>
      </c>
      <c r="D581" s="5" t="s">
        <v>55</v>
      </c>
      <c r="E581" s="5">
        <v>32</v>
      </c>
      <c r="F581" s="5" t="s">
        <v>14027</v>
      </c>
    </row>
    <row r="582" spans="1:6">
      <c r="A582" s="5" t="s">
        <v>14074</v>
      </c>
      <c r="B582" s="6" t="s">
        <v>14075</v>
      </c>
      <c r="C582" s="5" t="s">
        <v>3781</v>
      </c>
      <c r="D582" s="5" t="s">
        <v>18</v>
      </c>
      <c r="E582" s="5">
        <v>45</v>
      </c>
      <c r="F582" s="5" t="s">
        <v>14027</v>
      </c>
    </row>
    <row r="583" spans="1:6">
      <c r="A583" s="5" t="s">
        <v>14076</v>
      </c>
      <c r="B583" s="6" t="s">
        <v>14077</v>
      </c>
      <c r="C583" s="5" t="s">
        <v>3781</v>
      </c>
      <c r="D583" s="5" t="s">
        <v>18</v>
      </c>
      <c r="E583" s="5">
        <v>35</v>
      </c>
      <c r="F583" s="5" t="s">
        <v>14027</v>
      </c>
    </row>
    <row r="584" spans="1:6">
      <c r="A584" s="5" t="s">
        <v>14078</v>
      </c>
      <c r="B584" s="6" t="s">
        <v>14079</v>
      </c>
      <c r="C584" s="5" t="s">
        <v>3781</v>
      </c>
      <c r="D584" s="5" t="s">
        <v>55</v>
      </c>
      <c r="E584" s="5">
        <v>26</v>
      </c>
      <c r="F584" s="5" t="s">
        <v>14027</v>
      </c>
    </row>
    <row r="585" spans="1:6">
      <c r="A585" s="5" t="s">
        <v>14080</v>
      </c>
      <c r="B585" s="6" t="s">
        <v>14081</v>
      </c>
      <c r="C585" s="5" t="s">
        <v>3781</v>
      </c>
      <c r="D585" s="5" t="s">
        <v>18</v>
      </c>
      <c r="E585" s="5">
        <v>30</v>
      </c>
      <c r="F585" s="5" t="s">
        <v>14027</v>
      </c>
    </row>
    <row r="586" spans="1:6">
      <c r="A586" s="5" t="s">
        <v>14082</v>
      </c>
      <c r="B586" s="6" t="s">
        <v>14083</v>
      </c>
      <c r="C586" s="5" t="s">
        <v>3781</v>
      </c>
      <c r="D586" s="5" t="s">
        <v>15</v>
      </c>
      <c r="E586" s="5">
        <v>68</v>
      </c>
      <c r="F586" s="5" t="s">
        <v>14027</v>
      </c>
    </row>
    <row r="587" spans="1:6">
      <c r="A587" s="5" t="s">
        <v>14084</v>
      </c>
      <c r="B587" s="6" t="s">
        <v>14085</v>
      </c>
      <c r="C587" s="5" t="s">
        <v>3781</v>
      </c>
      <c r="D587" s="5" t="s">
        <v>18</v>
      </c>
      <c r="E587" s="5">
        <v>10</v>
      </c>
      <c r="F587" s="5" t="s">
        <v>14027</v>
      </c>
    </row>
    <row r="588" spans="1:6">
      <c r="A588" s="5" t="s">
        <v>14086</v>
      </c>
      <c r="B588" s="6" t="s">
        <v>14087</v>
      </c>
      <c r="C588" s="5" t="s">
        <v>3781</v>
      </c>
      <c r="D588" s="5" t="s">
        <v>55</v>
      </c>
      <c r="E588" s="5">
        <v>10</v>
      </c>
      <c r="F588" s="5" t="s">
        <v>14027</v>
      </c>
    </row>
    <row r="589" spans="1:6">
      <c r="A589" s="5" t="s">
        <v>14088</v>
      </c>
      <c r="B589" s="6" t="s">
        <v>14089</v>
      </c>
      <c r="C589" s="5" t="s">
        <v>3781</v>
      </c>
      <c r="D589" s="5" t="s">
        <v>18</v>
      </c>
      <c r="E589" s="5">
        <v>42</v>
      </c>
      <c r="F589" s="5" t="s">
        <v>14027</v>
      </c>
    </row>
    <row r="590" spans="1:6">
      <c r="A590" s="5" t="s">
        <v>14090</v>
      </c>
      <c r="B590" s="6" t="s">
        <v>14091</v>
      </c>
      <c r="C590" s="5" t="s">
        <v>3781</v>
      </c>
      <c r="D590" s="5" t="s">
        <v>8</v>
      </c>
      <c r="E590" s="5">
        <v>24</v>
      </c>
      <c r="F590" s="5" t="s">
        <v>14027</v>
      </c>
    </row>
    <row r="591" spans="1:6">
      <c r="A591" s="5" t="s">
        <v>3788</v>
      </c>
      <c r="B591" s="6" t="s">
        <v>3789</v>
      </c>
      <c r="C591" s="5" t="s">
        <v>3781</v>
      </c>
      <c r="D591" s="5" t="s">
        <v>8</v>
      </c>
      <c r="E591" s="5">
        <v>4</v>
      </c>
      <c r="F591" s="5" t="s">
        <v>3774</v>
      </c>
    </row>
    <row r="592" spans="1:6">
      <c r="A592" s="5" t="s">
        <v>14092</v>
      </c>
      <c r="B592" s="6" t="s">
        <v>14093</v>
      </c>
      <c r="C592" s="5" t="s">
        <v>3781</v>
      </c>
      <c r="D592" s="5" t="s">
        <v>8</v>
      </c>
      <c r="E592" s="5">
        <v>10</v>
      </c>
      <c r="F592" s="5" t="s">
        <v>14027</v>
      </c>
    </row>
    <row r="593" spans="1:6">
      <c r="A593" s="5" t="s">
        <v>14094</v>
      </c>
      <c r="B593" s="6" t="s">
        <v>14095</v>
      </c>
      <c r="C593" s="5" t="s">
        <v>3781</v>
      </c>
      <c r="D593" s="5" t="s">
        <v>138</v>
      </c>
      <c r="E593" s="5">
        <v>38</v>
      </c>
      <c r="F593" s="5" t="s">
        <v>14027</v>
      </c>
    </row>
    <row r="594" spans="1:6">
      <c r="A594" s="5" t="s">
        <v>15033</v>
      </c>
      <c r="B594" s="6" t="s">
        <v>15034</v>
      </c>
      <c r="C594" s="5" t="s">
        <v>15035</v>
      </c>
      <c r="D594" s="5" t="s">
        <v>8</v>
      </c>
      <c r="E594" s="5">
        <v>199</v>
      </c>
      <c r="F594" s="5" t="s">
        <v>15008</v>
      </c>
    </row>
    <row r="595" spans="1:6">
      <c r="A595" s="5" t="s">
        <v>166</v>
      </c>
      <c r="B595" s="6" t="s">
        <v>167</v>
      </c>
      <c r="C595" s="5" t="s">
        <v>7</v>
      </c>
      <c r="D595" s="5" t="s">
        <v>8</v>
      </c>
      <c r="E595" s="5">
        <v>59.8</v>
      </c>
      <c r="F595" s="5" t="s">
        <v>149</v>
      </c>
    </row>
    <row r="596" spans="1:6">
      <c r="A596" s="5" t="s">
        <v>168</v>
      </c>
      <c r="B596" s="6" t="s">
        <v>169</v>
      </c>
      <c r="C596" s="5" t="s">
        <v>7</v>
      </c>
      <c r="D596" s="5" t="s">
        <v>8</v>
      </c>
      <c r="E596" s="5">
        <v>59.8</v>
      </c>
      <c r="F596" s="5" t="s">
        <v>149</v>
      </c>
    </row>
    <row r="597" spans="1:6">
      <c r="A597" s="5" t="s">
        <v>170</v>
      </c>
      <c r="B597" s="6" t="s">
        <v>171</v>
      </c>
      <c r="C597" s="5" t="s">
        <v>7</v>
      </c>
      <c r="D597" s="5" t="s">
        <v>8</v>
      </c>
      <c r="E597" s="5">
        <v>59.8</v>
      </c>
      <c r="F597" s="5" t="s">
        <v>149</v>
      </c>
    </row>
    <row r="598" spans="1:6">
      <c r="A598" s="5" t="s">
        <v>172</v>
      </c>
      <c r="B598" s="6" t="s">
        <v>173</v>
      </c>
      <c r="C598" s="5" t="s">
        <v>7</v>
      </c>
      <c r="D598" s="5" t="s">
        <v>8</v>
      </c>
      <c r="E598" s="5">
        <v>69</v>
      </c>
      <c r="F598" s="5" t="s">
        <v>149</v>
      </c>
    </row>
    <row r="599" spans="1:6">
      <c r="A599" s="5" t="s">
        <v>1824</v>
      </c>
      <c r="B599" s="6" t="s">
        <v>1825</v>
      </c>
      <c r="C599" s="5" t="s">
        <v>7</v>
      </c>
      <c r="D599" s="5" t="s">
        <v>8</v>
      </c>
      <c r="E599" s="5">
        <v>69.8</v>
      </c>
      <c r="F599" s="5" t="s">
        <v>1748</v>
      </c>
    </row>
    <row r="600" spans="1:6">
      <c r="A600" s="5" t="s">
        <v>10367</v>
      </c>
      <c r="B600" s="6" t="s">
        <v>10368</v>
      </c>
      <c r="C600" s="5" t="s">
        <v>7</v>
      </c>
      <c r="D600" s="5" t="s">
        <v>138</v>
      </c>
      <c r="E600" s="5">
        <v>88</v>
      </c>
      <c r="F600" s="5" t="s">
        <v>10364</v>
      </c>
    </row>
    <row r="601" spans="1:6">
      <c r="A601" s="5" t="s">
        <v>5989</v>
      </c>
      <c r="B601" s="6" t="s">
        <v>5990</v>
      </c>
      <c r="C601" s="5" t="s">
        <v>7</v>
      </c>
      <c r="D601" s="5" t="s">
        <v>18</v>
      </c>
      <c r="E601" s="5">
        <v>68</v>
      </c>
      <c r="F601" s="5" t="s">
        <v>5905</v>
      </c>
    </row>
    <row r="602" spans="1:6">
      <c r="A602" s="5" t="s">
        <v>174</v>
      </c>
      <c r="B602" s="6" t="s">
        <v>175</v>
      </c>
      <c r="C602" s="5" t="s">
        <v>7</v>
      </c>
      <c r="D602" s="5" t="s">
        <v>18</v>
      </c>
      <c r="E602" s="5">
        <v>128</v>
      </c>
      <c r="F602" s="5" t="s">
        <v>149</v>
      </c>
    </row>
    <row r="603" spans="1:6">
      <c r="A603" s="5" t="s">
        <v>176</v>
      </c>
      <c r="B603" s="6" t="s">
        <v>177</v>
      </c>
      <c r="C603" s="5" t="s">
        <v>7</v>
      </c>
      <c r="D603" s="5" t="s">
        <v>8</v>
      </c>
      <c r="E603" s="5">
        <v>79</v>
      </c>
      <c r="F603" s="5" t="s">
        <v>149</v>
      </c>
    </row>
    <row r="604" spans="1:6">
      <c r="A604" s="5" t="s">
        <v>10369</v>
      </c>
      <c r="B604" s="6" t="s">
        <v>10370</v>
      </c>
      <c r="C604" s="5" t="s">
        <v>7</v>
      </c>
      <c r="D604" s="5" t="s">
        <v>138</v>
      </c>
      <c r="E604" s="5">
        <v>89</v>
      </c>
      <c r="F604" s="5" t="s">
        <v>10364</v>
      </c>
    </row>
    <row r="605" spans="1:6">
      <c r="A605" s="5" t="s">
        <v>10490</v>
      </c>
      <c r="B605" s="6" t="s">
        <v>10491</v>
      </c>
      <c r="C605" s="5" t="s">
        <v>7</v>
      </c>
      <c r="D605" s="5" t="s">
        <v>138</v>
      </c>
      <c r="E605" s="5">
        <v>69.8</v>
      </c>
      <c r="F605" s="5" t="s">
        <v>10483</v>
      </c>
    </row>
    <row r="606" spans="1:6">
      <c r="A606" s="5" t="s">
        <v>178</v>
      </c>
      <c r="B606" s="6" t="s">
        <v>179</v>
      </c>
      <c r="C606" s="5" t="s">
        <v>7</v>
      </c>
      <c r="D606" s="5" t="s">
        <v>18</v>
      </c>
      <c r="E606" s="5">
        <v>199</v>
      </c>
      <c r="F606" s="5" t="s">
        <v>149</v>
      </c>
    </row>
    <row r="607" spans="1:6">
      <c r="A607" s="5" t="s">
        <v>180</v>
      </c>
      <c r="B607" s="6" t="s">
        <v>181</v>
      </c>
      <c r="C607" s="5" t="s">
        <v>7</v>
      </c>
      <c r="D607" s="5" t="s">
        <v>8</v>
      </c>
      <c r="E607" s="5">
        <v>79</v>
      </c>
      <c r="F607" s="5" t="s">
        <v>149</v>
      </c>
    </row>
    <row r="608" spans="1:6">
      <c r="A608" s="5" t="s">
        <v>182</v>
      </c>
      <c r="B608" s="6" t="s">
        <v>183</v>
      </c>
      <c r="C608" s="5" t="s">
        <v>7</v>
      </c>
      <c r="D608" s="5" t="s">
        <v>138</v>
      </c>
      <c r="E608" s="5">
        <v>99</v>
      </c>
      <c r="F608" s="5" t="s">
        <v>149</v>
      </c>
    </row>
    <row r="609" spans="1:6">
      <c r="A609" s="5" t="s">
        <v>10492</v>
      </c>
      <c r="B609" s="6" t="s">
        <v>10493</v>
      </c>
      <c r="C609" s="5" t="s">
        <v>7</v>
      </c>
      <c r="D609" s="5" t="s">
        <v>138</v>
      </c>
      <c r="E609" s="5">
        <v>59</v>
      </c>
      <c r="F609" s="5" t="s">
        <v>10483</v>
      </c>
    </row>
    <row r="610" spans="1:6">
      <c r="A610" s="5" t="s">
        <v>1826</v>
      </c>
      <c r="B610" s="6" t="s">
        <v>1827</v>
      </c>
      <c r="C610" s="5" t="s">
        <v>7</v>
      </c>
      <c r="D610" s="5" t="s">
        <v>8</v>
      </c>
      <c r="E610" s="5">
        <v>59</v>
      </c>
      <c r="F610" s="5" t="s">
        <v>1748</v>
      </c>
    </row>
    <row r="611" spans="1:6">
      <c r="A611" s="5" t="s">
        <v>184</v>
      </c>
      <c r="B611" s="6" t="s">
        <v>185</v>
      </c>
      <c r="C611" s="5" t="s">
        <v>7</v>
      </c>
      <c r="D611" s="5" t="s">
        <v>55</v>
      </c>
      <c r="E611" s="5">
        <v>118</v>
      </c>
      <c r="F611" s="5" t="s">
        <v>149</v>
      </c>
    </row>
    <row r="612" spans="1:6">
      <c r="A612" s="5" t="s">
        <v>1828</v>
      </c>
      <c r="B612" s="6" t="s">
        <v>1829</v>
      </c>
      <c r="C612" s="5" t="s">
        <v>7</v>
      </c>
      <c r="D612" s="5" t="s">
        <v>18</v>
      </c>
      <c r="E612" s="5">
        <v>65</v>
      </c>
      <c r="F612" s="5" t="s">
        <v>1748</v>
      </c>
    </row>
    <row r="613" spans="1:6">
      <c r="A613" s="5" t="s">
        <v>10371</v>
      </c>
      <c r="B613" s="6" t="s">
        <v>10372</v>
      </c>
      <c r="C613" s="5" t="s">
        <v>7</v>
      </c>
      <c r="D613" s="5" t="s">
        <v>8</v>
      </c>
      <c r="E613" s="5">
        <v>118</v>
      </c>
      <c r="F613" s="5" t="s">
        <v>10364</v>
      </c>
    </row>
    <row r="614" spans="1:6">
      <c r="A614" s="5" t="s">
        <v>10373</v>
      </c>
      <c r="B614" s="6" t="s">
        <v>10374</v>
      </c>
      <c r="C614" s="5" t="s">
        <v>7</v>
      </c>
      <c r="D614" s="5" t="s">
        <v>18</v>
      </c>
      <c r="E614" s="5">
        <v>79</v>
      </c>
      <c r="F614" s="5" t="s">
        <v>10364</v>
      </c>
    </row>
    <row r="615" spans="1:6">
      <c r="A615" s="5" t="s">
        <v>186</v>
      </c>
      <c r="B615" s="6" t="s">
        <v>187</v>
      </c>
      <c r="C615" s="5" t="s">
        <v>7</v>
      </c>
      <c r="D615" s="5" t="s">
        <v>33</v>
      </c>
      <c r="E615" s="5">
        <v>89</v>
      </c>
      <c r="F615" s="5" t="s">
        <v>149</v>
      </c>
    </row>
    <row r="616" spans="1:6">
      <c r="A616" s="5" t="s">
        <v>188</v>
      </c>
      <c r="B616" s="6" t="s">
        <v>189</v>
      </c>
      <c r="C616" s="5" t="s">
        <v>7</v>
      </c>
      <c r="D616" s="5" t="s">
        <v>8</v>
      </c>
      <c r="E616" s="5">
        <v>108</v>
      </c>
      <c r="F616" s="5" t="s">
        <v>149</v>
      </c>
    </row>
    <row r="617" spans="1:6">
      <c r="A617" s="5" t="s">
        <v>190</v>
      </c>
      <c r="B617" s="6" t="s">
        <v>191</v>
      </c>
      <c r="C617" s="5" t="s">
        <v>7</v>
      </c>
      <c r="D617" s="5" t="s">
        <v>33</v>
      </c>
      <c r="E617" s="5">
        <v>118</v>
      </c>
      <c r="F617" s="5" t="s">
        <v>149</v>
      </c>
    </row>
    <row r="618" spans="1:6">
      <c r="A618" s="5" t="s">
        <v>192</v>
      </c>
      <c r="B618" s="6" t="s">
        <v>193</v>
      </c>
      <c r="C618" s="5" t="s">
        <v>7</v>
      </c>
      <c r="D618" s="5" t="s">
        <v>8</v>
      </c>
      <c r="E618" s="5">
        <v>58</v>
      </c>
      <c r="F618" s="5" t="s">
        <v>149</v>
      </c>
    </row>
    <row r="619" spans="1:6">
      <c r="A619" s="5" t="s">
        <v>194</v>
      </c>
      <c r="B619" s="6" t="s">
        <v>195</v>
      </c>
      <c r="C619" s="5" t="s">
        <v>7</v>
      </c>
      <c r="D619" s="5" t="s">
        <v>138</v>
      </c>
      <c r="E619" s="5">
        <v>109</v>
      </c>
      <c r="F619" s="5" t="s">
        <v>149</v>
      </c>
    </row>
    <row r="620" spans="1:6">
      <c r="A620" s="5" t="s">
        <v>1830</v>
      </c>
      <c r="B620" s="6" t="s">
        <v>1831</v>
      </c>
      <c r="C620" s="5" t="s">
        <v>7</v>
      </c>
      <c r="D620" s="5" t="s">
        <v>8</v>
      </c>
      <c r="E620" s="5">
        <v>79.900000000000006</v>
      </c>
      <c r="F620" s="5" t="s">
        <v>1748</v>
      </c>
    </row>
    <row r="621" spans="1:6">
      <c r="A621" s="5" t="s">
        <v>10375</v>
      </c>
      <c r="B621" s="6" t="s">
        <v>10376</v>
      </c>
      <c r="C621" s="5" t="s">
        <v>7</v>
      </c>
      <c r="D621" s="5" t="s">
        <v>138</v>
      </c>
      <c r="E621" s="5">
        <v>118</v>
      </c>
      <c r="F621" s="5" t="s">
        <v>10364</v>
      </c>
    </row>
    <row r="622" spans="1:6">
      <c r="A622" s="5" t="s">
        <v>10377</v>
      </c>
      <c r="B622" s="6" t="s">
        <v>10378</v>
      </c>
      <c r="C622" s="5" t="s">
        <v>7</v>
      </c>
      <c r="D622" s="5" t="s">
        <v>33</v>
      </c>
      <c r="E622" s="5">
        <v>69</v>
      </c>
      <c r="F622" s="5" t="s">
        <v>10364</v>
      </c>
    </row>
    <row r="623" spans="1:6">
      <c r="A623" s="5" t="s">
        <v>1832</v>
      </c>
      <c r="B623" s="6" t="s">
        <v>1833</v>
      </c>
      <c r="C623" s="5" t="s">
        <v>7</v>
      </c>
      <c r="D623" s="5" t="s">
        <v>8</v>
      </c>
      <c r="E623" s="5">
        <v>98</v>
      </c>
      <c r="F623" s="5" t="s">
        <v>1748</v>
      </c>
    </row>
    <row r="624" spans="1:6">
      <c r="A624" s="5" t="s">
        <v>1834</v>
      </c>
      <c r="B624" s="6" t="s">
        <v>1835</v>
      </c>
      <c r="C624" s="5" t="s">
        <v>7</v>
      </c>
      <c r="D624" s="5" t="s">
        <v>8</v>
      </c>
      <c r="E624" s="5">
        <v>168</v>
      </c>
      <c r="F624" s="5" t="s">
        <v>1748</v>
      </c>
    </row>
    <row r="625" spans="1:6">
      <c r="A625" s="5" t="s">
        <v>196</v>
      </c>
      <c r="B625" s="6" t="s">
        <v>197</v>
      </c>
      <c r="C625" s="5" t="s">
        <v>7</v>
      </c>
      <c r="D625" s="5" t="s">
        <v>33</v>
      </c>
      <c r="E625" s="5">
        <v>89</v>
      </c>
      <c r="F625" s="5" t="s">
        <v>149</v>
      </c>
    </row>
    <row r="626" spans="1:6">
      <c r="A626" s="5" t="s">
        <v>198</v>
      </c>
      <c r="B626" s="6" t="s">
        <v>199</v>
      </c>
      <c r="C626" s="5" t="s">
        <v>7</v>
      </c>
      <c r="D626" s="5" t="s">
        <v>18</v>
      </c>
      <c r="E626" s="5">
        <v>79</v>
      </c>
      <c r="F626" s="5" t="s">
        <v>149</v>
      </c>
    </row>
    <row r="627" spans="1:6">
      <c r="A627" s="5" t="s">
        <v>10379</v>
      </c>
      <c r="B627" s="6" t="s">
        <v>10380</v>
      </c>
      <c r="C627" s="5" t="s">
        <v>7</v>
      </c>
      <c r="D627" s="5" t="s">
        <v>33</v>
      </c>
      <c r="E627" s="5">
        <v>89</v>
      </c>
      <c r="F627" s="5" t="s">
        <v>10364</v>
      </c>
    </row>
    <row r="628" spans="1:6">
      <c r="A628" s="5" t="s">
        <v>200</v>
      </c>
      <c r="B628" s="6" t="s">
        <v>201</v>
      </c>
      <c r="C628" s="5" t="s">
        <v>7</v>
      </c>
      <c r="D628" s="5" t="s">
        <v>55</v>
      </c>
      <c r="E628" s="5">
        <v>89</v>
      </c>
      <c r="F628" s="5" t="s">
        <v>149</v>
      </c>
    </row>
    <row r="629" spans="1:6">
      <c r="A629" s="5" t="s">
        <v>202</v>
      </c>
      <c r="B629" s="6" t="s">
        <v>203</v>
      </c>
      <c r="C629" s="5" t="s">
        <v>7</v>
      </c>
      <c r="D629" s="5" t="s">
        <v>15</v>
      </c>
      <c r="E629" s="5">
        <v>79</v>
      </c>
      <c r="F629" s="5" t="s">
        <v>149</v>
      </c>
    </row>
    <row r="630" spans="1:6">
      <c r="A630" s="5" t="s">
        <v>204</v>
      </c>
      <c r="B630" s="6" t="s">
        <v>205</v>
      </c>
      <c r="C630" s="5" t="s">
        <v>7</v>
      </c>
      <c r="D630" s="5" t="s">
        <v>15</v>
      </c>
      <c r="E630" s="5">
        <v>89</v>
      </c>
      <c r="F630" s="5" t="s">
        <v>149</v>
      </c>
    </row>
    <row r="631" spans="1:6">
      <c r="A631" s="5" t="s">
        <v>10494</v>
      </c>
      <c r="B631" s="6" t="s">
        <v>10495</v>
      </c>
      <c r="C631" s="5" t="s">
        <v>7</v>
      </c>
      <c r="D631" s="5" t="s">
        <v>55</v>
      </c>
      <c r="E631" s="5">
        <v>89</v>
      </c>
      <c r="F631" s="5" t="s">
        <v>10483</v>
      </c>
    </row>
    <row r="632" spans="1:6">
      <c r="A632" s="5" t="s">
        <v>206</v>
      </c>
      <c r="B632" s="6" t="s">
        <v>207</v>
      </c>
      <c r="C632" s="5" t="s">
        <v>7</v>
      </c>
      <c r="D632" s="5" t="s">
        <v>33</v>
      </c>
      <c r="E632" s="5">
        <v>108</v>
      </c>
      <c r="F632" s="5" t="s">
        <v>149</v>
      </c>
    </row>
    <row r="633" spans="1:6">
      <c r="A633" s="5" t="s">
        <v>208</v>
      </c>
      <c r="B633" s="6" t="s">
        <v>209</v>
      </c>
      <c r="C633" s="5" t="s">
        <v>7</v>
      </c>
      <c r="D633" s="5" t="s">
        <v>8</v>
      </c>
      <c r="E633" s="5">
        <v>99</v>
      </c>
      <c r="F633" s="5" t="s">
        <v>149</v>
      </c>
    </row>
    <row r="634" spans="1:6">
      <c r="A634" s="5" t="s">
        <v>210</v>
      </c>
      <c r="B634" s="6" t="s">
        <v>211</v>
      </c>
      <c r="C634" s="5" t="s">
        <v>7</v>
      </c>
      <c r="D634" s="5" t="s">
        <v>8</v>
      </c>
      <c r="E634" s="5">
        <v>79</v>
      </c>
      <c r="F634" s="5" t="s">
        <v>149</v>
      </c>
    </row>
    <row r="635" spans="1:6">
      <c r="A635" s="5" t="s">
        <v>212</v>
      </c>
      <c r="B635" s="6" t="s">
        <v>213</v>
      </c>
      <c r="C635" s="5" t="s">
        <v>7</v>
      </c>
      <c r="D635" s="5" t="s">
        <v>55</v>
      </c>
      <c r="E635" s="5">
        <v>69</v>
      </c>
      <c r="F635" s="5" t="s">
        <v>149</v>
      </c>
    </row>
    <row r="636" spans="1:6">
      <c r="A636" s="5" t="s">
        <v>214</v>
      </c>
      <c r="B636" s="6" t="s">
        <v>215</v>
      </c>
      <c r="C636" s="5" t="s">
        <v>7</v>
      </c>
      <c r="D636" s="5" t="s">
        <v>138</v>
      </c>
      <c r="E636" s="5">
        <v>129</v>
      </c>
      <c r="F636" s="5" t="s">
        <v>149</v>
      </c>
    </row>
    <row r="637" spans="1:6">
      <c r="A637" s="5" t="s">
        <v>5</v>
      </c>
      <c r="B637" s="6" t="s">
        <v>6</v>
      </c>
      <c r="C637" s="5" t="s">
        <v>7</v>
      </c>
      <c r="D637" s="5" t="s">
        <v>8</v>
      </c>
      <c r="E637" s="5">
        <v>79</v>
      </c>
      <c r="F637" s="5" t="s">
        <v>4</v>
      </c>
    </row>
    <row r="638" spans="1:6">
      <c r="A638" s="5" t="s">
        <v>1836</v>
      </c>
      <c r="B638" s="6" t="s">
        <v>1837</v>
      </c>
      <c r="C638" s="5" t="s">
        <v>7</v>
      </c>
      <c r="D638" s="5" t="s">
        <v>18</v>
      </c>
      <c r="E638" s="5">
        <v>79</v>
      </c>
      <c r="F638" s="5" t="s">
        <v>1748</v>
      </c>
    </row>
    <row r="639" spans="1:6">
      <c r="A639" s="5" t="s">
        <v>1838</v>
      </c>
      <c r="B639" s="6" t="s">
        <v>1839</v>
      </c>
      <c r="C639" s="5" t="s">
        <v>7</v>
      </c>
      <c r="D639" s="5" t="s">
        <v>33</v>
      </c>
      <c r="E639" s="5">
        <v>42</v>
      </c>
      <c r="F639" s="5" t="s">
        <v>1748</v>
      </c>
    </row>
    <row r="640" spans="1:6">
      <c r="A640" s="5" t="s">
        <v>1840</v>
      </c>
      <c r="B640" s="6" t="s">
        <v>1841</v>
      </c>
      <c r="C640" s="5" t="s">
        <v>7</v>
      </c>
      <c r="D640" s="5" t="s">
        <v>33</v>
      </c>
      <c r="E640" s="5">
        <v>69</v>
      </c>
      <c r="F640" s="5" t="s">
        <v>1748</v>
      </c>
    </row>
    <row r="641" spans="1:6">
      <c r="A641" s="5" t="s">
        <v>216</v>
      </c>
      <c r="B641" s="6" t="s">
        <v>217</v>
      </c>
      <c r="C641" s="5" t="s">
        <v>7</v>
      </c>
      <c r="D641" s="5" t="s">
        <v>33</v>
      </c>
      <c r="E641" s="5">
        <v>79</v>
      </c>
      <c r="F641" s="5" t="s">
        <v>149</v>
      </c>
    </row>
    <row r="642" spans="1:6">
      <c r="A642" s="5" t="s">
        <v>218</v>
      </c>
      <c r="B642" s="6" t="s">
        <v>219</v>
      </c>
      <c r="C642" s="5" t="s">
        <v>7</v>
      </c>
      <c r="D642" s="5" t="s">
        <v>8</v>
      </c>
      <c r="E642" s="5">
        <v>109</v>
      </c>
      <c r="F642" s="5" t="s">
        <v>149</v>
      </c>
    </row>
    <row r="643" spans="1:6">
      <c r="A643" s="5" t="s">
        <v>220</v>
      </c>
      <c r="B643" s="6" t="s">
        <v>221</v>
      </c>
      <c r="C643" s="5" t="s">
        <v>7</v>
      </c>
      <c r="D643" s="5" t="s">
        <v>8</v>
      </c>
      <c r="E643" s="5">
        <v>109</v>
      </c>
      <c r="F643" s="5" t="s">
        <v>149</v>
      </c>
    </row>
    <row r="644" spans="1:6">
      <c r="A644" s="5" t="s">
        <v>222</v>
      </c>
      <c r="B644" s="6" t="s">
        <v>223</v>
      </c>
      <c r="C644" s="5" t="s">
        <v>7</v>
      </c>
      <c r="D644" s="5" t="s">
        <v>33</v>
      </c>
      <c r="E644" s="5">
        <v>106</v>
      </c>
      <c r="F644" s="5" t="s">
        <v>149</v>
      </c>
    </row>
    <row r="645" spans="1:6">
      <c r="A645" s="5" t="s">
        <v>224</v>
      </c>
      <c r="B645" s="6" t="s">
        <v>225</v>
      </c>
      <c r="C645" s="5" t="s">
        <v>7</v>
      </c>
      <c r="D645" s="5" t="s">
        <v>33</v>
      </c>
      <c r="E645" s="5">
        <v>89</v>
      </c>
      <c r="F645" s="5" t="s">
        <v>149</v>
      </c>
    </row>
    <row r="646" spans="1:6">
      <c r="A646" s="5" t="s">
        <v>226</v>
      </c>
      <c r="B646" s="6" t="s">
        <v>227</v>
      </c>
      <c r="C646" s="5" t="s">
        <v>7</v>
      </c>
      <c r="D646" s="5" t="s">
        <v>8</v>
      </c>
      <c r="E646" s="5">
        <v>89</v>
      </c>
      <c r="F646" s="5" t="s">
        <v>149</v>
      </c>
    </row>
    <row r="647" spans="1:6">
      <c r="A647" s="5" t="s">
        <v>228</v>
      </c>
      <c r="B647" s="6" t="s">
        <v>229</v>
      </c>
      <c r="C647" s="5" t="s">
        <v>7</v>
      </c>
      <c r="D647" s="5" t="s">
        <v>138</v>
      </c>
      <c r="E647" s="5">
        <v>49</v>
      </c>
      <c r="F647" s="5" t="s">
        <v>149</v>
      </c>
    </row>
    <row r="648" spans="1:6">
      <c r="A648" s="5" t="s">
        <v>230</v>
      </c>
      <c r="B648" s="6" t="s">
        <v>231</v>
      </c>
      <c r="C648" s="5" t="s">
        <v>7</v>
      </c>
      <c r="D648" s="5" t="s">
        <v>8</v>
      </c>
      <c r="E648" s="5">
        <v>56</v>
      </c>
      <c r="F648" s="5" t="s">
        <v>149</v>
      </c>
    </row>
    <row r="649" spans="1:6">
      <c r="A649" s="5" t="s">
        <v>232</v>
      </c>
      <c r="B649" s="6" t="s">
        <v>233</v>
      </c>
      <c r="C649" s="5" t="s">
        <v>7</v>
      </c>
      <c r="D649" s="5" t="s">
        <v>33</v>
      </c>
      <c r="E649" s="5">
        <v>198</v>
      </c>
      <c r="F649" s="5" t="s">
        <v>149</v>
      </c>
    </row>
    <row r="650" spans="1:6">
      <c r="A650" s="5" t="s">
        <v>15036</v>
      </c>
      <c r="B650" s="6" t="s">
        <v>15037</v>
      </c>
      <c r="C650" s="5" t="s">
        <v>7</v>
      </c>
      <c r="D650" s="5" t="s">
        <v>33</v>
      </c>
      <c r="E650" s="5">
        <v>49</v>
      </c>
      <c r="F650" s="5" t="s">
        <v>15008</v>
      </c>
    </row>
    <row r="651" spans="1:6">
      <c r="A651" s="5" t="s">
        <v>1842</v>
      </c>
      <c r="B651" s="6" t="s">
        <v>1843</v>
      </c>
      <c r="C651" s="5" t="s">
        <v>7</v>
      </c>
      <c r="D651" s="5" t="s">
        <v>8</v>
      </c>
      <c r="E651" s="5">
        <v>55</v>
      </c>
      <c r="F651" s="5" t="s">
        <v>1748</v>
      </c>
    </row>
    <row r="652" spans="1:6">
      <c r="A652" s="5" t="s">
        <v>234</v>
      </c>
      <c r="B652" s="6" t="s">
        <v>235</v>
      </c>
      <c r="C652" s="5" t="s">
        <v>7</v>
      </c>
      <c r="D652" s="5" t="s">
        <v>8</v>
      </c>
      <c r="E652" s="5">
        <v>99</v>
      </c>
      <c r="F652" s="5" t="s">
        <v>149</v>
      </c>
    </row>
    <row r="653" spans="1:6">
      <c r="A653" s="5" t="s">
        <v>1844</v>
      </c>
      <c r="B653" s="6" t="s">
        <v>1845</v>
      </c>
      <c r="C653" s="5" t="s">
        <v>7</v>
      </c>
      <c r="D653" s="5" t="s">
        <v>15</v>
      </c>
      <c r="E653" s="5">
        <v>68</v>
      </c>
      <c r="F653" s="5" t="s">
        <v>1748</v>
      </c>
    </row>
    <row r="654" spans="1:6">
      <c r="A654" s="5" t="s">
        <v>236</v>
      </c>
      <c r="B654" s="6" t="s">
        <v>237</v>
      </c>
      <c r="C654" s="5" t="s">
        <v>7</v>
      </c>
      <c r="D654" s="5" t="s">
        <v>8</v>
      </c>
      <c r="E654" s="5">
        <v>69.900000000000006</v>
      </c>
      <c r="F654" s="5" t="s">
        <v>149</v>
      </c>
    </row>
    <row r="655" spans="1:6">
      <c r="A655" s="5" t="s">
        <v>1846</v>
      </c>
      <c r="B655" s="6" t="s">
        <v>1847</v>
      </c>
      <c r="C655" s="5" t="s">
        <v>7</v>
      </c>
      <c r="D655" s="5" t="s">
        <v>8</v>
      </c>
      <c r="E655" s="5">
        <v>79</v>
      </c>
      <c r="F655" s="5" t="s">
        <v>1748</v>
      </c>
    </row>
    <row r="656" spans="1:6">
      <c r="A656" s="5" t="s">
        <v>1848</v>
      </c>
      <c r="B656" s="6" t="s">
        <v>1849</v>
      </c>
      <c r="C656" s="5" t="s">
        <v>7</v>
      </c>
      <c r="D656" s="5" t="s">
        <v>8</v>
      </c>
      <c r="E656" s="5">
        <v>69</v>
      </c>
      <c r="F656" s="5" t="s">
        <v>1748</v>
      </c>
    </row>
    <row r="657" spans="1:6">
      <c r="A657" s="5" t="s">
        <v>238</v>
      </c>
      <c r="B657" s="6" t="s">
        <v>239</v>
      </c>
      <c r="C657" s="5" t="s">
        <v>7</v>
      </c>
      <c r="D657" s="5" t="s">
        <v>33</v>
      </c>
      <c r="E657" s="5">
        <v>89</v>
      </c>
      <c r="F657" s="5" t="s">
        <v>149</v>
      </c>
    </row>
    <row r="658" spans="1:6">
      <c r="A658" s="5" t="s">
        <v>240</v>
      </c>
      <c r="B658" s="6" t="s">
        <v>241</v>
      </c>
      <c r="C658" s="5" t="s">
        <v>7</v>
      </c>
      <c r="D658" s="5" t="s">
        <v>33</v>
      </c>
      <c r="E658" s="5">
        <v>99</v>
      </c>
      <c r="F658" s="5" t="s">
        <v>149</v>
      </c>
    </row>
    <row r="659" spans="1:6">
      <c r="A659" s="5" t="s">
        <v>11481</v>
      </c>
      <c r="B659" s="6" t="s">
        <v>11482</v>
      </c>
      <c r="C659" s="5" t="s">
        <v>7</v>
      </c>
      <c r="D659" s="5" t="s">
        <v>15</v>
      </c>
      <c r="E659" s="5">
        <v>79.900000000000006</v>
      </c>
      <c r="F659" s="5" t="s">
        <v>11339</v>
      </c>
    </row>
    <row r="660" spans="1:6">
      <c r="A660" s="5" t="s">
        <v>242</v>
      </c>
      <c r="B660" s="6" t="s">
        <v>243</v>
      </c>
      <c r="C660" s="5" t="s">
        <v>7</v>
      </c>
      <c r="D660" s="5" t="s">
        <v>33</v>
      </c>
      <c r="E660" s="5">
        <v>89</v>
      </c>
      <c r="F660" s="5" t="s">
        <v>149</v>
      </c>
    </row>
    <row r="661" spans="1:6">
      <c r="A661" s="5" t="s">
        <v>1850</v>
      </c>
      <c r="B661" s="6" t="s">
        <v>1851</v>
      </c>
      <c r="C661" s="5" t="s">
        <v>7</v>
      </c>
      <c r="D661" s="5" t="s">
        <v>15</v>
      </c>
      <c r="E661" s="5">
        <v>55</v>
      </c>
      <c r="F661" s="5" t="s">
        <v>1748</v>
      </c>
    </row>
    <row r="662" spans="1:6">
      <c r="A662" s="5" t="s">
        <v>4070</v>
      </c>
      <c r="B662" s="6" t="s">
        <v>4071</v>
      </c>
      <c r="C662" s="5" t="s">
        <v>7</v>
      </c>
      <c r="D662" s="5" t="s">
        <v>8</v>
      </c>
      <c r="E662" s="5">
        <v>78</v>
      </c>
      <c r="F662" s="5" t="s">
        <v>4035</v>
      </c>
    </row>
    <row r="663" spans="1:6">
      <c r="A663" s="5" t="s">
        <v>13114</v>
      </c>
      <c r="B663" s="6" t="s">
        <v>13115</v>
      </c>
      <c r="C663" s="5" t="s">
        <v>7</v>
      </c>
      <c r="D663" s="5" t="s">
        <v>138</v>
      </c>
      <c r="E663" s="5">
        <v>49</v>
      </c>
      <c r="F663" s="5" t="s">
        <v>12992</v>
      </c>
    </row>
    <row r="664" spans="1:6">
      <c r="A664" s="5" t="s">
        <v>1852</v>
      </c>
      <c r="B664" s="6" t="s">
        <v>1853</v>
      </c>
      <c r="C664" s="5" t="s">
        <v>7</v>
      </c>
      <c r="D664" s="5" t="s">
        <v>33</v>
      </c>
      <c r="E664" s="5">
        <v>79</v>
      </c>
      <c r="F664" s="5" t="s">
        <v>1748</v>
      </c>
    </row>
    <row r="665" spans="1:6">
      <c r="A665" s="5" t="s">
        <v>244</v>
      </c>
      <c r="B665" s="6" t="s">
        <v>245</v>
      </c>
      <c r="C665" s="5" t="s">
        <v>7</v>
      </c>
      <c r="D665" s="5" t="s">
        <v>8</v>
      </c>
      <c r="E665" s="5">
        <v>108</v>
      </c>
      <c r="F665" s="5" t="s">
        <v>149</v>
      </c>
    </row>
    <row r="666" spans="1:6">
      <c r="A666" s="5" t="s">
        <v>246</v>
      </c>
      <c r="B666" s="6" t="s">
        <v>247</v>
      </c>
      <c r="C666" s="5" t="s">
        <v>7</v>
      </c>
      <c r="D666" s="5" t="s">
        <v>8</v>
      </c>
      <c r="E666" s="5">
        <v>89</v>
      </c>
      <c r="F666" s="5" t="s">
        <v>149</v>
      </c>
    </row>
    <row r="667" spans="1:6">
      <c r="A667" s="5" t="s">
        <v>248</v>
      </c>
      <c r="B667" s="6" t="s">
        <v>249</v>
      </c>
      <c r="C667" s="5" t="s">
        <v>7</v>
      </c>
      <c r="D667" s="5" t="s">
        <v>8</v>
      </c>
      <c r="E667" s="5">
        <v>79</v>
      </c>
      <c r="F667" s="5" t="s">
        <v>149</v>
      </c>
    </row>
    <row r="668" spans="1:6">
      <c r="A668" s="5" t="s">
        <v>250</v>
      </c>
      <c r="B668" s="6" t="s">
        <v>251</v>
      </c>
      <c r="C668" s="5" t="s">
        <v>7</v>
      </c>
      <c r="D668" s="5" t="s">
        <v>8</v>
      </c>
      <c r="E668" s="5">
        <v>49.8</v>
      </c>
      <c r="F668" s="5" t="s">
        <v>149</v>
      </c>
    </row>
    <row r="669" spans="1:6">
      <c r="A669" s="5" t="s">
        <v>10496</v>
      </c>
      <c r="B669" s="6" t="s">
        <v>10497</v>
      </c>
      <c r="C669" s="5" t="s">
        <v>7</v>
      </c>
      <c r="D669" s="5" t="s">
        <v>8</v>
      </c>
      <c r="E669" s="5">
        <v>128</v>
      </c>
      <c r="F669" s="5" t="s">
        <v>10483</v>
      </c>
    </row>
    <row r="670" spans="1:6">
      <c r="A670" s="5" t="s">
        <v>1262</v>
      </c>
      <c r="B670" s="6" t="s">
        <v>1263</v>
      </c>
      <c r="C670" s="5" t="s">
        <v>7</v>
      </c>
      <c r="D670" s="5" t="s">
        <v>8</v>
      </c>
      <c r="E670" s="5">
        <v>88</v>
      </c>
      <c r="F670" s="5" t="s">
        <v>1258</v>
      </c>
    </row>
    <row r="671" spans="1:6">
      <c r="A671" s="5" t="s">
        <v>10381</v>
      </c>
      <c r="B671" s="6" t="s">
        <v>10382</v>
      </c>
      <c r="C671" s="5" t="s">
        <v>7</v>
      </c>
      <c r="D671" s="5" t="s">
        <v>8</v>
      </c>
      <c r="E671" s="5">
        <v>119</v>
      </c>
      <c r="F671" s="5" t="s">
        <v>10364</v>
      </c>
    </row>
    <row r="672" spans="1:6">
      <c r="A672" s="5" t="s">
        <v>252</v>
      </c>
      <c r="B672" s="6" t="s">
        <v>253</v>
      </c>
      <c r="C672" s="5" t="s">
        <v>7</v>
      </c>
      <c r="D672" s="5" t="s">
        <v>8</v>
      </c>
      <c r="E672" s="5">
        <v>55</v>
      </c>
      <c r="F672" s="5" t="s">
        <v>149</v>
      </c>
    </row>
    <row r="673" spans="1:6">
      <c r="A673" s="5" t="s">
        <v>1854</v>
      </c>
      <c r="B673" s="6" t="s">
        <v>1855</v>
      </c>
      <c r="C673" s="5" t="s">
        <v>7</v>
      </c>
      <c r="D673" s="5" t="s">
        <v>8</v>
      </c>
      <c r="E673" s="5">
        <v>68</v>
      </c>
      <c r="F673" s="5" t="s">
        <v>1748</v>
      </c>
    </row>
    <row r="674" spans="1:6">
      <c r="A674" s="5" t="s">
        <v>254</v>
      </c>
      <c r="B674" s="6" t="s">
        <v>255</v>
      </c>
      <c r="C674" s="5" t="s">
        <v>7</v>
      </c>
      <c r="D674" s="5" t="s">
        <v>8</v>
      </c>
      <c r="E674" s="5">
        <v>99</v>
      </c>
      <c r="F674" s="5" t="s">
        <v>149</v>
      </c>
    </row>
    <row r="675" spans="1:6">
      <c r="A675" s="5" t="s">
        <v>1856</v>
      </c>
      <c r="B675" s="6" t="s">
        <v>1857</v>
      </c>
      <c r="C675" s="5" t="s">
        <v>7</v>
      </c>
      <c r="D675" s="5" t="s">
        <v>33</v>
      </c>
      <c r="E675" s="5">
        <v>39.799999999999997</v>
      </c>
      <c r="F675" s="5" t="s">
        <v>1748</v>
      </c>
    </row>
    <row r="676" spans="1:6">
      <c r="A676" s="5" t="s">
        <v>256</v>
      </c>
      <c r="B676" s="6" t="s">
        <v>257</v>
      </c>
      <c r="C676" s="5" t="s">
        <v>7</v>
      </c>
      <c r="D676" s="5" t="s">
        <v>18</v>
      </c>
      <c r="E676" s="5">
        <v>59</v>
      </c>
      <c r="F676" s="5" t="s">
        <v>149</v>
      </c>
    </row>
    <row r="677" spans="1:6">
      <c r="A677" s="5" t="s">
        <v>11483</v>
      </c>
      <c r="B677" s="6" t="s">
        <v>11484</v>
      </c>
      <c r="C677" s="5" t="s">
        <v>7</v>
      </c>
      <c r="D677" s="5" t="s">
        <v>33</v>
      </c>
      <c r="E677" s="5">
        <v>26.5</v>
      </c>
      <c r="F677" s="5" t="s">
        <v>11339</v>
      </c>
    </row>
    <row r="678" spans="1:6">
      <c r="A678" s="5" t="s">
        <v>11485</v>
      </c>
      <c r="B678" s="6" t="s">
        <v>11486</v>
      </c>
      <c r="C678" s="5" t="s">
        <v>7</v>
      </c>
      <c r="D678" s="5" t="s">
        <v>33</v>
      </c>
      <c r="E678" s="5">
        <v>199</v>
      </c>
      <c r="F678" s="5" t="s">
        <v>11339</v>
      </c>
    </row>
    <row r="679" spans="1:6">
      <c r="A679" s="5" t="s">
        <v>258</v>
      </c>
      <c r="B679" s="6" t="s">
        <v>259</v>
      </c>
      <c r="C679" s="5" t="s">
        <v>7</v>
      </c>
      <c r="D679" s="5" t="s">
        <v>8</v>
      </c>
      <c r="E679" s="5">
        <v>109</v>
      </c>
      <c r="F679" s="5" t="s">
        <v>149</v>
      </c>
    </row>
    <row r="680" spans="1:6">
      <c r="A680" s="5" t="s">
        <v>10383</v>
      </c>
      <c r="B680" s="6" t="s">
        <v>10384</v>
      </c>
      <c r="C680" s="5" t="s">
        <v>7</v>
      </c>
      <c r="D680" s="5" t="s">
        <v>8</v>
      </c>
      <c r="E680" s="5">
        <v>79</v>
      </c>
      <c r="F680" s="5" t="s">
        <v>10364</v>
      </c>
    </row>
    <row r="681" spans="1:6">
      <c r="A681" s="5" t="s">
        <v>1858</v>
      </c>
      <c r="B681" s="6" t="s">
        <v>1859</v>
      </c>
      <c r="C681" s="5" t="s">
        <v>7</v>
      </c>
      <c r="D681" s="5" t="s">
        <v>18</v>
      </c>
      <c r="E681" s="5">
        <v>89</v>
      </c>
      <c r="F681" s="5" t="s">
        <v>1748</v>
      </c>
    </row>
    <row r="682" spans="1:6">
      <c r="A682" s="5" t="s">
        <v>10498</v>
      </c>
      <c r="B682" s="6" t="s">
        <v>10499</v>
      </c>
      <c r="C682" s="5" t="s">
        <v>7</v>
      </c>
      <c r="D682" s="5" t="s">
        <v>33</v>
      </c>
      <c r="E682" s="5">
        <v>98</v>
      </c>
      <c r="F682" s="5" t="s">
        <v>10483</v>
      </c>
    </row>
    <row r="683" spans="1:6">
      <c r="A683" s="5" t="s">
        <v>1860</v>
      </c>
      <c r="B683" s="6" t="s">
        <v>1861</v>
      </c>
      <c r="C683" s="5" t="s">
        <v>7</v>
      </c>
      <c r="D683" s="5" t="s">
        <v>15</v>
      </c>
      <c r="E683" s="5">
        <v>59</v>
      </c>
      <c r="F683" s="5" t="s">
        <v>1748</v>
      </c>
    </row>
    <row r="684" spans="1:6">
      <c r="A684" s="5" t="s">
        <v>11487</v>
      </c>
      <c r="B684" s="6" t="s">
        <v>11488</v>
      </c>
      <c r="C684" s="5" t="s">
        <v>7</v>
      </c>
      <c r="D684" s="5" t="s">
        <v>33</v>
      </c>
      <c r="E684" s="5">
        <v>69.900000000000006</v>
      </c>
      <c r="F684" s="5" t="s">
        <v>11339</v>
      </c>
    </row>
    <row r="685" spans="1:6">
      <c r="A685" s="5" t="s">
        <v>1862</v>
      </c>
      <c r="B685" s="6" t="s">
        <v>1863</v>
      </c>
      <c r="C685" s="5" t="s">
        <v>7</v>
      </c>
      <c r="D685" s="5" t="s">
        <v>15</v>
      </c>
      <c r="E685" s="5">
        <v>58</v>
      </c>
      <c r="F685" s="5" t="s">
        <v>1748</v>
      </c>
    </row>
    <row r="686" spans="1:6">
      <c r="A686" s="5" t="s">
        <v>260</v>
      </c>
      <c r="B686" s="6" t="s">
        <v>261</v>
      </c>
      <c r="C686" s="5" t="s">
        <v>7</v>
      </c>
      <c r="D686" s="5" t="s">
        <v>8</v>
      </c>
      <c r="E686" s="5">
        <v>78</v>
      </c>
      <c r="F686" s="5" t="s">
        <v>149</v>
      </c>
    </row>
    <row r="687" spans="1:6">
      <c r="A687" s="5" t="s">
        <v>262</v>
      </c>
      <c r="B687" s="6" t="s">
        <v>263</v>
      </c>
      <c r="C687" s="5" t="s">
        <v>7</v>
      </c>
      <c r="D687" s="5" t="s">
        <v>15</v>
      </c>
      <c r="E687" s="5">
        <v>45</v>
      </c>
      <c r="F687" s="5" t="s">
        <v>149</v>
      </c>
    </row>
    <row r="688" spans="1:6">
      <c r="A688" s="5" t="s">
        <v>10902</v>
      </c>
      <c r="B688" s="6" t="s">
        <v>10903</v>
      </c>
      <c r="C688" s="5" t="s">
        <v>7</v>
      </c>
      <c r="D688" s="5" t="s">
        <v>8</v>
      </c>
      <c r="E688" s="5">
        <v>148</v>
      </c>
      <c r="F688" s="5" t="s">
        <v>10897</v>
      </c>
    </row>
    <row r="689" spans="1:6">
      <c r="A689" s="5" t="s">
        <v>264</v>
      </c>
      <c r="B689" s="6" t="s">
        <v>265</v>
      </c>
      <c r="C689" s="5" t="s">
        <v>7</v>
      </c>
      <c r="D689" s="5" t="s">
        <v>8</v>
      </c>
      <c r="E689" s="5">
        <v>79.900000000000006</v>
      </c>
      <c r="F689" s="5" t="s">
        <v>149</v>
      </c>
    </row>
    <row r="690" spans="1:6">
      <c r="A690" s="5" t="s">
        <v>1864</v>
      </c>
      <c r="B690" s="6" t="s">
        <v>1865</v>
      </c>
      <c r="C690" s="5" t="s">
        <v>7</v>
      </c>
      <c r="D690" s="5" t="s">
        <v>8</v>
      </c>
      <c r="E690" s="5">
        <v>78</v>
      </c>
      <c r="F690" s="5" t="s">
        <v>1748</v>
      </c>
    </row>
    <row r="691" spans="1:6">
      <c r="A691" s="5" t="s">
        <v>1264</v>
      </c>
      <c r="B691" s="6" t="s">
        <v>1265</v>
      </c>
      <c r="C691" s="5" t="s">
        <v>7</v>
      </c>
      <c r="D691" s="5" t="s">
        <v>138</v>
      </c>
      <c r="E691" s="5">
        <v>159</v>
      </c>
      <c r="F691" s="5" t="s">
        <v>1258</v>
      </c>
    </row>
    <row r="692" spans="1:6">
      <c r="A692" s="5" t="s">
        <v>3677</v>
      </c>
      <c r="B692" s="6" t="s">
        <v>3678</v>
      </c>
      <c r="C692" s="5" t="s">
        <v>7</v>
      </c>
      <c r="D692" s="5" t="s">
        <v>8</v>
      </c>
      <c r="E692" s="5">
        <v>49</v>
      </c>
      <c r="F692" s="5" t="s">
        <v>3676</v>
      </c>
    </row>
    <row r="693" spans="1:6">
      <c r="A693" s="5" t="s">
        <v>266</v>
      </c>
      <c r="B693" s="6" t="s">
        <v>267</v>
      </c>
      <c r="C693" s="5" t="s">
        <v>7</v>
      </c>
      <c r="D693" s="5" t="s">
        <v>55</v>
      </c>
      <c r="E693" s="5">
        <v>89</v>
      </c>
      <c r="F693" s="5" t="s">
        <v>149</v>
      </c>
    </row>
    <row r="694" spans="1:6">
      <c r="A694" s="5" t="s">
        <v>1866</v>
      </c>
      <c r="B694" s="6" t="s">
        <v>1867</v>
      </c>
      <c r="C694" s="5" t="s">
        <v>7</v>
      </c>
      <c r="D694" s="5" t="s">
        <v>138</v>
      </c>
      <c r="E694" s="5">
        <v>58</v>
      </c>
      <c r="F694" s="5" t="s">
        <v>1748</v>
      </c>
    </row>
    <row r="695" spans="1:6">
      <c r="A695" s="5" t="s">
        <v>1868</v>
      </c>
      <c r="B695" s="6" t="s">
        <v>1869</v>
      </c>
      <c r="C695" s="5" t="s">
        <v>7</v>
      </c>
      <c r="D695" s="5" t="s">
        <v>8</v>
      </c>
      <c r="E695" s="5">
        <v>89</v>
      </c>
      <c r="F695" s="5" t="s">
        <v>1748</v>
      </c>
    </row>
    <row r="696" spans="1:6">
      <c r="A696" s="5" t="s">
        <v>268</v>
      </c>
      <c r="B696" s="6" t="s">
        <v>269</v>
      </c>
      <c r="C696" s="5" t="s">
        <v>7</v>
      </c>
      <c r="D696" s="5" t="s">
        <v>8</v>
      </c>
      <c r="E696" s="5">
        <v>119</v>
      </c>
      <c r="F696" s="5" t="s">
        <v>149</v>
      </c>
    </row>
    <row r="697" spans="1:6">
      <c r="A697" s="5" t="s">
        <v>10385</v>
      </c>
      <c r="B697" s="6" t="s">
        <v>10386</v>
      </c>
      <c r="C697" s="5" t="s">
        <v>7</v>
      </c>
      <c r="D697" s="5" t="s">
        <v>138</v>
      </c>
      <c r="E697" s="5">
        <v>59</v>
      </c>
      <c r="F697" s="5" t="s">
        <v>10364</v>
      </c>
    </row>
    <row r="698" spans="1:6">
      <c r="A698" s="5" t="s">
        <v>270</v>
      </c>
      <c r="B698" s="6" t="s">
        <v>271</v>
      </c>
      <c r="C698" s="5" t="s">
        <v>7</v>
      </c>
      <c r="D698" s="5" t="s">
        <v>8</v>
      </c>
      <c r="E698" s="5">
        <v>99</v>
      </c>
      <c r="F698" s="5" t="s">
        <v>149</v>
      </c>
    </row>
    <row r="699" spans="1:6">
      <c r="A699" s="5" t="s">
        <v>15038</v>
      </c>
      <c r="B699" s="6" t="s">
        <v>15039</v>
      </c>
      <c r="C699" s="5" t="s">
        <v>7</v>
      </c>
      <c r="D699" s="5" t="s">
        <v>8</v>
      </c>
      <c r="E699" s="5">
        <v>78</v>
      </c>
      <c r="F699" s="5" t="s">
        <v>15008</v>
      </c>
    </row>
    <row r="700" spans="1:6">
      <c r="A700" s="5" t="s">
        <v>272</v>
      </c>
      <c r="B700" s="6" t="s">
        <v>273</v>
      </c>
      <c r="C700" s="5" t="s">
        <v>7</v>
      </c>
      <c r="D700" s="5" t="s">
        <v>33</v>
      </c>
      <c r="E700" s="5">
        <v>89</v>
      </c>
      <c r="F700" s="5" t="s">
        <v>149</v>
      </c>
    </row>
    <row r="701" spans="1:6">
      <c r="A701" s="5" t="s">
        <v>1870</v>
      </c>
      <c r="B701" s="6" t="s">
        <v>1871</v>
      </c>
      <c r="C701" s="5" t="s">
        <v>7</v>
      </c>
      <c r="D701" s="5" t="s">
        <v>8</v>
      </c>
      <c r="E701" s="5">
        <v>199</v>
      </c>
      <c r="F701" s="5" t="s">
        <v>1748</v>
      </c>
    </row>
    <row r="702" spans="1:6">
      <c r="A702" s="5" t="s">
        <v>274</v>
      </c>
      <c r="B702" s="6" t="s">
        <v>275</v>
      </c>
      <c r="C702" s="5" t="s">
        <v>7</v>
      </c>
      <c r="D702" s="5" t="s">
        <v>8</v>
      </c>
      <c r="E702" s="5">
        <v>99</v>
      </c>
      <c r="F702" s="5" t="s">
        <v>149</v>
      </c>
    </row>
    <row r="703" spans="1:6">
      <c r="A703" s="5" t="s">
        <v>1872</v>
      </c>
      <c r="B703" s="6" t="s">
        <v>1873</v>
      </c>
      <c r="C703" s="5" t="s">
        <v>7</v>
      </c>
      <c r="D703" s="5" t="s">
        <v>8</v>
      </c>
      <c r="E703" s="5">
        <v>79</v>
      </c>
      <c r="F703" s="5" t="s">
        <v>1748</v>
      </c>
    </row>
    <row r="704" spans="1:6">
      <c r="A704" s="5" t="s">
        <v>276</v>
      </c>
      <c r="B704" s="6" t="s">
        <v>277</v>
      </c>
      <c r="C704" s="5" t="s">
        <v>7</v>
      </c>
      <c r="D704" s="5" t="s">
        <v>18</v>
      </c>
      <c r="E704" s="5">
        <v>79</v>
      </c>
      <c r="F704" s="5" t="s">
        <v>149</v>
      </c>
    </row>
    <row r="705" spans="1:6">
      <c r="A705" s="5" t="s">
        <v>13116</v>
      </c>
      <c r="B705" s="6" t="s">
        <v>13117</v>
      </c>
      <c r="C705" s="5" t="s">
        <v>7</v>
      </c>
      <c r="D705" s="5" t="s">
        <v>8</v>
      </c>
      <c r="E705" s="5">
        <v>75</v>
      </c>
      <c r="F705" s="5" t="s">
        <v>12992</v>
      </c>
    </row>
    <row r="706" spans="1:6">
      <c r="A706" s="5" t="s">
        <v>1874</v>
      </c>
      <c r="B706" s="6" t="s">
        <v>1875</v>
      </c>
      <c r="C706" s="5" t="s">
        <v>7</v>
      </c>
      <c r="D706" s="5" t="s">
        <v>55</v>
      </c>
      <c r="E706" s="5">
        <v>88</v>
      </c>
      <c r="F706" s="5" t="s">
        <v>1748</v>
      </c>
    </row>
    <row r="707" spans="1:6">
      <c r="A707" s="5" t="s">
        <v>278</v>
      </c>
      <c r="B707" s="6" t="s">
        <v>279</v>
      </c>
      <c r="C707" s="5" t="s">
        <v>7</v>
      </c>
      <c r="D707" s="5" t="s">
        <v>8</v>
      </c>
      <c r="E707" s="5">
        <v>99</v>
      </c>
      <c r="F707" s="5" t="s">
        <v>149</v>
      </c>
    </row>
    <row r="708" spans="1:6">
      <c r="A708" s="5" t="s">
        <v>11489</v>
      </c>
      <c r="B708" s="6" t="s">
        <v>11490</v>
      </c>
      <c r="C708" s="5" t="s">
        <v>7</v>
      </c>
      <c r="D708" s="5" t="s">
        <v>8</v>
      </c>
      <c r="E708" s="5">
        <v>148</v>
      </c>
      <c r="F708" s="5" t="s">
        <v>11339</v>
      </c>
    </row>
    <row r="709" spans="1:6">
      <c r="A709" s="5" t="s">
        <v>11491</v>
      </c>
      <c r="B709" s="6" t="s">
        <v>11492</v>
      </c>
      <c r="C709" s="5" t="s">
        <v>7</v>
      </c>
      <c r="D709" s="5" t="s">
        <v>33</v>
      </c>
      <c r="E709" s="5">
        <v>108</v>
      </c>
      <c r="F709" s="5" t="s">
        <v>11339</v>
      </c>
    </row>
    <row r="710" spans="1:6">
      <c r="A710" s="5" t="s">
        <v>280</v>
      </c>
      <c r="B710" s="6" t="s">
        <v>281</v>
      </c>
      <c r="C710" s="5" t="s">
        <v>7</v>
      </c>
      <c r="D710" s="5" t="s">
        <v>18</v>
      </c>
      <c r="E710" s="5">
        <v>89</v>
      </c>
      <c r="F710" s="5" t="s">
        <v>149</v>
      </c>
    </row>
    <row r="711" spans="1:6">
      <c r="A711" s="5" t="s">
        <v>1876</v>
      </c>
      <c r="B711" s="6" t="s">
        <v>1877</v>
      </c>
      <c r="C711" s="5" t="s">
        <v>7</v>
      </c>
      <c r="D711" s="5" t="s">
        <v>8</v>
      </c>
      <c r="E711" s="5">
        <v>109</v>
      </c>
      <c r="F711" s="5" t="s">
        <v>1748</v>
      </c>
    </row>
    <row r="712" spans="1:6">
      <c r="A712" s="5" t="s">
        <v>1878</v>
      </c>
      <c r="B712" s="6" t="s">
        <v>1879</v>
      </c>
      <c r="C712" s="5" t="s">
        <v>7</v>
      </c>
      <c r="D712" s="5" t="s">
        <v>8</v>
      </c>
      <c r="E712" s="5">
        <v>88</v>
      </c>
      <c r="F712" s="5" t="s">
        <v>1748</v>
      </c>
    </row>
    <row r="713" spans="1:6">
      <c r="A713" s="5" t="s">
        <v>10904</v>
      </c>
      <c r="B713" s="6" t="s">
        <v>10905</v>
      </c>
      <c r="C713" s="5" t="s">
        <v>7</v>
      </c>
      <c r="D713" s="5" t="s">
        <v>12</v>
      </c>
      <c r="E713" s="5">
        <v>88</v>
      </c>
      <c r="F713" s="5" t="s">
        <v>10897</v>
      </c>
    </row>
    <row r="714" spans="1:6">
      <c r="A714" s="5" t="s">
        <v>282</v>
      </c>
      <c r="B714" s="6" t="s">
        <v>283</v>
      </c>
      <c r="C714" s="5" t="s">
        <v>7</v>
      </c>
      <c r="D714" s="5" t="s">
        <v>8</v>
      </c>
      <c r="E714" s="5">
        <v>69</v>
      </c>
      <c r="F714" s="5" t="s">
        <v>149</v>
      </c>
    </row>
    <row r="715" spans="1:6">
      <c r="A715" s="5" t="s">
        <v>284</v>
      </c>
      <c r="B715" s="6" t="s">
        <v>285</v>
      </c>
      <c r="C715" s="5" t="s">
        <v>7</v>
      </c>
      <c r="D715" s="5" t="s">
        <v>33</v>
      </c>
      <c r="E715" s="5">
        <v>65</v>
      </c>
      <c r="F715" s="5" t="s">
        <v>149</v>
      </c>
    </row>
    <row r="716" spans="1:6">
      <c r="A716" s="5" t="s">
        <v>286</v>
      </c>
      <c r="B716" s="6" t="s">
        <v>287</v>
      </c>
      <c r="C716" s="5" t="s">
        <v>7</v>
      </c>
      <c r="D716" s="5" t="s">
        <v>18</v>
      </c>
      <c r="E716" s="5">
        <v>108</v>
      </c>
      <c r="F716" s="5" t="s">
        <v>149</v>
      </c>
    </row>
    <row r="717" spans="1:6">
      <c r="A717" s="5" t="s">
        <v>288</v>
      </c>
      <c r="B717" s="6" t="s">
        <v>289</v>
      </c>
      <c r="C717" s="5" t="s">
        <v>7</v>
      </c>
      <c r="D717" s="5" t="s">
        <v>138</v>
      </c>
      <c r="E717" s="5">
        <v>79</v>
      </c>
      <c r="F717" s="5" t="s">
        <v>149</v>
      </c>
    </row>
    <row r="718" spans="1:6">
      <c r="A718" s="5" t="s">
        <v>290</v>
      </c>
      <c r="B718" s="6" t="s">
        <v>291</v>
      </c>
      <c r="C718" s="5" t="s">
        <v>7</v>
      </c>
      <c r="D718" s="5" t="s">
        <v>55</v>
      </c>
      <c r="E718" s="5">
        <v>99</v>
      </c>
      <c r="F718" s="5" t="s">
        <v>149</v>
      </c>
    </row>
    <row r="719" spans="1:6">
      <c r="A719" s="5" t="s">
        <v>1880</v>
      </c>
      <c r="B719" s="6" t="s">
        <v>1881</v>
      </c>
      <c r="C719" s="5" t="s">
        <v>7</v>
      </c>
      <c r="D719" s="5" t="s">
        <v>8</v>
      </c>
      <c r="E719" s="5">
        <v>49</v>
      </c>
      <c r="F719" s="5" t="s">
        <v>1748</v>
      </c>
    </row>
    <row r="720" spans="1:6">
      <c r="A720" s="5" t="s">
        <v>10500</v>
      </c>
      <c r="B720" s="6" t="s">
        <v>10501</v>
      </c>
      <c r="C720" s="5" t="s">
        <v>7</v>
      </c>
      <c r="D720" s="5" t="s">
        <v>33</v>
      </c>
      <c r="E720" s="5">
        <v>96</v>
      </c>
      <c r="F720" s="5" t="s">
        <v>10483</v>
      </c>
    </row>
    <row r="721" spans="1:6">
      <c r="A721" s="5" t="s">
        <v>292</v>
      </c>
      <c r="B721" s="6" t="s">
        <v>293</v>
      </c>
      <c r="C721" s="5" t="s">
        <v>7</v>
      </c>
      <c r="D721" s="5" t="s">
        <v>18</v>
      </c>
      <c r="E721" s="5">
        <v>89</v>
      </c>
      <c r="F721" s="5" t="s">
        <v>149</v>
      </c>
    </row>
    <row r="722" spans="1:6">
      <c r="A722" s="5" t="s">
        <v>11493</v>
      </c>
      <c r="B722" s="6" t="s">
        <v>11494</v>
      </c>
      <c r="C722" s="5" t="s">
        <v>7</v>
      </c>
      <c r="D722" s="5" t="s">
        <v>33</v>
      </c>
      <c r="E722" s="5">
        <v>128</v>
      </c>
      <c r="F722" s="5" t="s">
        <v>11339</v>
      </c>
    </row>
    <row r="723" spans="1:6">
      <c r="A723" s="5" t="s">
        <v>11495</v>
      </c>
      <c r="B723" s="6" t="s">
        <v>11496</v>
      </c>
      <c r="C723" s="5" t="s">
        <v>7</v>
      </c>
      <c r="D723" s="5" t="s">
        <v>18</v>
      </c>
      <c r="E723" s="5">
        <v>128</v>
      </c>
      <c r="F723" s="5" t="s">
        <v>11339</v>
      </c>
    </row>
    <row r="724" spans="1:6">
      <c r="A724" s="5" t="s">
        <v>294</v>
      </c>
      <c r="B724" s="6" t="s">
        <v>295</v>
      </c>
      <c r="C724" s="5" t="s">
        <v>7</v>
      </c>
      <c r="D724" s="5" t="s">
        <v>138</v>
      </c>
      <c r="E724" s="5">
        <v>108</v>
      </c>
      <c r="F724" s="5" t="s">
        <v>149</v>
      </c>
    </row>
    <row r="725" spans="1:6">
      <c r="A725" s="5" t="s">
        <v>296</v>
      </c>
      <c r="B725" s="6" t="s">
        <v>297</v>
      </c>
      <c r="C725" s="5" t="s">
        <v>7</v>
      </c>
      <c r="D725" s="5" t="s">
        <v>138</v>
      </c>
      <c r="E725" s="5">
        <v>89</v>
      </c>
      <c r="F725" s="5" t="s">
        <v>149</v>
      </c>
    </row>
    <row r="726" spans="1:6">
      <c r="A726" s="5" t="s">
        <v>298</v>
      </c>
      <c r="B726" s="6" t="s">
        <v>299</v>
      </c>
      <c r="C726" s="5" t="s">
        <v>7</v>
      </c>
      <c r="D726" s="5" t="s">
        <v>55</v>
      </c>
      <c r="E726" s="5">
        <v>88</v>
      </c>
      <c r="F726" s="5" t="s">
        <v>149</v>
      </c>
    </row>
    <row r="727" spans="1:6">
      <c r="A727" s="5" t="s">
        <v>300</v>
      </c>
      <c r="B727" s="6" t="s">
        <v>301</v>
      </c>
      <c r="C727" s="5" t="s">
        <v>7</v>
      </c>
      <c r="D727" s="5" t="s">
        <v>8</v>
      </c>
      <c r="E727" s="5">
        <v>99</v>
      </c>
      <c r="F727" s="5" t="s">
        <v>149</v>
      </c>
    </row>
    <row r="728" spans="1:6">
      <c r="A728" s="5" t="s">
        <v>302</v>
      </c>
      <c r="B728" s="6" t="s">
        <v>303</v>
      </c>
      <c r="C728" s="5" t="s">
        <v>7</v>
      </c>
      <c r="D728" s="5" t="s">
        <v>33</v>
      </c>
      <c r="E728" s="5">
        <v>89.9</v>
      </c>
      <c r="F728" s="5" t="s">
        <v>149</v>
      </c>
    </row>
    <row r="729" spans="1:6">
      <c r="A729" s="5" t="s">
        <v>304</v>
      </c>
      <c r="B729" s="6" t="s">
        <v>305</v>
      </c>
      <c r="C729" s="5" t="s">
        <v>7</v>
      </c>
      <c r="D729" s="5" t="s">
        <v>138</v>
      </c>
      <c r="E729" s="5">
        <v>89</v>
      </c>
      <c r="F729" s="5" t="s">
        <v>149</v>
      </c>
    </row>
    <row r="730" spans="1:6">
      <c r="A730" s="5" t="s">
        <v>306</v>
      </c>
      <c r="B730" s="6" t="s">
        <v>307</v>
      </c>
      <c r="C730" s="5" t="s">
        <v>7</v>
      </c>
      <c r="D730" s="5" t="s">
        <v>8</v>
      </c>
      <c r="E730" s="5">
        <v>79.900000000000006</v>
      </c>
      <c r="F730" s="5" t="s">
        <v>149</v>
      </c>
    </row>
    <row r="731" spans="1:6">
      <c r="A731" s="5" t="s">
        <v>1882</v>
      </c>
      <c r="B731" s="6" t="s">
        <v>1883</v>
      </c>
      <c r="C731" s="5" t="s">
        <v>7</v>
      </c>
      <c r="D731" s="5" t="s">
        <v>33</v>
      </c>
      <c r="E731" s="5">
        <v>69</v>
      </c>
      <c r="F731" s="5" t="s">
        <v>1748</v>
      </c>
    </row>
    <row r="732" spans="1:6">
      <c r="A732" s="5" t="s">
        <v>10387</v>
      </c>
      <c r="B732" s="6" t="s">
        <v>10388</v>
      </c>
      <c r="C732" s="5" t="s">
        <v>7</v>
      </c>
      <c r="D732" s="5" t="s">
        <v>18</v>
      </c>
      <c r="E732" s="5">
        <v>99</v>
      </c>
      <c r="F732" s="5" t="s">
        <v>10364</v>
      </c>
    </row>
    <row r="733" spans="1:6">
      <c r="A733" s="5" t="s">
        <v>11497</v>
      </c>
      <c r="B733" s="6" t="s">
        <v>11498</v>
      </c>
      <c r="C733" s="5" t="s">
        <v>7</v>
      </c>
      <c r="D733" s="5" t="s">
        <v>8</v>
      </c>
      <c r="E733" s="5">
        <v>79.900000000000006</v>
      </c>
      <c r="F733" s="5" t="s">
        <v>11339</v>
      </c>
    </row>
    <row r="734" spans="1:6">
      <c r="A734" s="5" t="s">
        <v>308</v>
      </c>
      <c r="B734" s="6" t="s">
        <v>309</v>
      </c>
      <c r="C734" s="5" t="s">
        <v>7</v>
      </c>
      <c r="D734" s="5" t="s">
        <v>138</v>
      </c>
      <c r="E734" s="5">
        <v>59</v>
      </c>
      <c r="F734" s="5" t="s">
        <v>149</v>
      </c>
    </row>
    <row r="735" spans="1:6">
      <c r="A735" s="5" t="s">
        <v>1884</v>
      </c>
      <c r="B735" s="6" t="s">
        <v>1885</v>
      </c>
      <c r="C735" s="5" t="s">
        <v>7</v>
      </c>
      <c r="D735" s="5" t="s">
        <v>8</v>
      </c>
      <c r="E735" s="5">
        <v>60</v>
      </c>
      <c r="F735" s="5" t="s">
        <v>1748</v>
      </c>
    </row>
    <row r="736" spans="1:6">
      <c r="A736" s="5" t="s">
        <v>11499</v>
      </c>
      <c r="B736" s="6" t="s">
        <v>11500</v>
      </c>
      <c r="C736" s="5" t="s">
        <v>7</v>
      </c>
      <c r="D736" s="5" t="s">
        <v>18</v>
      </c>
      <c r="E736" s="5">
        <v>79</v>
      </c>
      <c r="F736" s="5" t="s">
        <v>11339</v>
      </c>
    </row>
    <row r="737" spans="1:6">
      <c r="A737" s="5" t="s">
        <v>310</v>
      </c>
      <c r="B737" s="6" t="s">
        <v>311</v>
      </c>
      <c r="C737" s="5" t="s">
        <v>7</v>
      </c>
      <c r="D737" s="5" t="s">
        <v>33</v>
      </c>
      <c r="E737" s="5">
        <v>69</v>
      </c>
      <c r="F737" s="5" t="s">
        <v>149</v>
      </c>
    </row>
    <row r="738" spans="1:6">
      <c r="A738" s="5" t="s">
        <v>312</v>
      </c>
      <c r="B738" s="6" t="s">
        <v>313</v>
      </c>
      <c r="C738" s="5" t="s">
        <v>7</v>
      </c>
      <c r="D738" s="5" t="s">
        <v>15</v>
      </c>
      <c r="E738" s="5">
        <v>99</v>
      </c>
      <c r="F738" s="5" t="s">
        <v>149</v>
      </c>
    </row>
    <row r="739" spans="1:6">
      <c r="A739" s="5" t="s">
        <v>1886</v>
      </c>
      <c r="B739" s="6" t="s">
        <v>1887</v>
      </c>
      <c r="C739" s="5" t="s">
        <v>7</v>
      </c>
      <c r="D739" s="5" t="s">
        <v>18</v>
      </c>
      <c r="E739" s="5">
        <v>86</v>
      </c>
      <c r="F739" s="5" t="s">
        <v>1748</v>
      </c>
    </row>
    <row r="740" spans="1:6">
      <c r="A740" s="5" t="s">
        <v>314</v>
      </c>
      <c r="B740" s="6" t="s">
        <v>315</v>
      </c>
      <c r="C740" s="5" t="s">
        <v>7</v>
      </c>
      <c r="D740" s="5" t="s">
        <v>138</v>
      </c>
      <c r="E740" s="5">
        <v>89</v>
      </c>
      <c r="F740" s="5" t="s">
        <v>149</v>
      </c>
    </row>
    <row r="741" spans="1:6">
      <c r="A741" s="5" t="s">
        <v>10389</v>
      </c>
      <c r="B741" s="6" t="s">
        <v>10390</v>
      </c>
      <c r="C741" s="5" t="s">
        <v>7</v>
      </c>
      <c r="D741" s="5" t="s">
        <v>18</v>
      </c>
      <c r="E741" s="5">
        <v>159</v>
      </c>
      <c r="F741" s="5" t="s">
        <v>10364</v>
      </c>
    </row>
    <row r="742" spans="1:6">
      <c r="A742" s="5" t="s">
        <v>11501</v>
      </c>
      <c r="B742" s="6" t="s">
        <v>11502</v>
      </c>
      <c r="C742" s="5" t="s">
        <v>7</v>
      </c>
      <c r="D742" s="5" t="s">
        <v>55</v>
      </c>
      <c r="E742" s="5">
        <v>79.900000000000006</v>
      </c>
      <c r="F742" s="5" t="s">
        <v>11339</v>
      </c>
    </row>
    <row r="743" spans="1:6">
      <c r="A743" s="5" t="s">
        <v>1888</v>
      </c>
      <c r="B743" s="6" t="s">
        <v>1889</v>
      </c>
      <c r="C743" s="5" t="s">
        <v>7</v>
      </c>
      <c r="D743" s="5" t="s">
        <v>8</v>
      </c>
      <c r="E743" s="5">
        <v>68</v>
      </c>
      <c r="F743" s="5" t="s">
        <v>1748</v>
      </c>
    </row>
    <row r="744" spans="1:6">
      <c r="A744" s="5" t="s">
        <v>316</v>
      </c>
      <c r="B744" s="6" t="s">
        <v>317</v>
      </c>
      <c r="C744" s="5" t="s">
        <v>7</v>
      </c>
      <c r="D744" s="5" t="s">
        <v>8</v>
      </c>
      <c r="E744" s="5">
        <v>79</v>
      </c>
      <c r="F744" s="5" t="s">
        <v>149</v>
      </c>
    </row>
    <row r="745" spans="1:6">
      <c r="A745" s="5" t="s">
        <v>318</v>
      </c>
      <c r="B745" s="6" t="s">
        <v>319</v>
      </c>
      <c r="C745" s="5" t="s">
        <v>7</v>
      </c>
      <c r="D745" s="5" t="s">
        <v>8</v>
      </c>
      <c r="E745" s="5">
        <v>99</v>
      </c>
      <c r="F745" s="5" t="s">
        <v>149</v>
      </c>
    </row>
    <row r="746" spans="1:6">
      <c r="A746" s="5" t="s">
        <v>1890</v>
      </c>
      <c r="B746" s="6" t="s">
        <v>1891</v>
      </c>
      <c r="C746" s="5" t="s">
        <v>7</v>
      </c>
      <c r="D746" s="5" t="s">
        <v>33</v>
      </c>
      <c r="E746" s="5">
        <v>59</v>
      </c>
      <c r="F746" s="5" t="s">
        <v>1748</v>
      </c>
    </row>
    <row r="747" spans="1:6">
      <c r="A747" s="5" t="s">
        <v>320</v>
      </c>
      <c r="B747" s="6" t="s">
        <v>321</v>
      </c>
      <c r="C747" s="5" t="s">
        <v>7</v>
      </c>
      <c r="D747" s="5" t="s">
        <v>8</v>
      </c>
      <c r="E747" s="5">
        <v>79</v>
      </c>
      <c r="F747" s="5" t="s">
        <v>149</v>
      </c>
    </row>
    <row r="748" spans="1:6">
      <c r="A748" s="5" t="s">
        <v>1892</v>
      </c>
      <c r="B748" s="6" t="s">
        <v>1893</v>
      </c>
      <c r="C748" s="5" t="s">
        <v>7</v>
      </c>
      <c r="D748" s="5" t="s">
        <v>8</v>
      </c>
      <c r="E748" s="5">
        <v>89</v>
      </c>
      <c r="F748" s="5" t="s">
        <v>1748</v>
      </c>
    </row>
    <row r="749" spans="1:6">
      <c r="A749" s="5" t="s">
        <v>10391</v>
      </c>
      <c r="B749" s="6" t="s">
        <v>10392</v>
      </c>
      <c r="C749" s="5" t="s">
        <v>7</v>
      </c>
      <c r="D749" s="5" t="s">
        <v>8</v>
      </c>
      <c r="E749" s="5">
        <v>89</v>
      </c>
      <c r="F749" s="5" t="s">
        <v>10364</v>
      </c>
    </row>
    <row r="750" spans="1:6">
      <c r="A750" s="5" t="s">
        <v>322</v>
      </c>
      <c r="B750" s="6" t="s">
        <v>323</v>
      </c>
      <c r="C750" s="5" t="s">
        <v>7</v>
      </c>
      <c r="D750" s="5" t="s">
        <v>8</v>
      </c>
      <c r="E750" s="5">
        <v>69</v>
      </c>
      <c r="F750" s="5" t="s">
        <v>149</v>
      </c>
    </row>
    <row r="751" spans="1:6">
      <c r="A751" s="5" t="s">
        <v>11503</v>
      </c>
      <c r="B751" s="6" t="s">
        <v>11504</v>
      </c>
      <c r="C751" s="5" t="s">
        <v>7</v>
      </c>
      <c r="D751" s="5" t="s">
        <v>33</v>
      </c>
      <c r="E751" s="5">
        <v>99</v>
      </c>
      <c r="F751" s="5" t="s">
        <v>11339</v>
      </c>
    </row>
    <row r="752" spans="1:6">
      <c r="A752" s="5" t="s">
        <v>15040</v>
      </c>
      <c r="B752" s="6" t="s">
        <v>15041</v>
      </c>
      <c r="C752" s="5" t="s">
        <v>7</v>
      </c>
      <c r="D752" s="5" t="s">
        <v>33</v>
      </c>
      <c r="E752" s="5">
        <v>78</v>
      </c>
      <c r="F752" s="5" t="s">
        <v>15008</v>
      </c>
    </row>
    <row r="753" spans="1:6">
      <c r="A753" s="5" t="s">
        <v>13118</v>
      </c>
      <c r="B753" s="6" t="s">
        <v>13119</v>
      </c>
      <c r="C753" s="5" t="s">
        <v>7</v>
      </c>
      <c r="D753" s="5" t="s">
        <v>33</v>
      </c>
      <c r="E753" s="5">
        <v>58</v>
      </c>
      <c r="F753" s="5" t="s">
        <v>12992</v>
      </c>
    </row>
    <row r="754" spans="1:6">
      <c r="A754" s="5" t="s">
        <v>1894</v>
      </c>
      <c r="B754" s="6" t="s">
        <v>1895</v>
      </c>
      <c r="C754" s="5" t="s">
        <v>7</v>
      </c>
      <c r="D754" s="5" t="s">
        <v>8</v>
      </c>
      <c r="E754" s="5">
        <v>98</v>
      </c>
      <c r="F754" s="5" t="s">
        <v>1748</v>
      </c>
    </row>
    <row r="755" spans="1:6">
      <c r="A755" s="5" t="s">
        <v>1896</v>
      </c>
      <c r="B755" s="6" t="s">
        <v>1897</v>
      </c>
      <c r="C755" s="5" t="s">
        <v>7</v>
      </c>
      <c r="D755" s="5" t="s">
        <v>138</v>
      </c>
      <c r="E755" s="5">
        <v>108</v>
      </c>
      <c r="F755" s="5" t="s">
        <v>1748</v>
      </c>
    </row>
    <row r="756" spans="1:6">
      <c r="A756" s="5" t="s">
        <v>1898</v>
      </c>
      <c r="B756" s="6" t="s">
        <v>1899</v>
      </c>
      <c r="C756" s="5" t="s">
        <v>7</v>
      </c>
      <c r="D756" s="5" t="s">
        <v>18</v>
      </c>
      <c r="E756" s="5">
        <v>49</v>
      </c>
      <c r="F756" s="5" t="s">
        <v>1748</v>
      </c>
    </row>
    <row r="757" spans="1:6">
      <c r="A757" s="5" t="s">
        <v>1900</v>
      </c>
      <c r="B757" s="6" t="s">
        <v>1901</v>
      </c>
      <c r="C757" s="5" t="s">
        <v>7</v>
      </c>
      <c r="D757" s="5" t="s">
        <v>33</v>
      </c>
      <c r="E757" s="5">
        <v>59.8</v>
      </c>
      <c r="F757" s="5" t="s">
        <v>1748</v>
      </c>
    </row>
    <row r="758" spans="1:6">
      <c r="A758" s="5" t="s">
        <v>324</v>
      </c>
      <c r="B758" s="6" t="s">
        <v>325</v>
      </c>
      <c r="C758" s="5" t="s">
        <v>7</v>
      </c>
      <c r="D758" s="5" t="s">
        <v>138</v>
      </c>
      <c r="E758" s="5">
        <v>109</v>
      </c>
      <c r="F758" s="5" t="s">
        <v>149</v>
      </c>
    </row>
    <row r="759" spans="1:6">
      <c r="A759" s="5" t="s">
        <v>1902</v>
      </c>
      <c r="B759" s="6" t="s">
        <v>1903</v>
      </c>
      <c r="C759" s="5" t="s">
        <v>7</v>
      </c>
      <c r="D759" s="5" t="s">
        <v>33</v>
      </c>
      <c r="E759" s="5">
        <v>109</v>
      </c>
      <c r="F759" s="5" t="s">
        <v>1748</v>
      </c>
    </row>
    <row r="760" spans="1:6">
      <c r="A760" s="5" t="s">
        <v>326</v>
      </c>
      <c r="B760" s="6" t="s">
        <v>327</v>
      </c>
      <c r="C760" s="5" t="s">
        <v>7</v>
      </c>
      <c r="D760" s="5" t="s">
        <v>8</v>
      </c>
      <c r="E760" s="5">
        <v>79</v>
      </c>
      <c r="F760" s="5" t="s">
        <v>149</v>
      </c>
    </row>
    <row r="761" spans="1:6">
      <c r="A761" s="5" t="s">
        <v>1904</v>
      </c>
      <c r="B761" s="6" t="s">
        <v>1905</v>
      </c>
      <c r="C761" s="5" t="s">
        <v>7</v>
      </c>
      <c r="D761" s="5" t="s">
        <v>8</v>
      </c>
      <c r="E761" s="5">
        <v>59</v>
      </c>
      <c r="F761" s="5" t="s">
        <v>1748</v>
      </c>
    </row>
    <row r="762" spans="1:6">
      <c r="A762" s="5" t="s">
        <v>10393</v>
      </c>
      <c r="B762" s="6" t="s">
        <v>10394</v>
      </c>
      <c r="C762" s="5" t="s">
        <v>7</v>
      </c>
      <c r="D762" s="5" t="s">
        <v>8</v>
      </c>
      <c r="E762" s="5">
        <v>95</v>
      </c>
      <c r="F762" s="5" t="s">
        <v>10364</v>
      </c>
    </row>
    <row r="763" spans="1:6">
      <c r="A763" s="5" t="s">
        <v>11505</v>
      </c>
      <c r="B763" s="6" t="s">
        <v>11506</v>
      </c>
      <c r="C763" s="5" t="s">
        <v>7</v>
      </c>
      <c r="D763" s="5" t="s">
        <v>18</v>
      </c>
      <c r="E763" s="5">
        <v>138</v>
      </c>
      <c r="F763" s="5" t="s">
        <v>11339</v>
      </c>
    </row>
    <row r="764" spans="1:6">
      <c r="A764" s="5" t="s">
        <v>14096</v>
      </c>
      <c r="B764" s="6" t="s">
        <v>14097</v>
      </c>
      <c r="C764" s="5" t="s">
        <v>7</v>
      </c>
      <c r="D764" s="5" t="s">
        <v>138</v>
      </c>
      <c r="E764" s="5">
        <v>40</v>
      </c>
      <c r="F764" s="5" t="s">
        <v>14027</v>
      </c>
    </row>
    <row r="765" spans="1:6">
      <c r="A765" s="5" t="s">
        <v>1906</v>
      </c>
      <c r="B765" s="6" t="s">
        <v>1907</v>
      </c>
      <c r="C765" s="5" t="s">
        <v>7</v>
      </c>
      <c r="D765" s="5" t="s">
        <v>33</v>
      </c>
      <c r="E765" s="5">
        <v>69</v>
      </c>
      <c r="F765" s="5" t="s">
        <v>1748</v>
      </c>
    </row>
    <row r="766" spans="1:6">
      <c r="A766" s="5" t="s">
        <v>1908</v>
      </c>
      <c r="B766" s="6" t="s">
        <v>1909</v>
      </c>
      <c r="C766" s="5" t="s">
        <v>7</v>
      </c>
      <c r="D766" s="5" t="s">
        <v>15</v>
      </c>
      <c r="E766" s="5">
        <v>58</v>
      </c>
      <c r="F766" s="5" t="s">
        <v>1748</v>
      </c>
    </row>
    <row r="767" spans="1:6">
      <c r="A767" s="5" t="s">
        <v>5991</v>
      </c>
      <c r="B767" s="6" t="s">
        <v>5992</v>
      </c>
      <c r="C767" s="5" t="s">
        <v>7</v>
      </c>
      <c r="D767" s="5" t="s">
        <v>8</v>
      </c>
      <c r="E767" s="5">
        <v>58</v>
      </c>
      <c r="F767" s="5" t="s">
        <v>5905</v>
      </c>
    </row>
    <row r="768" spans="1:6">
      <c r="A768" s="5" t="s">
        <v>13120</v>
      </c>
      <c r="B768" s="6" t="s">
        <v>13121</v>
      </c>
      <c r="C768" s="5" t="s">
        <v>7</v>
      </c>
      <c r="D768" s="5" t="s">
        <v>8</v>
      </c>
      <c r="E768" s="5">
        <v>58</v>
      </c>
      <c r="F768" s="5" t="s">
        <v>12992</v>
      </c>
    </row>
    <row r="769" spans="1:6">
      <c r="A769" s="5" t="s">
        <v>1910</v>
      </c>
      <c r="B769" s="6" t="s">
        <v>1911</v>
      </c>
      <c r="C769" s="5" t="s">
        <v>7</v>
      </c>
      <c r="D769" s="5" t="s">
        <v>8</v>
      </c>
      <c r="E769" s="5">
        <v>58</v>
      </c>
      <c r="F769" s="5" t="s">
        <v>1748</v>
      </c>
    </row>
    <row r="770" spans="1:6">
      <c r="A770" s="5" t="s">
        <v>11507</v>
      </c>
      <c r="B770" s="6" t="s">
        <v>11508</v>
      </c>
      <c r="C770" s="5" t="s">
        <v>7</v>
      </c>
      <c r="D770" s="5" t="s">
        <v>8</v>
      </c>
      <c r="E770" s="5">
        <v>79.900000000000006</v>
      </c>
      <c r="F770" s="5" t="s">
        <v>11339</v>
      </c>
    </row>
    <row r="771" spans="1:6">
      <c r="A771" s="5" t="s">
        <v>328</v>
      </c>
      <c r="B771" s="6" t="s">
        <v>329</v>
      </c>
      <c r="C771" s="5" t="s">
        <v>7</v>
      </c>
      <c r="D771" s="5" t="s">
        <v>33</v>
      </c>
      <c r="E771" s="5">
        <v>99</v>
      </c>
      <c r="F771" s="5" t="s">
        <v>149</v>
      </c>
    </row>
    <row r="772" spans="1:6">
      <c r="A772" s="5" t="s">
        <v>330</v>
      </c>
      <c r="B772" s="6" t="s">
        <v>331</v>
      </c>
      <c r="C772" s="5" t="s">
        <v>7</v>
      </c>
      <c r="D772" s="5" t="s">
        <v>8</v>
      </c>
      <c r="E772" s="5">
        <v>138</v>
      </c>
      <c r="F772" s="5" t="s">
        <v>149</v>
      </c>
    </row>
    <row r="773" spans="1:6">
      <c r="A773" s="5" t="s">
        <v>1912</v>
      </c>
      <c r="B773" s="6" t="s">
        <v>1913</v>
      </c>
      <c r="C773" s="5" t="s">
        <v>7</v>
      </c>
      <c r="D773" s="5" t="s">
        <v>18</v>
      </c>
      <c r="E773" s="5">
        <v>69</v>
      </c>
      <c r="F773" s="5" t="s">
        <v>1748</v>
      </c>
    </row>
    <row r="774" spans="1:6">
      <c r="A774" s="5" t="s">
        <v>11509</v>
      </c>
      <c r="B774" s="6" t="s">
        <v>11510</v>
      </c>
      <c r="C774" s="5" t="s">
        <v>7</v>
      </c>
      <c r="D774" s="5" t="s">
        <v>138</v>
      </c>
      <c r="E774" s="5">
        <v>79</v>
      </c>
      <c r="F774" s="5" t="s">
        <v>11339</v>
      </c>
    </row>
    <row r="775" spans="1:6">
      <c r="A775" s="5" t="s">
        <v>332</v>
      </c>
      <c r="B775" s="6" t="s">
        <v>333</v>
      </c>
      <c r="C775" s="5" t="s">
        <v>7</v>
      </c>
      <c r="D775" s="5" t="s">
        <v>8</v>
      </c>
      <c r="E775" s="5">
        <v>118</v>
      </c>
      <c r="F775" s="5" t="s">
        <v>149</v>
      </c>
    </row>
    <row r="776" spans="1:6">
      <c r="A776" s="5" t="s">
        <v>1914</v>
      </c>
      <c r="B776" s="6" t="s">
        <v>1915</v>
      </c>
      <c r="C776" s="5" t="s">
        <v>7</v>
      </c>
      <c r="D776" s="5" t="s">
        <v>8</v>
      </c>
      <c r="E776" s="5">
        <v>59</v>
      </c>
      <c r="F776" s="5" t="s">
        <v>1748</v>
      </c>
    </row>
    <row r="777" spans="1:6">
      <c r="A777" s="5" t="s">
        <v>11511</v>
      </c>
      <c r="B777" s="6" t="s">
        <v>11512</v>
      </c>
      <c r="C777" s="5" t="s">
        <v>7</v>
      </c>
      <c r="D777" s="5" t="s">
        <v>8</v>
      </c>
      <c r="E777" s="5">
        <v>99</v>
      </c>
      <c r="F777" s="5" t="s">
        <v>11339</v>
      </c>
    </row>
    <row r="778" spans="1:6">
      <c r="A778" s="5" t="s">
        <v>334</v>
      </c>
      <c r="B778" s="6" t="s">
        <v>335</v>
      </c>
      <c r="C778" s="5" t="s">
        <v>7</v>
      </c>
      <c r="D778" s="5" t="s">
        <v>8</v>
      </c>
      <c r="E778" s="5">
        <v>109</v>
      </c>
      <c r="F778" s="5" t="s">
        <v>149</v>
      </c>
    </row>
    <row r="779" spans="1:6">
      <c r="A779" s="5" t="s">
        <v>4472</v>
      </c>
      <c r="B779" s="6" t="s">
        <v>4473</v>
      </c>
      <c r="C779" s="5" t="s">
        <v>4474</v>
      </c>
      <c r="D779" s="5" t="s">
        <v>55</v>
      </c>
      <c r="E779" s="5">
        <v>72</v>
      </c>
      <c r="F779" s="5" t="s">
        <v>4377</v>
      </c>
    </row>
    <row r="780" spans="1:6">
      <c r="A780" s="5" t="s">
        <v>4475</v>
      </c>
      <c r="B780" s="6" t="s">
        <v>4476</v>
      </c>
      <c r="C780" s="5" t="s">
        <v>4474</v>
      </c>
      <c r="D780" s="5" t="s">
        <v>55</v>
      </c>
      <c r="E780" s="5">
        <v>76</v>
      </c>
      <c r="F780" s="5" t="s">
        <v>4377</v>
      </c>
    </row>
    <row r="781" spans="1:6">
      <c r="A781" s="5" t="s">
        <v>14098</v>
      </c>
      <c r="B781" s="6" t="s">
        <v>14099</v>
      </c>
      <c r="C781" s="5" t="s">
        <v>1918</v>
      </c>
      <c r="D781" s="5" t="s">
        <v>15</v>
      </c>
      <c r="E781" s="5">
        <v>69</v>
      </c>
      <c r="F781" s="5" t="s">
        <v>14027</v>
      </c>
    </row>
    <row r="782" spans="1:6">
      <c r="A782" s="5" t="s">
        <v>14100</v>
      </c>
      <c r="B782" s="6" t="s">
        <v>14101</v>
      </c>
      <c r="C782" s="5" t="s">
        <v>1918</v>
      </c>
      <c r="D782" s="5" t="s">
        <v>15</v>
      </c>
      <c r="E782" s="5">
        <v>69</v>
      </c>
      <c r="F782" s="5" t="s">
        <v>14027</v>
      </c>
    </row>
    <row r="783" spans="1:6">
      <c r="A783" s="5" t="s">
        <v>14102</v>
      </c>
      <c r="B783" s="6" t="s">
        <v>14103</v>
      </c>
      <c r="C783" s="5" t="s">
        <v>1918</v>
      </c>
      <c r="D783" s="5" t="s">
        <v>55</v>
      </c>
      <c r="E783" s="5">
        <v>48</v>
      </c>
      <c r="F783" s="5" t="s">
        <v>14027</v>
      </c>
    </row>
    <row r="784" spans="1:6">
      <c r="A784" s="5" t="s">
        <v>1916</v>
      </c>
      <c r="B784" s="6" t="s">
        <v>1917</v>
      </c>
      <c r="C784" s="5" t="s">
        <v>1918</v>
      </c>
      <c r="D784" s="5" t="s">
        <v>25</v>
      </c>
      <c r="E784" s="5">
        <v>58</v>
      </c>
      <c r="F784" s="5" t="s">
        <v>1748</v>
      </c>
    </row>
    <row r="785" spans="1:6">
      <c r="A785" s="5" t="s">
        <v>1919</v>
      </c>
      <c r="B785" s="6" t="s">
        <v>1920</v>
      </c>
      <c r="C785" s="5" t="s">
        <v>1918</v>
      </c>
      <c r="D785" s="5" t="s">
        <v>138</v>
      </c>
      <c r="E785" s="5">
        <v>58</v>
      </c>
      <c r="F785" s="5" t="s">
        <v>1748</v>
      </c>
    </row>
    <row r="786" spans="1:6">
      <c r="A786" s="5" t="s">
        <v>1921</v>
      </c>
      <c r="B786" s="6" t="s">
        <v>1922</v>
      </c>
      <c r="C786" s="5" t="s">
        <v>1918</v>
      </c>
      <c r="D786" s="5" t="s">
        <v>138</v>
      </c>
      <c r="E786" s="5">
        <v>68</v>
      </c>
      <c r="F786" s="5" t="s">
        <v>1748</v>
      </c>
    </row>
    <row r="787" spans="1:6">
      <c r="A787" s="5" t="s">
        <v>1923</v>
      </c>
      <c r="B787" s="6" t="s">
        <v>1924</v>
      </c>
      <c r="C787" s="5" t="s">
        <v>1918</v>
      </c>
      <c r="D787" s="5" t="s">
        <v>138</v>
      </c>
      <c r="E787" s="5">
        <v>68</v>
      </c>
      <c r="F787" s="5" t="s">
        <v>1748</v>
      </c>
    </row>
    <row r="788" spans="1:6">
      <c r="A788" s="5" t="s">
        <v>4477</v>
      </c>
      <c r="B788" s="6" t="s">
        <v>4478</v>
      </c>
      <c r="C788" s="5" t="s">
        <v>1918</v>
      </c>
      <c r="D788" s="5" t="s">
        <v>25</v>
      </c>
      <c r="E788" s="5">
        <v>76</v>
      </c>
      <c r="F788" s="5" t="s">
        <v>4377</v>
      </c>
    </row>
    <row r="789" spans="1:6">
      <c r="A789" s="5" t="s">
        <v>4479</v>
      </c>
      <c r="B789" s="6" t="s">
        <v>4480</v>
      </c>
      <c r="C789" s="5" t="s">
        <v>1918</v>
      </c>
      <c r="D789" s="5" t="s">
        <v>33</v>
      </c>
      <c r="E789" s="5">
        <v>42</v>
      </c>
      <c r="F789" s="5" t="s">
        <v>4377</v>
      </c>
    </row>
    <row r="790" spans="1:6">
      <c r="A790" s="5" t="s">
        <v>1925</v>
      </c>
      <c r="B790" s="6" t="s">
        <v>1926</v>
      </c>
      <c r="C790" s="5" t="s">
        <v>1918</v>
      </c>
      <c r="D790" s="5" t="s">
        <v>25</v>
      </c>
      <c r="E790" s="5">
        <v>45</v>
      </c>
      <c r="F790" s="5" t="s">
        <v>1748</v>
      </c>
    </row>
    <row r="791" spans="1:6">
      <c r="A791" s="5" t="s">
        <v>1927</v>
      </c>
      <c r="B791" s="6" t="s">
        <v>1928</v>
      </c>
      <c r="C791" s="5" t="s">
        <v>1918</v>
      </c>
      <c r="D791" s="5" t="s">
        <v>33</v>
      </c>
      <c r="E791" s="5">
        <v>38</v>
      </c>
      <c r="F791" s="5" t="s">
        <v>1748</v>
      </c>
    </row>
    <row r="792" spans="1:6">
      <c r="A792" s="5" t="s">
        <v>13122</v>
      </c>
      <c r="B792" s="6" t="s">
        <v>13123</v>
      </c>
      <c r="C792" s="5" t="s">
        <v>1918</v>
      </c>
      <c r="D792" s="5" t="s">
        <v>18</v>
      </c>
      <c r="E792" s="5">
        <v>48</v>
      </c>
      <c r="F792" s="5" t="s">
        <v>12992</v>
      </c>
    </row>
    <row r="793" spans="1:6">
      <c r="A793" s="5" t="s">
        <v>4481</v>
      </c>
      <c r="B793" s="6" t="s">
        <v>4482</v>
      </c>
      <c r="C793" s="5" t="s">
        <v>1918</v>
      </c>
      <c r="D793" s="5" t="s">
        <v>18</v>
      </c>
      <c r="E793" s="5">
        <v>48</v>
      </c>
      <c r="F793" s="5" t="s">
        <v>4377</v>
      </c>
    </row>
    <row r="794" spans="1:6">
      <c r="A794" s="5" t="s">
        <v>1929</v>
      </c>
      <c r="B794" s="6" t="s">
        <v>1930</v>
      </c>
      <c r="C794" s="5" t="s">
        <v>1918</v>
      </c>
      <c r="D794" s="5" t="s">
        <v>55</v>
      </c>
      <c r="E794" s="5">
        <v>58</v>
      </c>
      <c r="F794" s="5" t="s">
        <v>1748</v>
      </c>
    </row>
    <row r="795" spans="1:6">
      <c r="A795" s="5" t="s">
        <v>7056</v>
      </c>
      <c r="B795" s="6" t="s">
        <v>7057</v>
      </c>
      <c r="C795" s="5" t="s">
        <v>1918</v>
      </c>
      <c r="D795" s="5" t="s">
        <v>8</v>
      </c>
      <c r="E795" s="5">
        <v>68</v>
      </c>
      <c r="F795" s="5" t="s">
        <v>6544</v>
      </c>
    </row>
    <row r="796" spans="1:6">
      <c r="A796" s="5" t="s">
        <v>1931</v>
      </c>
      <c r="B796" s="6" t="s">
        <v>1932</v>
      </c>
      <c r="C796" s="5" t="s">
        <v>1918</v>
      </c>
      <c r="D796" s="5" t="s">
        <v>33</v>
      </c>
      <c r="E796" s="5">
        <v>38</v>
      </c>
      <c r="F796" s="5" t="s">
        <v>1748</v>
      </c>
    </row>
    <row r="797" spans="1:6">
      <c r="A797" s="5" t="s">
        <v>14104</v>
      </c>
      <c r="B797" s="6" t="s">
        <v>14105</v>
      </c>
      <c r="C797" s="5" t="s">
        <v>1918</v>
      </c>
      <c r="D797" s="5" t="s">
        <v>25</v>
      </c>
      <c r="E797" s="5">
        <v>59.8</v>
      </c>
      <c r="F797" s="5" t="s">
        <v>14027</v>
      </c>
    </row>
    <row r="798" spans="1:6">
      <c r="A798" s="5" t="s">
        <v>14106</v>
      </c>
      <c r="B798" s="6" t="s">
        <v>14107</v>
      </c>
      <c r="C798" s="5" t="s">
        <v>1918</v>
      </c>
      <c r="D798" s="5" t="s">
        <v>15</v>
      </c>
      <c r="E798" s="5">
        <v>69</v>
      </c>
      <c r="F798" s="5" t="s">
        <v>14027</v>
      </c>
    </row>
    <row r="799" spans="1:6">
      <c r="A799" s="5" t="s">
        <v>13124</v>
      </c>
      <c r="B799" s="6" t="s">
        <v>13125</v>
      </c>
      <c r="C799" s="5" t="s">
        <v>1918</v>
      </c>
      <c r="D799" s="5" t="s">
        <v>18</v>
      </c>
      <c r="E799" s="5">
        <v>48</v>
      </c>
      <c r="F799" s="5" t="s">
        <v>12992</v>
      </c>
    </row>
    <row r="800" spans="1:6">
      <c r="A800" s="5" t="s">
        <v>14108</v>
      </c>
      <c r="B800" s="6" t="s">
        <v>14109</v>
      </c>
      <c r="C800" s="5" t="s">
        <v>1918</v>
      </c>
      <c r="D800" s="5" t="s">
        <v>55</v>
      </c>
      <c r="E800" s="5">
        <v>46</v>
      </c>
      <c r="F800" s="5" t="s">
        <v>14027</v>
      </c>
    </row>
    <row r="801" spans="1:6">
      <c r="A801" s="5" t="s">
        <v>7058</v>
      </c>
      <c r="B801" s="6" t="s">
        <v>7059</v>
      </c>
      <c r="C801" s="5" t="s">
        <v>1918</v>
      </c>
      <c r="D801" s="5" t="s">
        <v>138</v>
      </c>
      <c r="E801" s="5">
        <v>58</v>
      </c>
      <c r="F801" s="5" t="s">
        <v>6544</v>
      </c>
    </row>
    <row r="802" spans="1:6">
      <c r="A802" s="5" t="s">
        <v>1933</v>
      </c>
      <c r="B802" s="6" t="s">
        <v>1934</v>
      </c>
      <c r="C802" s="5" t="s">
        <v>1918</v>
      </c>
      <c r="D802" s="5" t="s">
        <v>12</v>
      </c>
      <c r="E802" s="5">
        <v>65</v>
      </c>
      <c r="F802" s="5" t="s">
        <v>1748</v>
      </c>
    </row>
    <row r="803" spans="1:6">
      <c r="A803" s="5" t="s">
        <v>14110</v>
      </c>
      <c r="B803" s="6" t="s">
        <v>14111</v>
      </c>
      <c r="C803" s="5" t="s">
        <v>1918</v>
      </c>
      <c r="D803" s="5" t="s">
        <v>15</v>
      </c>
      <c r="E803" s="5">
        <v>69</v>
      </c>
      <c r="F803" s="5" t="s">
        <v>14027</v>
      </c>
    </row>
    <row r="804" spans="1:6">
      <c r="A804" s="5" t="s">
        <v>4483</v>
      </c>
      <c r="B804" s="6" t="s">
        <v>4484</v>
      </c>
      <c r="C804" s="5" t="s">
        <v>1918</v>
      </c>
      <c r="D804" s="5" t="s">
        <v>55</v>
      </c>
      <c r="E804" s="5">
        <v>79</v>
      </c>
      <c r="F804" s="5" t="s">
        <v>4377</v>
      </c>
    </row>
    <row r="805" spans="1:6">
      <c r="A805" s="5" t="s">
        <v>1935</v>
      </c>
      <c r="B805" s="6" t="s">
        <v>1936</v>
      </c>
      <c r="C805" s="5" t="s">
        <v>1918</v>
      </c>
      <c r="D805" s="5" t="s">
        <v>18</v>
      </c>
      <c r="E805" s="5">
        <v>68</v>
      </c>
      <c r="F805" s="5" t="s">
        <v>1748</v>
      </c>
    </row>
    <row r="806" spans="1:6">
      <c r="A806" s="5" t="s">
        <v>14112</v>
      </c>
      <c r="B806" s="6" t="s">
        <v>14113</v>
      </c>
      <c r="C806" s="5" t="s">
        <v>1918</v>
      </c>
      <c r="D806" s="5" t="s">
        <v>15</v>
      </c>
      <c r="E806" s="5">
        <v>49.8</v>
      </c>
      <c r="F806" s="5" t="s">
        <v>14027</v>
      </c>
    </row>
    <row r="807" spans="1:6">
      <c r="A807" s="5" t="s">
        <v>13126</v>
      </c>
      <c r="B807" s="6" t="s">
        <v>13127</v>
      </c>
      <c r="C807" s="5" t="s">
        <v>1918</v>
      </c>
      <c r="D807" s="5" t="s">
        <v>18</v>
      </c>
      <c r="E807" s="5">
        <v>48</v>
      </c>
      <c r="F807" s="5" t="s">
        <v>12992</v>
      </c>
    </row>
    <row r="808" spans="1:6">
      <c r="A808" s="5" t="s">
        <v>1937</v>
      </c>
      <c r="B808" s="6" t="s">
        <v>1938</v>
      </c>
      <c r="C808" s="5" t="s">
        <v>1918</v>
      </c>
      <c r="D808" s="5" t="s">
        <v>25</v>
      </c>
      <c r="E808" s="5">
        <v>69</v>
      </c>
      <c r="F808" s="5" t="s">
        <v>1748</v>
      </c>
    </row>
    <row r="809" spans="1:6">
      <c r="A809" s="5" t="s">
        <v>1939</v>
      </c>
      <c r="B809" s="6" t="s">
        <v>1940</v>
      </c>
      <c r="C809" s="5" t="s">
        <v>1918</v>
      </c>
      <c r="D809" s="5" t="s">
        <v>25</v>
      </c>
      <c r="E809" s="5">
        <v>58</v>
      </c>
      <c r="F809" s="5" t="s">
        <v>1748</v>
      </c>
    </row>
    <row r="810" spans="1:6">
      <c r="A810" s="5" t="s">
        <v>1941</v>
      </c>
      <c r="B810" s="6" t="s">
        <v>1942</v>
      </c>
      <c r="C810" s="5" t="s">
        <v>1918</v>
      </c>
      <c r="D810" s="5" t="s">
        <v>25</v>
      </c>
      <c r="E810" s="5">
        <v>58</v>
      </c>
      <c r="F810" s="5" t="s">
        <v>1748</v>
      </c>
    </row>
    <row r="811" spans="1:6">
      <c r="A811" s="5" t="s">
        <v>1943</v>
      </c>
      <c r="B811" s="6" t="s">
        <v>1944</v>
      </c>
      <c r="C811" s="5" t="s">
        <v>1918</v>
      </c>
      <c r="D811" s="5" t="s">
        <v>138</v>
      </c>
      <c r="E811" s="5">
        <v>68</v>
      </c>
      <c r="F811" s="5" t="s">
        <v>1748</v>
      </c>
    </row>
    <row r="812" spans="1:6">
      <c r="A812" s="5" t="s">
        <v>1945</v>
      </c>
      <c r="B812" s="6" t="s">
        <v>1946</v>
      </c>
      <c r="C812" s="5" t="s">
        <v>1918</v>
      </c>
      <c r="D812" s="5" t="s">
        <v>138</v>
      </c>
      <c r="E812" s="5">
        <v>68</v>
      </c>
      <c r="F812" s="5" t="s">
        <v>1748</v>
      </c>
    </row>
    <row r="813" spans="1:6">
      <c r="A813" s="5" t="s">
        <v>1947</v>
      </c>
      <c r="B813" s="6" t="s">
        <v>1948</v>
      </c>
      <c r="C813" s="5" t="s">
        <v>1918</v>
      </c>
      <c r="D813" s="5" t="s">
        <v>138</v>
      </c>
      <c r="E813" s="5">
        <v>68</v>
      </c>
      <c r="F813" s="5" t="s">
        <v>1748</v>
      </c>
    </row>
    <row r="814" spans="1:6">
      <c r="A814" s="5" t="s">
        <v>13128</v>
      </c>
      <c r="B814" s="6" t="s">
        <v>13129</v>
      </c>
      <c r="C814" s="5" t="s">
        <v>1918</v>
      </c>
      <c r="D814" s="5" t="s">
        <v>18</v>
      </c>
      <c r="E814" s="5">
        <v>48</v>
      </c>
      <c r="F814" s="5" t="s">
        <v>12992</v>
      </c>
    </row>
    <row r="815" spans="1:6">
      <c r="A815" s="5" t="s">
        <v>1949</v>
      </c>
      <c r="B815" s="6" t="s">
        <v>1950</v>
      </c>
      <c r="C815" s="5" t="s">
        <v>1918</v>
      </c>
      <c r="D815" s="5" t="s">
        <v>33</v>
      </c>
      <c r="E815" s="5">
        <v>68</v>
      </c>
      <c r="F815" s="5" t="s">
        <v>1748</v>
      </c>
    </row>
    <row r="816" spans="1:6">
      <c r="A816" s="5" t="s">
        <v>1951</v>
      </c>
      <c r="B816" s="6" t="s">
        <v>1952</v>
      </c>
      <c r="C816" s="5" t="s">
        <v>1918</v>
      </c>
      <c r="D816" s="5" t="s">
        <v>33</v>
      </c>
      <c r="E816" s="5">
        <v>48</v>
      </c>
      <c r="F816" s="5" t="s">
        <v>1748</v>
      </c>
    </row>
    <row r="817" spans="1:6">
      <c r="A817" s="5" t="s">
        <v>1953</v>
      </c>
      <c r="B817" s="6" t="s">
        <v>1954</v>
      </c>
      <c r="C817" s="5" t="s">
        <v>1918</v>
      </c>
      <c r="D817" s="5" t="s">
        <v>33</v>
      </c>
      <c r="E817" s="5">
        <v>68</v>
      </c>
      <c r="F817" s="5" t="s">
        <v>1748</v>
      </c>
    </row>
    <row r="818" spans="1:6">
      <c r="A818" s="5" t="s">
        <v>13130</v>
      </c>
      <c r="B818" s="6" t="s">
        <v>13131</v>
      </c>
      <c r="C818" s="5" t="s">
        <v>1918</v>
      </c>
      <c r="D818" s="5" t="s">
        <v>15</v>
      </c>
      <c r="E818" s="5">
        <v>49.8</v>
      </c>
      <c r="F818" s="5" t="s">
        <v>12992</v>
      </c>
    </row>
    <row r="819" spans="1:6">
      <c r="A819" s="5" t="s">
        <v>4072</v>
      </c>
      <c r="B819" s="6" t="s">
        <v>4073</v>
      </c>
      <c r="C819" s="5" t="s">
        <v>1918</v>
      </c>
      <c r="D819" s="5" t="s">
        <v>18</v>
      </c>
      <c r="E819" s="5">
        <v>48</v>
      </c>
      <c r="F819" s="5" t="s">
        <v>4035</v>
      </c>
    </row>
    <row r="820" spans="1:6">
      <c r="A820" s="5" t="s">
        <v>1955</v>
      </c>
      <c r="B820" s="6" t="s">
        <v>1956</v>
      </c>
      <c r="C820" s="5" t="s">
        <v>1918</v>
      </c>
      <c r="D820" s="5" t="s">
        <v>33</v>
      </c>
      <c r="E820" s="5">
        <v>79.8</v>
      </c>
      <c r="F820" s="5" t="s">
        <v>1748</v>
      </c>
    </row>
    <row r="821" spans="1:6">
      <c r="A821" s="5" t="s">
        <v>1957</v>
      </c>
      <c r="B821" s="6" t="s">
        <v>1958</v>
      </c>
      <c r="C821" s="5" t="s">
        <v>1918</v>
      </c>
      <c r="D821" s="5" t="s">
        <v>55</v>
      </c>
      <c r="E821" s="5">
        <v>68</v>
      </c>
      <c r="F821" s="5" t="s">
        <v>1748</v>
      </c>
    </row>
    <row r="822" spans="1:6">
      <c r="A822" s="5" t="s">
        <v>7060</v>
      </c>
      <c r="B822" s="6" t="s">
        <v>7061</v>
      </c>
      <c r="C822" s="5" t="s">
        <v>1918</v>
      </c>
      <c r="D822" s="5" t="s">
        <v>15</v>
      </c>
      <c r="E822" s="5">
        <v>49.8</v>
      </c>
      <c r="F822" s="5" t="s">
        <v>6544</v>
      </c>
    </row>
    <row r="823" spans="1:6">
      <c r="A823" s="5" t="s">
        <v>14114</v>
      </c>
      <c r="B823" s="6" t="s">
        <v>14115</v>
      </c>
      <c r="C823" s="5" t="s">
        <v>1918</v>
      </c>
      <c r="D823" s="5" t="s">
        <v>15</v>
      </c>
      <c r="E823" s="5">
        <v>69</v>
      </c>
      <c r="F823" s="5" t="s">
        <v>14027</v>
      </c>
    </row>
    <row r="824" spans="1:6">
      <c r="A824" s="5" t="s">
        <v>1959</v>
      </c>
      <c r="B824" s="6" t="s">
        <v>1960</v>
      </c>
      <c r="C824" s="5" t="s">
        <v>1918</v>
      </c>
      <c r="D824" s="5" t="s">
        <v>33</v>
      </c>
      <c r="E824" s="5">
        <v>68</v>
      </c>
      <c r="F824" s="5" t="s">
        <v>1748</v>
      </c>
    </row>
    <row r="825" spans="1:6">
      <c r="A825" s="5" t="s">
        <v>4485</v>
      </c>
      <c r="B825" s="6" t="s">
        <v>4486</v>
      </c>
      <c r="C825" s="5" t="s">
        <v>1918</v>
      </c>
      <c r="D825" s="5" t="s">
        <v>25</v>
      </c>
      <c r="E825" s="5">
        <v>99</v>
      </c>
      <c r="F825" s="5" t="s">
        <v>4377</v>
      </c>
    </row>
    <row r="826" spans="1:6">
      <c r="A826" s="5" t="s">
        <v>13132</v>
      </c>
      <c r="B826" s="6" t="s">
        <v>13133</v>
      </c>
      <c r="C826" s="5" t="s">
        <v>1918</v>
      </c>
      <c r="D826" s="5" t="s">
        <v>18</v>
      </c>
      <c r="E826" s="5">
        <v>48</v>
      </c>
      <c r="F826" s="5" t="s">
        <v>12992</v>
      </c>
    </row>
    <row r="827" spans="1:6">
      <c r="A827" s="5" t="s">
        <v>1961</v>
      </c>
      <c r="B827" s="6" t="s">
        <v>1962</v>
      </c>
      <c r="C827" s="5" t="s">
        <v>1918</v>
      </c>
      <c r="D827" s="5" t="s">
        <v>55</v>
      </c>
      <c r="E827" s="5">
        <v>59</v>
      </c>
      <c r="F827" s="5" t="s">
        <v>1748</v>
      </c>
    </row>
    <row r="828" spans="1:6">
      <c r="A828" s="5" t="s">
        <v>1963</v>
      </c>
      <c r="B828" s="6" t="s">
        <v>1964</v>
      </c>
      <c r="C828" s="5" t="s">
        <v>1918</v>
      </c>
      <c r="D828" s="5" t="s">
        <v>25</v>
      </c>
      <c r="E828" s="5">
        <v>58</v>
      </c>
      <c r="F828" s="5" t="s">
        <v>1748</v>
      </c>
    </row>
    <row r="829" spans="1:6">
      <c r="A829" s="5" t="s">
        <v>3790</v>
      </c>
      <c r="B829" s="6" t="s">
        <v>3791</v>
      </c>
      <c r="C829" s="5" t="s">
        <v>1918</v>
      </c>
      <c r="D829" s="5" t="s">
        <v>138</v>
      </c>
      <c r="E829" s="5">
        <v>32</v>
      </c>
      <c r="F829" s="5" t="s">
        <v>3774</v>
      </c>
    </row>
    <row r="830" spans="1:6">
      <c r="A830" s="5" t="s">
        <v>14116</v>
      </c>
      <c r="B830" s="6" t="s">
        <v>14117</v>
      </c>
      <c r="C830" s="5" t="s">
        <v>1918</v>
      </c>
      <c r="D830" s="5" t="s">
        <v>8</v>
      </c>
      <c r="E830" s="5">
        <v>32</v>
      </c>
      <c r="F830" s="5" t="s">
        <v>14027</v>
      </c>
    </row>
    <row r="831" spans="1:6">
      <c r="A831" s="5" t="s">
        <v>3792</v>
      </c>
      <c r="B831" s="6" t="s">
        <v>3793</v>
      </c>
      <c r="C831" s="5" t="s">
        <v>1918</v>
      </c>
      <c r="D831" s="5" t="s">
        <v>18</v>
      </c>
      <c r="E831" s="5">
        <v>49</v>
      </c>
      <c r="F831" s="5" t="s">
        <v>3774</v>
      </c>
    </row>
    <row r="832" spans="1:6">
      <c r="A832" s="5" t="s">
        <v>14118</v>
      </c>
      <c r="B832" s="6" t="s">
        <v>14119</v>
      </c>
      <c r="C832" s="5" t="s">
        <v>1918</v>
      </c>
      <c r="D832" s="5" t="s">
        <v>18</v>
      </c>
      <c r="E832" s="5">
        <v>39.799999999999997</v>
      </c>
      <c r="F832" s="5" t="s">
        <v>14027</v>
      </c>
    </row>
    <row r="833" spans="1:6">
      <c r="A833" s="5" t="s">
        <v>14120</v>
      </c>
      <c r="B833" s="6" t="s">
        <v>14121</v>
      </c>
      <c r="C833" s="5" t="s">
        <v>1918</v>
      </c>
      <c r="D833" s="5" t="s">
        <v>15</v>
      </c>
      <c r="E833" s="5">
        <v>69</v>
      </c>
      <c r="F833" s="5" t="s">
        <v>14027</v>
      </c>
    </row>
    <row r="834" spans="1:6">
      <c r="A834" s="5" t="s">
        <v>1965</v>
      </c>
      <c r="B834" s="6" t="s">
        <v>1966</v>
      </c>
      <c r="C834" s="5" t="s">
        <v>1918</v>
      </c>
      <c r="D834" s="5" t="s">
        <v>33</v>
      </c>
      <c r="E834" s="5">
        <v>48</v>
      </c>
      <c r="F834" s="5" t="s">
        <v>1748</v>
      </c>
    </row>
    <row r="835" spans="1:6">
      <c r="A835" s="5" t="s">
        <v>5993</v>
      </c>
      <c r="B835" s="6" t="s">
        <v>5994</v>
      </c>
      <c r="C835" s="5" t="s">
        <v>1918</v>
      </c>
      <c r="D835" s="5" t="s">
        <v>55</v>
      </c>
      <c r="E835" s="5">
        <v>39.799999999999997</v>
      </c>
      <c r="F835" s="5" t="s">
        <v>5905</v>
      </c>
    </row>
    <row r="836" spans="1:6">
      <c r="A836" s="5" t="s">
        <v>4487</v>
      </c>
      <c r="B836" s="6" t="s">
        <v>4488</v>
      </c>
      <c r="C836" s="5" t="s">
        <v>1918</v>
      </c>
      <c r="D836" s="5" t="s">
        <v>18</v>
      </c>
      <c r="E836" s="5">
        <v>90</v>
      </c>
      <c r="F836" s="5" t="s">
        <v>4377</v>
      </c>
    </row>
    <row r="837" spans="1:6">
      <c r="A837" s="5" t="s">
        <v>14122</v>
      </c>
      <c r="B837" s="6" t="s">
        <v>14123</v>
      </c>
      <c r="C837" s="5" t="s">
        <v>1918</v>
      </c>
      <c r="D837" s="5" t="s">
        <v>138</v>
      </c>
      <c r="E837" s="5">
        <v>48</v>
      </c>
      <c r="F837" s="5" t="s">
        <v>14027</v>
      </c>
    </row>
    <row r="838" spans="1:6">
      <c r="A838" s="5" t="s">
        <v>4489</v>
      </c>
      <c r="B838" s="6" t="s">
        <v>4490</v>
      </c>
      <c r="C838" s="5" t="s">
        <v>1918</v>
      </c>
      <c r="D838" s="5" t="s">
        <v>25</v>
      </c>
      <c r="E838" s="5">
        <v>48</v>
      </c>
      <c r="F838" s="5" t="s">
        <v>4377</v>
      </c>
    </row>
    <row r="839" spans="1:6">
      <c r="A839" s="5" t="s">
        <v>4491</v>
      </c>
      <c r="B839" s="6" t="s">
        <v>4492</v>
      </c>
      <c r="C839" s="5" t="s">
        <v>1918</v>
      </c>
      <c r="D839" s="5" t="s">
        <v>33</v>
      </c>
      <c r="E839" s="5">
        <v>58</v>
      </c>
      <c r="F839" s="5" t="s">
        <v>4377</v>
      </c>
    </row>
    <row r="840" spans="1:6">
      <c r="A840" s="5" t="s">
        <v>1967</v>
      </c>
      <c r="B840" s="6" t="s">
        <v>1968</v>
      </c>
      <c r="C840" s="5" t="s">
        <v>1918</v>
      </c>
      <c r="D840" s="5" t="s">
        <v>25</v>
      </c>
      <c r="E840" s="5">
        <v>58</v>
      </c>
      <c r="F840" s="5" t="s">
        <v>1748</v>
      </c>
    </row>
    <row r="841" spans="1:6">
      <c r="A841" s="5" t="s">
        <v>14124</v>
      </c>
      <c r="B841" s="6" t="s">
        <v>14125</v>
      </c>
      <c r="C841" s="5" t="s">
        <v>1918</v>
      </c>
      <c r="D841" s="5" t="s">
        <v>15</v>
      </c>
      <c r="E841" s="5">
        <v>69</v>
      </c>
      <c r="F841" s="5" t="s">
        <v>14027</v>
      </c>
    </row>
    <row r="842" spans="1:6">
      <c r="A842" s="5" t="s">
        <v>3794</v>
      </c>
      <c r="B842" s="6" t="s">
        <v>3795</v>
      </c>
      <c r="C842" s="5" t="s">
        <v>1918</v>
      </c>
      <c r="D842" s="5" t="s">
        <v>138</v>
      </c>
      <c r="E842" s="5">
        <v>58</v>
      </c>
      <c r="F842" s="5" t="s">
        <v>3774</v>
      </c>
    </row>
    <row r="843" spans="1:6">
      <c r="A843" s="5" t="s">
        <v>1969</v>
      </c>
      <c r="B843" s="6" t="s">
        <v>1970</v>
      </c>
      <c r="C843" s="5" t="s">
        <v>1918</v>
      </c>
      <c r="D843" s="5" t="s">
        <v>55</v>
      </c>
      <c r="E843" s="5">
        <v>65</v>
      </c>
      <c r="F843" s="5" t="s">
        <v>1748</v>
      </c>
    </row>
    <row r="844" spans="1:6">
      <c r="A844" s="5" t="s">
        <v>1971</v>
      </c>
      <c r="B844" s="6" t="s">
        <v>1972</v>
      </c>
      <c r="C844" s="5" t="s">
        <v>1918</v>
      </c>
      <c r="D844" s="5" t="s">
        <v>33</v>
      </c>
      <c r="E844" s="5">
        <v>68</v>
      </c>
      <c r="F844" s="5" t="s">
        <v>1748</v>
      </c>
    </row>
    <row r="845" spans="1:6">
      <c r="A845" s="5" t="s">
        <v>7062</v>
      </c>
      <c r="B845" s="6" t="s">
        <v>7063</v>
      </c>
      <c r="C845" s="5" t="s">
        <v>1975</v>
      </c>
      <c r="D845" s="5" t="s">
        <v>18</v>
      </c>
      <c r="E845" s="5">
        <v>35</v>
      </c>
      <c r="F845" s="5" t="s">
        <v>6544</v>
      </c>
    </row>
    <row r="846" spans="1:6">
      <c r="A846" s="5" t="s">
        <v>1973</v>
      </c>
      <c r="B846" s="6" t="s">
        <v>1974</v>
      </c>
      <c r="C846" s="5" t="s">
        <v>1975</v>
      </c>
      <c r="D846" s="5" t="s">
        <v>33</v>
      </c>
      <c r="E846" s="5">
        <v>45</v>
      </c>
      <c r="F846" s="5" t="s">
        <v>1748</v>
      </c>
    </row>
    <row r="847" spans="1:6">
      <c r="A847" s="5" t="s">
        <v>4493</v>
      </c>
      <c r="B847" s="6" t="s">
        <v>4494</v>
      </c>
      <c r="C847" s="5" t="s">
        <v>1975</v>
      </c>
      <c r="D847" s="5" t="s">
        <v>33</v>
      </c>
      <c r="E847" s="5">
        <v>48</v>
      </c>
      <c r="F847" s="5" t="s">
        <v>4377</v>
      </c>
    </row>
    <row r="848" spans="1:6">
      <c r="A848" s="5" t="s">
        <v>1976</v>
      </c>
      <c r="B848" s="6" t="s">
        <v>1977</v>
      </c>
      <c r="C848" s="5" t="s">
        <v>1975</v>
      </c>
      <c r="D848" s="5" t="s">
        <v>25</v>
      </c>
      <c r="E848" s="5">
        <v>88</v>
      </c>
      <c r="F848" s="5" t="s">
        <v>1748</v>
      </c>
    </row>
    <row r="849" spans="1:6">
      <c r="A849" s="5" t="s">
        <v>1978</v>
      </c>
      <c r="B849" s="6" t="s">
        <v>1979</v>
      </c>
      <c r="C849" s="5" t="s">
        <v>1975</v>
      </c>
      <c r="D849" s="5" t="s">
        <v>33</v>
      </c>
      <c r="E849" s="5">
        <v>29.8</v>
      </c>
      <c r="F849" s="5" t="s">
        <v>1748</v>
      </c>
    </row>
    <row r="850" spans="1:6">
      <c r="A850" s="5" t="s">
        <v>14126</v>
      </c>
      <c r="B850" s="6" t="s">
        <v>14127</v>
      </c>
      <c r="C850" s="5" t="s">
        <v>1975</v>
      </c>
      <c r="D850" s="5" t="s">
        <v>8</v>
      </c>
      <c r="E850" s="5">
        <v>52</v>
      </c>
      <c r="F850" s="5" t="s">
        <v>14027</v>
      </c>
    </row>
    <row r="851" spans="1:6">
      <c r="A851" s="5" t="s">
        <v>13134</v>
      </c>
      <c r="B851" s="6" t="s">
        <v>13135</v>
      </c>
      <c r="C851" s="5" t="s">
        <v>1975</v>
      </c>
      <c r="D851" s="5" t="s">
        <v>55</v>
      </c>
      <c r="E851" s="5">
        <v>38</v>
      </c>
      <c r="F851" s="5" t="s">
        <v>12992</v>
      </c>
    </row>
    <row r="852" spans="1:6">
      <c r="A852" s="5" t="s">
        <v>4495</v>
      </c>
      <c r="B852" s="6" t="s">
        <v>4496</v>
      </c>
      <c r="C852" s="5" t="s">
        <v>1975</v>
      </c>
      <c r="D852" s="5" t="s">
        <v>12</v>
      </c>
      <c r="E852" s="5">
        <v>128</v>
      </c>
      <c r="F852" s="5" t="s">
        <v>4377</v>
      </c>
    </row>
    <row r="853" spans="1:6">
      <c r="A853" s="5" t="s">
        <v>7064</v>
      </c>
      <c r="B853" s="6" t="s">
        <v>7065</v>
      </c>
      <c r="C853" s="5" t="s">
        <v>1975</v>
      </c>
      <c r="D853" s="5" t="s">
        <v>8</v>
      </c>
      <c r="E853" s="5">
        <v>68</v>
      </c>
      <c r="F853" s="5" t="s">
        <v>6544</v>
      </c>
    </row>
    <row r="854" spans="1:6">
      <c r="A854" s="5" t="s">
        <v>1980</v>
      </c>
      <c r="B854" s="6" t="s">
        <v>1981</v>
      </c>
      <c r="C854" s="5" t="s">
        <v>1975</v>
      </c>
      <c r="D854" s="5" t="s">
        <v>138</v>
      </c>
      <c r="E854" s="5">
        <v>49.8</v>
      </c>
      <c r="F854" s="5" t="s">
        <v>1748</v>
      </c>
    </row>
    <row r="855" spans="1:6">
      <c r="A855" s="5" t="s">
        <v>1982</v>
      </c>
      <c r="B855" s="6" t="s">
        <v>1983</v>
      </c>
      <c r="C855" s="5" t="s">
        <v>1975</v>
      </c>
      <c r="D855" s="5" t="s">
        <v>33</v>
      </c>
      <c r="E855" s="5">
        <v>48</v>
      </c>
      <c r="F855" s="5" t="s">
        <v>1748</v>
      </c>
    </row>
    <row r="856" spans="1:6">
      <c r="A856" s="5" t="s">
        <v>1984</v>
      </c>
      <c r="B856" s="6" t="s">
        <v>1985</v>
      </c>
      <c r="C856" s="5" t="s">
        <v>1975</v>
      </c>
      <c r="D856" s="5" t="s">
        <v>138</v>
      </c>
      <c r="E856" s="5">
        <v>59</v>
      </c>
      <c r="F856" s="5" t="s">
        <v>1748</v>
      </c>
    </row>
    <row r="857" spans="1:6">
      <c r="A857" s="5" t="s">
        <v>1986</v>
      </c>
      <c r="B857" s="6" t="s">
        <v>1987</v>
      </c>
      <c r="C857" s="5" t="s">
        <v>1975</v>
      </c>
      <c r="D857" s="5" t="s">
        <v>55</v>
      </c>
      <c r="E857" s="5">
        <v>49</v>
      </c>
      <c r="F857" s="5" t="s">
        <v>1748</v>
      </c>
    </row>
    <row r="858" spans="1:6">
      <c r="A858" s="5" t="s">
        <v>1988</v>
      </c>
      <c r="B858" s="6" t="s">
        <v>1989</v>
      </c>
      <c r="C858" s="5" t="s">
        <v>1975</v>
      </c>
      <c r="D858" s="5" t="s">
        <v>55</v>
      </c>
      <c r="E858" s="5">
        <v>32.5</v>
      </c>
      <c r="F858" s="5" t="s">
        <v>1748</v>
      </c>
    </row>
    <row r="859" spans="1:6">
      <c r="A859" s="5" t="s">
        <v>4497</v>
      </c>
      <c r="B859" s="6" t="s">
        <v>4498</v>
      </c>
      <c r="C859" s="5" t="s">
        <v>1975</v>
      </c>
      <c r="D859" s="5" t="s">
        <v>18</v>
      </c>
      <c r="E859" s="5">
        <v>45</v>
      </c>
      <c r="F859" s="5" t="s">
        <v>4377</v>
      </c>
    </row>
    <row r="860" spans="1:6">
      <c r="A860" s="5" t="s">
        <v>4499</v>
      </c>
      <c r="B860" s="6" t="s">
        <v>4500</v>
      </c>
      <c r="C860" s="5" t="s">
        <v>1975</v>
      </c>
      <c r="D860" s="5" t="s">
        <v>18</v>
      </c>
      <c r="E860" s="5">
        <v>49.8</v>
      </c>
      <c r="F860" s="5" t="s">
        <v>4377</v>
      </c>
    </row>
    <row r="861" spans="1:6">
      <c r="A861" s="5" t="s">
        <v>4501</v>
      </c>
      <c r="B861" s="6" t="s">
        <v>4502</v>
      </c>
      <c r="C861" s="5" t="s">
        <v>1975</v>
      </c>
      <c r="D861" s="5" t="s">
        <v>12</v>
      </c>
      <c r="E861" s="5">
        <v>58</v>
      </c>
      <c r="F861" s="5" t="s">
        <v>4377</v>
      </c>
    </row>
    <row r="862" spans="1:6">
      <c r="A862" s="5" t="s">
        <v>1990</v>
      </c>
      <c r="B862" s="6" t="s">
        <v>1991</v>
      </c>
      <c r="C862" s="5" t="s">
        <v>1975</v>
      </c>
      <c r="D862" s="5" t="s">
        <v>18</v>
      </c>
      <c r="E862" s="5">
        <v>68</v>
      </c>
      <c r="F862" s="5" t="s">
        <v>1748</v>
      </c>
    </row>
    <row r="863" spans="1:6">
      <c r="A863" s="5" t="s">
        <v>7066</v>
      </c>
      <c r="B863" s="6" t="s">
        <v>7067</v>
      </c>
      <c r="C863" s="5" t="s">
        <v>1975</v>
      </c>
      <c r="D863" s="5" t="s">
        <v>138</v>
      </c>
      <c r="E863" s="5">
        <v>42</v>
      </c>
      <c r="F863" s="5" t="s">
        <v>6544</v>
      </c>
    </row>
    <row r="864" spans="1:6">
      <c r="A864" s="5" t="s">
        <v>7068</v>
      </c>
      <c r="B864" s="6" t="s">
        <v>7069</v>
      </c>
      <c r="C864" s="5" t="s">
        <v>1975</v>
      </c>
      <c r="D864" s="5" t="s">
        <v>138</v>
      </c>
      <c r="E864" s="5">
        <v>39</v>
      </c>
      <c r="F864" s="5" t="s">
        <v>6544</v>
      </c>
    </row>
    <row r="865" spans="1:6">
      <c r="A865" s="5" t="s">
        <v>1992</v>
      </c>
      <c r="B865" s="6" t="s">
        <v>1993</v>
      </c>
      <c r="C865" s="5" t="s">
        <v>1975</v>
      </c>
      <c r="D865" s="5" t="s">
        <v>25</v>
      </c>
      <c r="E865" s="5">
        <v>59.8</v>
      </c>
      <c r="F865" s="5" t="s">
        <v>1748</v>
      </c>
    </row>
    <row r="866" spans="1:6">
      <c r="A866" s="5" t="s">
        <v>13136</v>
      </c>
      <c r="B866" s="6" t="s">
        <v>13137</v>
      </c>
      <c r="C866" s="5" t="s">
        <v>1975</v>
      </c>
      <c r="D866" s="5" t="s">
        <v>138</v>
      </c>
      <c r="E866" s="5">
        <v>49.8</v>
      </c>
      <c r="F866" s="5" t="s">
        <v>12992</v>
      </c>
    </row>
    <row r="867" spans="1:6">
      <c r="A867" s="5" t="s">
        <v>4503</v>
      </c>
      <c r="B867" s="6" t="s">
        <v>4504</v>
      </c>
      <c r="C867" s="5" t="s">
        <v>1975</v>
      </c>
      <c r="D867" s="5" t="s">
        <v>33</v>
      </c>
      <c r="E867" s="5">
        <v>49</v>
      </c>
      <c r="F867" s="5" t="s">
        <v>4377</v>
      </c>
    </row>
    <row r="868" spans="1:6">
      <c r="A868" s="5" t="s">
        <v>7070</v>
      </c>
      <c r="B868" s="6" t="s">
        <v>7071</v>
      </c>
      <c r="C868" s="5" t="s">
        <v>1975</v>
      </c>
      <c r="D868" s="5" t="s">
        <v>15</v>
      </c>
      <c r="E868" s="5">
        <v>49</v>
      </c>
      <c r="F868" s="5" t="s">
        <v>6544</v>
      </c>
    </row>
    <row r="869" spans="1:6">
      <c r="A869" s="5" t="s">
        <v>7072</v>
      </c>
      <c r="B869" s="6" t="s">
        <v>7073</v>
      </c>
      <c r="C869" s="5" t="s">
        <v>1975</v>
      </c>
      <c r="D869" s="5" t="s">
        <v>15</v>
      </c>
      <c r="E869" s="5">
        <v>49</v>
      </c>
      <c r="F869" s="5" t="s">
        <v>6544</v>
      </c>
    </row>
    <row r="870" spans="1:6">
      <c r="A870" s="5" t="s">
        <v>7074</v>
      </c>
      <c r="B870" s="6" t="s">
        <v>7075</v>
      </c>
      <c r="C870" s="5" t="s">
        <v>1975</v>
      </c>
      <c r="D870" s="5" t="s">
        <v>15</v>
      </c>
      <c r="E870" s="5">
        <v>49</v>
      </c>
      <c r="F870" s="5" t="s">
        <v>6544</v>
      </c>
    </row>
    <row r="871" spans="1:6">
      <c r="A871" s="5" t="s">
        <v>7076</v>
      </c>
      <c r="B871" s="6" t="s">
        <v>7077</v>
      </c>
      <c r="C871" s="5" t="s">
        <v>1975</v>
      </c>
      <c r="D871" s="5" t="s">
        <v>15</v>
      </c>
      <c r="E871" s="5">
        <v>49</v>
      </c>
      <c r="F871" s="5" t="s">
        <v>6544</v>
      </c>
    </row>
    <row r="872" spans="1:6">
      <c r="A872" s="5" t="s">
        <v>7078</v>
      </c>
      <c r="B872" s="6" t="s">
        <v>7079</v>
      </c>
      <c r="C872" s="5" t="s">
        <v>1975</v>
      </c>
      <c r="D872" s="5" t="s">
        <v>15</v>
      </c>
      <c r="E872" s="5">
        <v>49</v>
      </c>
      <c r="F872" s="5" t="s">
        <v>6544</v>
      </c>
    </row>
    <row r="873" spans="1:6">
      <c r="A873" s="5" t="s">
        <v>1994</v>
      </c>
      <c r="B873" s="6" t="s">
        <v>1995</v>
      </c>
      <c r="C873" s="5" t="s">
        <v>1975</v>
      </c>
      <c r="D873" s="5" t="s">
        <v>33</v>
      </c>
      <c r="E873" s="5">
        <v>38</v>
      </c>
      <c r="F873" s="5" t="s">
        <v>1748</v>
      </c>
    </row>
    <row r="874" spans="1:6">
      <c r="A874" s="5" t="s">
        <v>1996</v>
      </c>
      <c r="B874" s="6" t="s">
        <v>1997</v>
      </c>
      <c r="C874" s="5" t="s">
        <v>1975</v>
      </c>
      <c r="D874" s="5" t="s">
        <v>18</v>
      </c>
      <c r="E874" s="5">
        <v>88</v>
      </c>
      <c r="F874" s="5" t="s">
        <v>1748</v>
      </c>
    </row>
    <row r="875" spans="1:6">
      <c r="A875" s="5" t="s">
        <v>5995</v>
      </c>
      <c r="B875" s="6" t="s">
        <v>5996</v>
      </c>
      <c r="C875" s="5" t="s">
        <v>1975</v>
      </c>
      <c r="D875" s="5" t="s">
        <v>8</v>
      </c>
      <c r="E875" s="5">
        <v>39.799999999999997</v>
      </c>
      <c r="F875" s="5" t="s">
        <v>5905</v>
      </c>
    </row>
    <row r="876" spans="1:6">
      <c r="A876" s="5" t="s">
        <v>4505</v>
      </c>
      <c r="B876" s="6" t="s">
        <v>4506</v>
      </c>
      <c r="C876" s="5" t="s">
        <v>1975</v>
      </c>
      <c r="D876" s="5" t="s">
        <v>18</v>
      </c>
      <c r="E876" s="5">
        <v>49.8</v>
      </c>
      <c r="F876" s="5" t="s">
        <v>4377</v>
      </c>
    </row>
    <row r="877" spans="1:6">
      <c r="A877" s="5" t="s">
        <v>1998</v>
      </c>
      <c r="B877" s="6" t="s">
        <v>1999</v>
      </c>
      <c r="C877" s="5" t="s">
        <v>1975</v>
      </c>
      <c r="D877" s="5" t="s">
        <v>25</v>
      </c>
      <c r="E877" s="5">
        <v>58</v>
      </c>
      <c r="F877" s="5" t="s">
        <v>1748</v>
      </c>
    </row>
    <row r="878" spans="1:6">
      <c r="A878" s="5" t="s">
        <v>4507</v>
      </c>
      <c r="B878" s="6" t="s">
        <v>4508</v>
      </c>
      <c r="C878" s="5" t="s">
        <v>1975</v>
      </c>
      <c r="D878" s="5" t="s">
        <v>12</v>
      </c>
      <c r="E878" s="5">
        <v>68</v>
      </c>
      <c r="F878" s="5" t="s">
        <v>4377</v>
      </c>
    </row>
    <row r="879" spans="1:6">
      <c r="A879" s="5" t="s">
        <v>4509</v>
      </c>
      <c r="B879" s="6" t="s">
        <v>4510</v>
      </c>
      <c r="C879" s="5" t="s">
        <v>1975</v>
      </c>
      <c r="D879" s="5" t="s">
        <v>55</v>
      </c>
      <c r="E879" s="5">
        <v>36</v>
      </c>
      <c r="F879" s="5" t="s">
        <v>4377</v>
      </c>
    </row>
    <row r="880" spans="1:6">
      <c r="A880" s="5" t="s">
        <v>336</v>
      </c>
      <c r="B880" s="6" t="s">
        <v>337</v>
      </c>
      <c r="C880" s="5" t="s">
        <v>338</v>
      </c>
      <c r="D880" s="5" t="s">
        <v>8</v>
      </c>
      <c r="E880" s="5">
        <v>56</v>
      </c>
      <c r="F880" s="5" t="s">
        <v>149</v>
      </c>
    </row>
    <row r="881" spans="1:6">
      <c r="A881" s="5" t="s">
        <v>5557</v>
      </c>
      <c r="B881" s="6" t="s">
        <v>5558</v>
      </c>
      <c r="C881" s="5" t="s">
        <v>5559</v>
      </c>
      <c r="D881" s="5" t="s">
        <v>8</v>
      </c>
      <c r="E881" s="5">
        <v>30</v>
      </c>
      <c r="F881" s="5" t="s">
        <v>5548</v>
      </c>
    </row>
    <row r="882" spans="1:6">
      <c r="A882" s="5" t="s">
        <v>5997</v>
      </c>
      <c r="B882" s="6" t="s">
        <v>5998</v>
      </c>
      <c r="C882" s="5" t="s">
        <v>5559</v>
      </c>
      <c r="D882" s="5" t="s">
        <v>33</v>
      </c>
      <c r="E882" s="5">
        <v>48</v>
      </c>
      <c r="F882" s="5" t="s">
        <v>5905</v>
      </c>
    </row>
    <row r="883" spans="1:6">
      <c r="A883" s="5" t="s">
        <v>5560</v>
      </c>
      <c r="B883" s="6" t="s">
        <v>5561</v>
      </c>
      <c r="C883" s="5" t="s">
        <v>5562</v>
      </c>
      <c r="D883" s="5" t="s">
        <v>15</v>
      </c>
      <c r="E883" s="5">
        <v>59.8</v>
      </c>
      <c r="F883" s="5" t="s">
        <v>5548</v>
      </c>
    </row>
    <row r="884" spans="1:6">
      <c r="A884" s="5" t="s">
        <v>5563</v>
      </c>
      <c r="B884" s="6" t="s">
        <v>5564</v>
      </c>
      <c r="C884" s="5" t="s">
        <v>5562</v>
      </c>
      <c r="D884" s="5" t="s">
        <v>15</v>
      </c>
      <c r="E884" s="5">
        <v>59.8</v>
      </c>
      <c r="F884" s="5" t="s">
        <v>5548</v>
      </c>
    </row>
    <row r="885" spans="1:6">
      <c r="A885" s="5" t="s">
        <v>5565</v>
      </c>
      <c r="B885" s="6" t="s">
        <v>5566</v>
      </c>
      <c r="C885" s="5" t="s">
        <v>5562</v>
      </c>
      <c r="D885" s="5" t="s">
        <v>15</v>
      </c>
      <c r="E885" s="5">
        <v>59.8</v>
      </c>
      <c r="F885" s="5" t="s">
        <v>5548</v>
      </c>
    </row>
    <row r="886" spans="1:6">
      <c r="A886" s="5" t="s">
        <v>7080</v>
      </c>
      <c r="B886" s="6" t="s">
        <v>7081</v>
      </c>
      <c r="C886" s="5" t="s">
        <v>7082</v>
      </c>
      <c r="D886" s="5" t="s">
        <v>55</v>
      </c>
      <c r="E886" s="5">
        <v>128</v>
      </c>
      <c r="F886" s="5" t="s">
        <v>6544</v>
      </c>
    </row>
    <row r="887" spans="1:6">
      <c r="A887" s="5" t="s">
        <v>7083</v>
      </c>
      <c r="B887" s="6" t="s">
        <v>7084</v>
      </c>
      <c r="C887" s="5" t="s">
        <v>7082</v>
      </c>
      <c r="D887" s="5" t="s">
        <v>15</v>
      </c>
      <c r="E887" s="5">
        <v>48</v>
      </c>
      <c r="F887" s="5" t="s">
        <v>6544</v>
      </c>
    </row>
    <row r="888" spans="1:6">
      <c r="A888" s="5" t="s">
        <v>7085</v>
      </c>
      <c r="B888" s="6" t="s">
        <v>7086</v>
      </c>
      <c r="C888" s="5" t="s">
        <v>7087</v>
      </c>
      <c r="D888" s="5" t="s">
        <v>33</v>
      </c>
      <c r="E888" s="5">
        <v>45</v>
      </c>
      <c r="F888" s="5" t="s">
        <v>6544</v>
      </c>
    </row>
    <row r="889" spans="1:6">
      <c r="A889" s="5" t="s">
        <v>14128</v>
      </c>
      <c r="B889" s="6" t="s">
        <v>14129</v>
      </c>
      <c r="C889" s="5" t="s">
        <v>2002</v>
      </c>
      <c r="D889" s="5" t="s">
        <v>8</v>
      </c>
      <c r="E889" s="5">
        <v>88</v>
      </c>
      <c r="F889" s="5" t="s">
        <v>14027</v>
      </c>
    </row>
    <row r="890" spans="1:6">
      <c r="A890" s="5" t="s">
        <v>14130</v>
      </c>
      <c r="B890" s="6" t="s">
        <v>14131</v>
      </c>
      <c r="C890" s="5" t="s">
        <v>2002</v>
      </c>
      <c r="D890" s="5" t="s">
        <v>8</v>
      </c>
      <c r="E890" s="5">
        <v>88</v>
      </c>
      <c r="F890" s="5" t="s">
        <v>14027</v>
      </c>
    </row>
    <row r="891" spans="1:6">
      <c r="A891" s="5" t="s">
        <v>14132</v>
      </c>
      <c r="B891" s="6" t="s">
        <v>14133</v>
      </c>
      <c r="C891" s="5" t="s">
        <v>2002</v>
      </c>
      <c r="D891" s="5" t="s">
        <v>8</v>
      </c>
      <c r="E891" s="5">
        <v>88</v>
      </c>
      <c r="F891" s="5" t="s">
        <v>14027</v>
      </c>
    </row>
    <row r="892" spans="1:6">
      <c r="A892" s="5" t="s">
        <v>14134</v>
      </c>
      <c r="B892" s="6" t="s">
        <v>14135</v>
      </c>
      <c r="C892" s="5" t="s">
        <v>2002</v>
      </c>
      <c r="D892" s="5" t="s">
        <v>8</v>
      </c>
      <c r="E892" s="5">
        <v>128</v>
      </c>
      <c r="F892" s="5" t="s">
        <v>14027</v>
      </c>
    </row>
    <row r="893" spans="1:6">
      <c r="A893" s="5" t="s">
        <v>14136</v>
      </c>
      <c r="B893" s="6" t="s">
        <v>14137</v>
      </c>
      <c r="C893" s="5" t="s">
        <v>2002</v>
      </c>
      <c r="D893" s="5" t="s">
        <v>8</v>
      </c>
      <c r="E893" s="5">
        <v>98</v>
      </c>
      <c r="F893" s="5" t="s">
        <v>14027</v>
      </c>
    </row>
    <row r="894" spans="1:6">
      <c r="A894" s="5" t="s">
        <v>14138</v>
      </c>
      <c r="B894" s="6" t="s">
        <v>14139</v>
      </c>
      <c r="C894" s="5" t="s">
        <v>2002</v>
      </c>
      <c r="D894" s="5" t="s">
        <v>18</v>
      </c>
      <c r="E894" s="5">
        <v>68</v>
      </c>
      <c r="F894" s="5" t="s">
        <v>14027</v>
      </c>
    </row>
    <row r="895" spans="1:6">
      <c r="A895" s="5" t="s">
        <v>14140</v>
      </c>
      <c r="B895" s="6" t="s">
        <v>14141</v>
      </c>
      <c r="C895" s="5" t="s">
        <v>2002</v>
      </c>
      <c r="D895" s="5" t="s">
        <v>138</v>
      </c>
      <c r="E895" s="5">
        <v>69</v>
      </c>
      <c r="F895" s="5" t="s">
        <v>14027</v>
      </c>
    </row>
    <row r="896" spans="1:6">
      <c r="A896" s="5" t="s">
        <v>14142</v>
      </c>
      <c r="B896" s="6" t="s">
        <v>14143</v>
      </c>
      <c r="C896" s="5" t="s">
        <v>2002</v>
      </c>
      <c r="D896" s="5" t="s">
        <v>15</v>
      </c>
      <c r="E896" s="5">
        <v>88</v>
      </c>
      <c r="F896" s="5" t="s">
        <v>14027</v>
      </c>
    </row>
    <row r="897" spans="1:6">
      <c r="A897" s="5" t="s">
        <v>14144</v>
      </c>
      <c r="B897" s="6" t="s">
        <v>14145</v>
      </c>
      <c r="C897" s="5" t="s">
        <v>2002</v>
      </c>
      <c r="D897" s="5" t="s">
        <v>25</v>
      </c>
      <c r="E897" s="5">
        <v>128</v>
      </c>
      <c r="F897" s="5" t="s">
        <v>14027</v>
      </c>
    </row>
    <row r="898" spans="1:6">
      <c r="A898" s="5" t="s">
        <v>14146</v>
      </c>
      <c r="B898" s="6" t="s">
        <v>14147</v>
      </c>
      <c r="C898" s="5" t="s">
        <v>2002</v>
      </c>
      <c r="D898" s="5" t="s">
        <v>12</v>
      </c>
      <c r="E898" s="5">
        <v>68</v>
      </c>
      <c r="F898" s="5" t="s">
        <v>14027</v>
      </c>
    </row>
    <row r="899" spans="1:6">
      <c r="A899" s="5" t="s">
        <v>14148</v>
      </c>
      <c r="B899" s="6" t="s">
        <v>14149</v>
      </c>
      <c r="C899" s="5" t="s">
        <v>2002</v>
      </c>
      <c r="D899" s="5" t="s">
        <v>25</v>
      </c>
      <c r="E899" s="5">
        <v>68</v>
      </c>
      <c r="F899" s="5" t="s">
        <v>14027</v>
      </c>
    </row>
    <row r="900" spans="1:6">
      <c r="A900" s="5" t="s">
        <v>14150</v>
      </c>
      <c r="B900" s="6" t="s">
        <v>14151</v>
      </c>
      <c r="C900" s="5" t="s">
        <v>2002</v>
      </c>
      <c r="D900" s="5" t="s">
        <v>25</v>
      </c>
      <c r="E900" s="5">
        <v>98</v>
      </c>
      <c r="F900" s="5" t="s">
        <v>14027</v>
      </c>
    </row>
    <row r="901" spans="1:6">
      <c r="A901" s="5" t="s">
        <v>14152</v>
      </c>
      <c r="B901" s="6" t="s">
        <v>14153</v>
      </c>
      <c r="C901" s="5" t="s">
        <v>2002</v>
      </c>
      <c r="D901" s="5" t="s">
        <v>8</v>
      </c>
      <c r="E901" s="5">
        <v>20</v>
      </c>
      <c r="F901" s="5" t="s">
        <v>14027</v>
      </c>
    </row>
    <row r="902" spans="1:6">
      <c r="A902" s="5" t="s">
        <v>2000</v>
      </c>
      <c r="B902" s="6" t="s">
        <v>2001</v>
      </c>
      <c r="C902" s="5" t="s">
        <v>2002</v>
      </c>
      <c r="D902" s="5" t="s">
        <v>33</v>
      </c>
      <c r="E902" s="5">
        <v>79</v>
      </c>
      <c r="F902" s="5" t="s">
        <v>1748</v>
      </c>
    </row>
    <row r="903" spans="1:6">
      <c r="A903" s="5" t="s">
        <v>14154</v>
      </c>
      <c r="B903" s="6" t="s">
        <v>14155</v>
      </c>
      <c r="C903" s="5" t="s">
        <v>2002</v>
      </c>
      <c r="D903" s="5" t="s">
        <v>33</v>
      </c>
      <c r="E903" s="5">
        <v>80</v>
      </c>
      <c r="F903" s="5" t="s">
        <v>14027</v>
      </c>
    </row>
    <row r="904" spans="1:6">
      <c r="A904" s="5" t="s">
        <v>14156</v>
      </c>
      <c r="B904" s="6" t="s">
        <v>14157</v>
      </c>
      <c r="C904" s="5" t="s">
        <v>2002</v>
      </c>
      <c r="D904" s="5" t="s">
        <v>25</v>
      </c>
      <c r="E904" s="5">
        <v>86</v>
      </c>
      <c r="F904" s="5" t="s">
        <v>14027</v>
      </c>
    </row>
    <row r="905" spans="1:6">
      <c r="A905" s="5" t="s">
        <v>14158</v>
      </c>
      <c r="B905" s="6" t="s">
        <v>14159</v>
      </c>
      <c r="C905" s="5" t="s">
        <v>2002</v>
      </c>
      <c r="D905" s="5" t="s">
        <v>12</v>
      </c>
      <c r="E905" s="5">
        <v>118</v>
      </c>
      <c r="F905" s="5" t="s">
        <v>14027</v>
      </c>
    </row>
    <row r="906" spans="1:6">
      <c r="A906" s="5" t="s">
        <v>14160</v>
      </c>
      <c r="B906" s="6" t="s">
        <v>14161</v>
      </c>
      <c r="C906" s="5" t="s">
        <v>2002</v>
      </c>
      <c r="D906" s="5" t="s">
        <v>18</v>
      </c>
      <c r="E906" s="5">
        <v>38</v>
      </c>
      <c r="F906" s="5" t="s">
        <v>14027</v>
      </c>
    </row>
    <row r="907" spans="1:6">
      <c r="A907" s="5" t="s">
        <v>14162</v>
      </c>
      <c r="B907" s="6" t="s">
        <v>14163</v>
      </c>
      <c r="C907" s="5" t="s">
        <v>2002</v>
      </c>
      <c r="D907" s="5" t="s">
        <v>138</v>
      </c>
      <c r="E907" s="5">
        <v>30</v>
      </c>
      <c r="F907" s="5" t="s">
        <v>14027</v>
      </c>
    </row>
    <row r="908" spans="1:6">
      <c r="A908" s="5" t="s">
        <v>14164</v>
      </c>
      <c r="B908" s="6" t="s">
        <v>14165</v>
      </c>
      <c r="C908" s="5" t="s">
        <v>2002</v>
      </c>
      <c r="D908" s="5" t="s">
        <v>55</v>
      </c>
      <c r="E908" s="5">
        <v>10</v>
      </c>
      <c r="F908" s="5" t="s">
        <v>14027</v>
      </c>
    </row>
    <row r="909" spans="1:6">
      <c r="A909" s="5" t="s">
        <v>14166</v>
      </c>
      <c r="B909" s="6" t="s">
        <v>14167</v>
      </c>
      <c r="C909" s="5" t="s">
        <v>2002</v>
      </c>
      <c r="D909" s="5" t="s">
        <v>55</v>
      </c>
      <c r="E909" s="5">
        <v>18</v>
      </c>
      <c r="F909" s="5" t="s">
        <v>14027</v>
      </c>
    </row>
    <row r="910" spans="1:6">
      <c r="A910" s="5" t="s">
        <v>14168</v>
      </c>
      <c r="B910" s="6" t="s">
        <v>14169</v>
      </c>
      <c r="C910" s="5" t="s">
        <v>2002</v>
      </c>
      <c r="D910" s="5" t="s">
        <v>55</v>
      </c>
      <c r="E910" s="5">
        <v>38</v>
      </c>
      <c r="F910" s="5" t="s">
        <v>14027</v>
      </c>
    </row>
    <row r="911" spans="1:6">
      <c r="A911" s="5" t="s">
        <v>14170</v>
      </c>
      <c r="B911" s="6" t="s">
        <v>14171</v>
      </c>
      <c r="C911" s="5" t="s">
        <v>2002</v>
      </c>
      <c r="D911" s="5" t="s">
        <v>55</v>
      </c>
      <c r="E911" s="5">
        <v>28</v>
      </c>
      <c r="F911" s="5" t="s">
        <v>14027</v>
      </c>
    </row>
    <row r="912" spans="1:6">
      <c r="A912" s="5" t="s">
        <v>14172</v>
      </c>
      <c r="B912" s="6" t="s">
        <v>14173</v>
      </c>
      <c r="C912" s="5" t="s">
        <v>2002</v>
      </c>
      <c r="D912" s="5" t="s">
        <v>12</v>
      </c>
      <c r="E912" s="5">
        <v>72</v>
      </c>
      <c r="F912" s="5" t="s">
        <v>14027</v>
      </c>
    </row>
    <row r="913" spans="1:6">
      <c r="A913" s="5" t="s">
        <v>14174</v>
      </c>
      <c r="B913" s="6" t="s">
        <v>14175</v>
      </c>
      <c r="C913" s="5" t="s">
        <v>2002</v>
      </c>
      <c r="D913" s="5" t="s">
        <v>8</v>
      </c>
      <c r="E913" s="5">
        <v>6</v>
      </c>
      <c r="F913" s="5" t="s">
        <v>14027</v>
      </c>
    </row>
    <row r="914" spans="1:6">
      <c r="A914" s="5" t="s">
        <v>14176</v>
      </c>
      <c r="B914" s="6" t="s">
        <v>14177</v>
      </c>
      <c r="C914" s="5" t="s">
        <v>2002</v>
      </c>
      <c r="D914" s="5" t="s">
        <v>8</v>
      </c>
      <c r="E914" s="5">
        <v>15</v>
      </c>
      <c r="F914" s="5" t="s">
        <v>14027</v>
      </c>
    </row>
    <row r="915" spans="1:6">
      <c r="A915" s="5" t="s">
        <v>14178</v>
      </c>
      <c r="B915" s="6" t="s">
        <v>14179</v>
      </c>
      <c r="C915" s="5" t="s">
        <v>2005</v>
      </c>
      <c r="D915" s="5" t="s">
        <v>25</v>
      </c>
      <c r="E915" s="5">
        <v>198</v>
      </c>
      <c r="F915" s="5" t="s">
        <v>14027</v>
      </c>
    </row>
    <row r="916" spans="1:6">
      <c r="A916" s="5" t="s">
        <v>14180</v>
      </c>
      <c r="B916" s="6" t="s">
        <v>14181</v>
      </c>
      <c r="C916" s="5" t="s">
        <v>2005</v>
      </c>
      <c r="D916" s="5" t="s">
        <v>25</v>
      </c>
      <c r="E916" s="5">
        <v>118</v>
      </c>
      <c r="F916" s="5" t="s">
        <v>14027</v>
      </c>
    </row>
    <row r="917" spans="1:6">
      <c r="A917" s="5" t="s">
        <v>14182</v>
      </c>
      <c r="B917" s="6" t="s">
        <v>14183</v>
      </c>
      <c r="C917" s="5" t="s">
        <v>2005</v>
      </c>
      <c r="D917" s="5" t="s">
        <v>55</v>
      </c>
      <c r="E917" s="5">
        <v>68</v>
      </c>
      <c r="F917" s="5" t="s">
        <v>14027</v>
      </c>
    </row>
    <row r="918" spans="1:6">
      <c r="A918" s="5" t="s">
        <v>14184</v>
      </c>
      <c r="B918" s="6" t="s">
        <v>14185</v>
      </c>
      <c r="C918" s="5" t="s">
        <v>2005</v>
      </c>
      <c r="D918" s="5" t="s">
        <v>138</v>
      </c>
      <c r="E918" s="5">
        <v>98</v>
      </c>
      <c r="F918" s="5" t="s">
        <v>14027</v>
      </c>
    </row>
    <row r="919" spans="1:6">
      <c r="A919" s="5" t="s">
        <v>14186</v>
      </c>
      <c r="B919" s="6" t="s">
        <v>14187</v>
      </c>
      <c r="C919" s="5" t="s">
        <v>2005</v>
      </c>
      <c r="D919" s="5" t="s">
        <v>25</v>
      </c>
      <c r="E919" s="5">
        <v>42</v>
      </c>
      <c r="F919" s="5" t="s">
        <v>14027</v>
      </c>
    </row>
    <row r="920" spans="1:6">
      <c r="A920" s="5" t="s">
        <v>14188</v>
      </c>
      <c r="B920" s="6" t="s">
        <v>14189</v>
      </c>
      <c r="C920" s="5" t="s">
        <v>2005</v>
      </c>
      <c r="D920" s="5" t="s">
        <v>8</v>
      </c>
      <c r="E920" s="5">
        <v>88</v>
      </c>
      <c r="F920" s="5" t="s">
        <v>14027</v>
      </c>
    </row>
    <row r="921" spans="1:6">
      <c r="A921" s="5" t="s">
        <v>14190</v>
      </c>
      <c r="B921" s="6" t="s">
        <v>14191</v>
      </c>
      <c r="C921" s="5" t="s">
        <v>2005</v>
      </c>
      <c r="D921" s="5" t="s">
        <v>8</v>
      </c>
      <c r="E921" s="5">
        <v>49</v>
      </c>
      <c r="F921" s="5" t="s">
        <v>14027</v>
      </c>
    </row>
    <row r="922" spans="1:6">
      <c r="A922" s="5" t="s">
        <v>14192</v>
      </c>
      <c r="B922" s="6" t="s">
        <v>14193</v>
      </c>
      <c r="C922" s="5" t="s">
        <v>2005</v>
      </c>
      <c r="D922" s="5" t="s">
        <v>33</v>
      </c>
      <c r="E922" s="5">
        <v>49</v>
      </c>
      <c r="F922" s="5" t="s">
        <v>14027</v>
      </c>
    </row>
    <row r="923" spans="1:6">
      <c r="A923" s="5" t="s">
        <v>14194</v>
      </c>
      <c r="B923" s="6" t="s">
        <v>14195</v>
      </c>
      <c r="C923" s="5" t="s">
        <v>2005</v>
      </c>
      <c r="D923" s="5" t="s">
        <v>8</v>
      </c>
      <c r="E923" s="5">
        <v>98</v>
      </c>
      <c r="F923" s="5" t="s">
        <v>14027</v>
      </c>
    </row>
    <row r="924" spans="1:6">
      <c r="A924" s="5" t="s">
        <v>14196</v>
      </c>
      <c r="B924" s="6" t="s">
        <v>14197</v>
      </c>
      <c r="C924" s="5" t="s">
        <v>2005</v>
      </c>
      <c r="D924" s="5" t="s">
        <v>138</v>
      </c>
      <c r="E924" s="5">
        <v>70</v>
      </c>
      <c r="F924" s="5" t="s">
        <v>14027</v>
      </c>
    </row>
    <row r="925" spans="1:6">
      <c r="A925" s="5" t="s">
        <v>14198</v>
      </c>
      <c r="B925" s="6" t="s">
        <v>14199</v>
      </c>
      <c r="C925" s="5" t="s">
        <v>2005</v>
      </c>
      <c r="D925" s="5" t="s">
        <v>55</v>
      </c>
      <c r="E925" s="5">
        <v>268</v>
      </c>
      <c r="F925" s="5" t="s">
        <v>14027</v>
      </c>
    </row>
    <row r="926" spans="1:6">
      <c r="A926" s="5" t="s">
        <v>14200</v>
      </c>
      <c r="B926" s="6" t="s">
        <v>14201</v>
      </c>
      <c r="C926" s="5" t="s">
        <v>2005</v>
      </c>
      <c r="D926" s="5" t="s">
        <v>25</v>
      </c>
      <c r="E926" s="5">
        <v>60</v>
      </c>
      <c r="F926" s="5" t="s">
        <v>14027</v>
      </c>
    </row>
    <row r="927" spans="1:6">
      <c r="A927" s="5" t="s">
        <v>14202</v>
      </c>
      <c r="B927" s="6" t="s">
        <v>14203</v>
      </c>
      <c r="C927" s="5" t="s">
        <v>2005</v>
      </c>
      <c r="D927" s="5" t="s">
        <v>33</v>
      </c>
      <c r="E927" s="5">
        <v>69</v>
      </c>
      <c r="F927" s="5" t="s">
        <v>14027</v>
      </c>
    </row>
    <row r="928" spans="1:6">
      <c r="A928" s="5" t="s">
        <v>14204</v>
      </c>
      <c r="B928" s="6" t="s">
        <v>14205</v>
      </c>
      <c r="C928" s="5" t="s">
        <v>2005</v>
      </c>
      <c r="D928" s="5" t="s">
        <v>18</v>
      </c>
      <c r="E928" s="5">
        <v>98</v>
      </c>
      <c r="F928" s="5" t="s">
        <v>14027</v>
      </c>
    </row>
    <row r="929" spans="1:6">
      <c r="A929" s="5" t="s">
        <v>14206</v>
      </c>
      <c r="B929" s="6" t="s">
        <v>14207</v>
      </c>
      <c r="C929" s="5" t="s">
        <v>2005</v>
      </c>
      <c r="D929" s="5" t="s">
        <v>15</v>
      </c>
      <c r="E929" s="5">
        <v>68</v>
      </c>
      <c r="F929" s="5" t="s">
        <v>14027</v>
      </c>
    </row>
    <row r="930" spans="1:6">
      <c r="A930" s="5" t="s">
        <v>14208</v>
      </c>
      <c r="B930" s="6" t="s">
        <v>14209</v>
      </c>
      <c r="C930" s="5" t="s">
        <v>2005</v>
      </c>
      <c r="D930" s="5" t="s">
        <v>18</v>
      </c>
      <c r="E930" s="5">
        <v>88</v>
      </c>
      <c r="F930" s="5" t="s">
        <v>14027</v>
      </c>
    </row>
    <row r="931" spans="1:6">
      <c r="A931" s="5" t="s">
        <v>14210</v>
      </c>
      <c r="B931" s="6" t="s">
        <v>14211</v>
      </c>
      <c r="C931" s="5" t="s">
        <v>2005</v>
      </c>
      <c r="D931" s="5" t="s">
        <v>55</v>
      </c>
      <c r="E931" s="5">
        <v>86</v>
      </c>
      <c r="F931" s="5" t="s">
        <v>14027</v>
      </c>
    </row>
    <row r="932" spans="1:6">
      <c r="A932" s="5" t="s">
        <v>14212</v>
      </c>
      <c r="B932" s="6" t="s">
        <v>14213</v>
      </c>
      <c r="C932" s="5" t="s">
        <v>2005</v>
      </c>
      <c r="D932" s="5" t="s">
        <v>18</v>
      </c>
      <c r="E932" s="5">
        <v>78</v>
      </c>
      <c r="F932" s="5" t="s">
        <v>14027</v>
      </c>
    </row>
    <row r="933" spans="1:6">
      <c r="A933" s="5" t="s">
        <v>14214</v>
      </c>
      <c r="B933" s="6" t="s">
        <v>14215</v>
      </c>
      <c r="C933" s="5" t="s">
        <v>2005</v>
      </c>
      <c r="D933" s="5" t="s">
        <v>55</v>
      </c>
      <c r="E933" s="5">
        <v>68</v>
      </c>
      <c r="F933" s="5" t="s">
        <v>14027</v>
      </c>
    </row>
    <row r="934" spans="1:6">
      <c r="A934" s="5" t="s">
        <v>14216</v>
      </c>
      <c r="B934" s="6" t="s">
        <v>14217</v>
      </c>
      <c r="C934" s="5" t="s">
        <v>2005</v>
      </c>
      <c r="D934" s="5" t="s">
        <v>18</v>
      </c>
      <c r="E934" s="5">
        <v>89</v>
      </c>
      <c r="F934" s="5" t="s">
        <v>14027</v>
      </c>
    </row>
    <row r="935" spans="1:6">
      <c r="A935" s="5" t="s">
        <v>14218</v>
      </c>
      <c r="B935" s="6" t="s">
        <v>14219</v>
      </c>
      <c r="C935" s="5" t="s">
        <v>2005</v>
      </c>
      <c r="D935" s="5" t="s">
        <v>25</v>
      </c>
      <c r="E935" s="5">
        <v>138</v>
      </c>
      <c r="F935" s="5" t="s">
        <v>14027</v>
      </c>
    </row>
    <row r="936" spans="1:6">
      <c r="A936" s="5" t="s">
        <v>14220</v>
      </c>
      <c r="B936" s="6" t="s">
        <v>14221</v>
      </c>
      <c r="C936" s="5" t="s">
        <v>2005</v>
      </c>
      <c r="D936" s="5" t="s">
        <v>25</v>
      </c>
      <c r="E936" s="5">
        <v>68</v>
      </c>
      <c r="F936" s="5" t="s">
        <v>14027</v>
      </c>
    </row>
    <row r="937" spans="1:6">
      <c r="A937" s="5" t="s">
        <v>14222</v>
      </c>
      <c r="B937" s="6" t="s">
        <v>14223</v>
      </c>
      <c r="C937" s="5" t="s">
        <v>2005</v>
      </c>
      <c r="D937" s="5" t="s">
        <v>25</v>
      </c>
      <c r="E937" s="5">
        <v>58</v>
      </c>
      <c r="F937" s="5" t="s">
        <v>14027</v>
      </c>
    </row>
    <row r="938" spans="1:6">
      <c r="A938" s="5" t="s">
        <v>14224</v>
      </c>
      <c r="B938" s="6" t="s">
        <v>14225</v>
      </c>
      <c r="C938" s="5" t="s">
        <v>2005</v>
      </c>
      <c r="D938" s="5" t="s">
        <v>25</v>
      </c>
      <c r="E938" s="5">
        <v>68</v>
      </c>
      <c r="F938" s="5" t="s">
        <v>14027</v>
      </c>
    </row>
    <row r="939" spans="1:6">
      <c r="A939" s="5" t="s">
        <v>14226</v>
      </c>
      <c r="B939" s="6" t="s">
        <v>14227</v>
      </c>
      <c r="C939" s="5" t="s">
        <v>2005</v>
      </c>
      <c r="D939" s="5" t="s">
        <v>25</v>
      </c>
      <c r="E939" s="5">
        <v>86</v>
      </c>
      <c r="F939" s="5" t="s">
        <v>14027</v>
      </c>
    </row>
    <row r="940" spans="1:6">
      <c r="A940" s="5" t="s">
        <v>14228</v>
      </c>
      <c r="B940" s="6" t="s">
        <v>14229</v>
      </c>
      <c r="C940" s="5" t="s">
        <v>2005</v>
      </c>
      <c r="D940" s="5" t="s">
        <v>18</v>
      </c>
      <c r="E940" s="5">
        <v>68</v>
      </c>
      <c r="F940" s="5" t="s">
        <v>14027</v>
      </c>
    </row>
    <row r="941" spans="1:6">
      <c r="A941" s="5" t="s">
        <v>14230</v>
      </c>
      <c r="B941" s="6" t="s">
        <v>14231</v>
      </c>
      <c r="C941" s="5" t="s">
        <v>2005</v>
      </c>
      <c r="D941" s="5" t="s">
        <v>25</v>
      </c>
      <c r="E941" s="5">
        <v>88</v>
      </c>
      <c r="F941" s="5" t="s">
        <v>14027</v>
      </c>
    </row>
    <row r="942" spans="1:6">
      <c r="A942" s="5" t="s">
        <v>14232</v>
      </c>
      <c r="B942" s="6" t="s">
        <v>14233</v>
      </c>
      <c r="C942" s="5" t="s">
        <v>2005</v>
      </c>
      <c r="D942" s="5" t="s">
        <v>18</v>
      </c>
      <c r="E942" s="5">
        <v>82</v>
      </c>
      <c r="F942" s="5" t="s">
        <v>14027</v>
      </c>
    </row>
    <row r="943" spans="1:6">
      <c r="A943" s="5" t="s">
        <v>14234</v>
      </c>
      <c r="B943" s="6" t="s">
        <v>14235</v>
      </c>
      <c r="C943" s="5" t="s">
        <v>2005</v>
      </c>
      <c r="D943" s="5" t="s">
        <v>33</v>
      </c>
      <c r="E943" s="5">
        <v>128</v>
      </c>
      <c r="F943" s="5" t="s">
        <v>14027</v>
      </c>
    </row>
    <row r="944" spans="1:6">
      <c r="A944" s="5" t="s">
        <v>14236</v>
      </c>
      <c r="B944" s="6" t="s">
        <v>14237</v>
      </c>
      <c r="C944" s="5" t="s">
        <v>2005</v>
      </c>
      <c r="D944" s="5" t="s">
        <v>25</v>
      </c>
      <c r="E944" s="5">
        <v>55</v>
      </c>
      <c r="F944" s="5" t="s">
        <v>14027</v>
      </c>
    </row>
    <row r="945" spans="1:6">
      <c r="A945" s="5" t="s">
        <v>14238</v>
      </c>
      <c r="B945" s="6" t="s">
        <v>14239</v>
      </c>
      <c r="C945" s="5" t="s">
        <v>2005</v>
      </c>
      <c r="D945" s="5" t="s">
        <v>25</v>
      </c>
      <c r="E945" s="5">
        <v>4</v>
      </c>
      <c r="F945" s="5" t="s">
        <v>14027</v>
      </c>
    </row>
    <row r="946" spans="1:6">
      <c r="A946" s="5" t="s">
        <v>14240</v>
      </c>
      <c r="B946" s="6" t="s">
        <v>14241</v>
      </c>
      <c r="C946" s="5" t="s">
        <v>2005</v>
      </c>
      <c r="D946" s="5" t="s">
        <v>25</v>
      </c>
      <c r="E946" s="5">
        <v>168</v>
      </c>
      <c r="F946" s="5" t="s">
        <v>14027</v>
      </c>
    </row>
    <row r="947" spans="1:6">
      <c r="A947" s="5" t="s">
        <v>14242</v>
      </c>
      <c r="B947" s="6" t="s">
        <v>14243</v>
      </c>
      <c r="C947" s="5" t="s">
        <v>2005</v>
      </c>
      <c r="D947" s="5" t="s">
        <v>25</v>
      </c>
      <c r="E947" s="5">
        <v>7</v>
      </c>
      <c r="F947" s="5" t="s">
        <v>14027</v>
      </c>
    </row>
    <row r="948" spans="1:6">
      <c r="A948" s="5" t="s">
        <v>14244</v>
      </c>
      <c r="B948" s="6" t="s">
        <v>14245</v>
      </c>
      <c r="C948" s="5" t="s">
        <v>2005</v>
      </c>
      <c r="D948" s="5" t="s">
        <v>55</v>
      </c>
      <c r="E948" s="5">
        <v>58</v>
      </c>
      <c r="F948" s="5" t="s">
        <v>14027</v>
      </c>
    </row>
    <row r="949" spans="1:6">
      <c r="A949" s="5" t="s">
        <v>2003</v>
      </c>
      <c r="B949" s="6" t="s">
        <v>2004</v>
      </c>
      <c r="C949" s="5" t="s">
        <v>2005</v>
      </c>
      <c r="D949" s="5" t="s">
        <v>18</v>
      </c>
      <c r="E949" s="5">
        <v>69</v>
      </c>
      <c r="F949" s="5" t="s">
        <v>1748</v>
      </c>
    </row>
    <row r="950" spans="1:6">
      <c r="A950" s="5" t="s">
        <v>14246</v>
      </c>
      <c r="B950" s="6" t="s">
        <v>14247</v>
      </c>
      <c r="C950" s="5" t="s">
        <v>2005</v>
      </c>
      <c r="D950" s="5" t="s">
        <v>138</v>
      </c>
      <c r="E950" s="5">
        <v>128</v>
      </c>
      <c r="F950" s="5" t="s">
        <v>14027</v>
      </c>
    </row>
    <row r="951" spans="1:6">
      <c r="A951" s="5" t="s">
        <v>7088</v>
      </c>
      <c r="B951" s="6" t="s">
        <v>7089</v>
      </c>
      <c r="C951" s="5" t="s">
        <v>4513</v>
      </c>
      <c r="D951" s="5" t="s">
        <v>15</v>
      </c>
      <c r="E951" s="5">
        <v>280</v>
      </c>
      <c r="F951" s="5" t="s">
        <v>6544</v>
      </c>
    </row>
    <row r="952" spans="1:6">
      <c r="A952" s="5" t="s">
        <v>7090</v>
      </c>
      <c r="B952" s="6" t="s">
        <v>7091</v>
      </c>
      <c r="C952" s="5" t="s">
        <v>4513</v>
      </c>
      <c r="D952" s="5" t="s">
        <v>15</v>
      </c>
      <c r="E952" s="5">
        <v>40</v>
      </c>
      <c r="F952" s="5" t="s">
        <v>6544</v>
      </c>
    </row>
    <row r="953" spans="1:6">
      <c r="A953" s="5" t="s">
        <v>4511</v>
      </c>
      <c r="B953" s="6" t="s">
        <v>4512</v>
      </c>
      <c r="C953" s="5" t="s">
        <v>4513</v>
      </c>
      <c r="D953" s="5" t="s">
        <v>33</v>
      </c>
      <c r="E953" s="5">
        <v>78</v>
      </c>
      <c r="F953" s="5" t="s">
        <v>4377</v>
      </c>
    </row>
    <row r="954" spans="1:6">
      <c r="A954" s="5" t="s">
        <v>5999</v>
      </c>
      <c r="B954" s="6" t="s">
        <v>6000</v>
      </c>
      <c r="C954" s="5" t="s">
        <v>6001</v>
      </c>
      <c r="D954" s="5" t="s">
        <v>55</v>
      </c>
      <c r="E954" s="5">
        <v>55</v>
      </c>
      <c r="F954" s="5" t="s">
        <v>5905</v>
      </c>
    </row>
    <row r="955" spans="1:6">
      <c r="A955" s="5" t="s">
        <v>6002</v>
      </c>
      <c r="B955" s="6" t="s">
        <v>6003</v>
      </c>
      <c r="C955" s="5" t="s">
        <v>6001</v>
      </c>
      <c r="D955" s="5" t="s">
        <v>55</v>
      </c>
      <c r="E955" s="5">
        <v>32</v>
      </c>
      <c r="F955" s="5" t="s">
        <v>5905</v>
      </c>
    </row>
    <row r="956" spans="1:6">
      <c r="A956" s="5" t="s">
        <v>6004</v>
      </c>
      <c r="B956" s="6" t="s">
        <v>6005</v>
      </c>
      <c r="C956" s="5" t="s">
        <v>6001</v>
      </c>
      <c r="D956" s="5" t="s">
        <v>55</v>
      </c>
      <c r="E956" s="5">
        <v>32</v>
      </c>
      <c r="F956" s="5" t="s">
        <v>5905</v>
      </c>
    </row>
    <row r="957" spans="1:6">
      <c r="A957" s="5" t="s">
        <v>6006</v>
      </c>
      <c r="B957" s="6" t="s">
        <v>6007</v>
      </c>
      <c r="C957" s="5" t="s">
        <v>6001</v>
      </c>
      <c r="D957" s="5" t="s">
        <v>55</v>
      </c>
      <c r="E957" s="5">
        <v>35</v>
      </c>
      <c r="F957" s="5" t="s">
        <v>5905</v>
      </c>
    </row>
    <row r="958" spans="1:6">
      <c r="A958" s="5" t="s">
        <v>6008</v>
      </c>
      <c r="B958" s="6" t="s">
        <v>6009</v>
      </c>
      <c r="C958" s="5" t="s">
        <v>6001</v>
      </c>
      <c r="D958" s="5" t="s">
        <v>138</v>
      </c>
      <c r="E958" s="5">
        <v>23</v>
      </c>
      <c r="F958" s="5" t="s">
        <v>5905</v>
      </c>
    </row>
    <row r="959" spans="1:6">
      <c r="A959" s="5" t="s">
        <v>6010</v>
      </c>
      <c r="B959" s="6" t="s">
        <v>6011</v>
      </c>
      <c r="C959" s="5" t="s">
        <v>6001</v>
      </c>
      <c r="D959" s="5" t="s">
        <v>55</v>
      </c>
      <c r="E959" s="5">
        <v>59</v>
      </c>
      <c r="F959" s="5" t="s">
        <v>5905</v>
      </c>
    </row>
    <row r="960" spans="1:6">
      <c r="A960" s="5" t="s">
        <v>6012</v>
      </c>
      <c r="B960" s="6" t="s">
        <v>6013</v>
      </c>
      <c r="C960" s="5" t="s">
        <v>6001</v>
      </c>
      <c r="D960" s="5" t="s">
        <v>15</v>
      </c>
      <c r="E960" s="5">
        <v>70</v>
      </c>
      <c r="F960" s="5" t="s">
        <v>5905</v>
      </c>
    </row>
    <row r="961" spans="1:6">
      <c r="A961" s="5" t="s">
        <v>6014</v>
      </c>
      <c r="B961" s="6" t="s">
        <v>6015</v>
      </c>
      <c r="C961" s="5" t="s">
        <v>6001</v>
      </c>
      <c r="D961" s="5" t="s">
        <v>138</v>
      </c>
      <c r="E961" s="5">
        <v>32</v>
      </c>
      <c r="F961" s="5" t="s">
        <v>5905</v>
      </c>
    </row>
    <row r="962" spans="1:6">
      <c r="A962" s="5" t="s">
        <v>7092</v>
      </c>
      <c r="B962" s="6" t="s">
        <v>7093</v>
      </c>
      <c r="C962" s="5" t="s">
        <v>6001</v>
      </c>
      <c r="D962" s="5" t="s">
        <v>15</v>
      </c>
      <c r="E962" s="5">
        <v>68</v>
      </c>
      <c r="F962" s="5" t="s">
        <v>6544</v>
      </c>
    </row>
    <row r="963" spans="1:6">
      <c r="A963" s="5" t="s">
        <v>6016</v>
      </c>
      <c r="B963" s="6" t="s">
        <v>6017</v>
      </c>
      <c r="C963" s="5" t="s">
        <v>6001</v>
      </c>
      <c r="D963" s="5" t="s">
        <v>138</v>
      </c>
      <c r="E963" s="5">
        <v>33</v>
      </c>
      <c r="F963" s="5" t="s">
        <v>5905</v>
      </c>
    </row>
    <row r="964" spans="1:6">
      <c r="A964" s="5" t="s">
        <v>6018</v>
      </c>
      <c r="B964" s="6" t="s">
        <v>6019</v>
      </c>
      <c r="C964" s="5" t="s">
        <v>6001</v>
      </c>
      <c r="D964" s="5" t="s">
        <v>55</v>
      </c>
      <c r="E964" s="5">
        <v>30</v>
      </c>
      <c r="F964" s="5" t="s">
        <v>5905</v>
      </c>
    </row>
    <row r="965" spans="1:6">
      <c r="A965" s="5" t="s">
        <v>6020</v>
      </c>
      <c r="B965" s="6" t="s">
        <v>6021</v>
      </c>
      <c r="C965" s="5" t="s">
        <v>6001</v>
      </c>
      <c r="D965" s="5" t="s">
        <v>55</v>
      </c>
      <c r="E965" s="5">
        <v>28</v>
      </c>
      <c r="F965" s="5" t="s">
        <v>5905</v>
      </c>
    </row>
    <row r="966" spans="1:6">
      <c r="A966" s="5" t="s">
        <v>6022</v>
      </c>
      <c r="B966" s="6" t="s">
        <v>6023</v>
      </c>
      <c r="C966" s="5" t="s">
        <v>6001</v>
      </c>
      <c r="D966" s="5" t="s">
        <v>55</v>
      </c>
      <c r="E966" s="5">
        <v>36</v>
      </c>
      <c r="F966" s="5" t="s">
        <v>5905</v>
      </c>
    </row>
    <row r="967" spans="1:6">
      <c r="A967" s="5" t="s">
        <v>6024</v>
      </c>
      <c r="B967" s="6" t="s">
        <v>6025</v>
      </c>
      <c r="C967" s="5" t="s">
        <v>6001</v>
      </c>
      <c r="D967" s="5" t="s">
        <v>55</v>
      </c>
      <c r="E967" s="5">
        <v>39</v>
      </c>
      <c r="F967" s="5" t="s">
        <v>5905</v>
      </c>
    </row>
    <row r="968" spans="1:6">
      <c r="A968" s="5" t="s">
        <v>6026</v>
      </c>
      <c r="B968" s="6" t="s">
        <v>6027</v>
      </c>
      <c r="C968" s="5" t="s">
        <v>6001</v>
      </c>
      <c r="D968" s="5" t="s">
        <v>55</v>
      </c>
      <c r="E968" s="5">
        <v>45</v>
      </c>
      <c r="F968" s="5" t="s">
        <v>5905</v>
      </c>
    </row>
    <row r="969" spans="1:6">
      <c r="A969" s="5" t="s">
        <v>6028</v>
      </c>
      <c r="B969" s="6" t="s">
        <v>6029</v>
      </c>
      <c r="C969" s="5" t="s">
        <v>6001</v>
      </c>
      <c r="D969" s="5" t="s">
        <v>55</v>
      </c>
      <c r="E969" s="5">
        <v>39</v>
      </c>
      <c r="F969" s="5" t="s">
        <v>5905</v>
      </c>
    </row>
    <row r="970" spans="1:6">
      <c r="A970" s="5" t="s">
        <v>6030</v>
      </c>
      <c r="B970" s="6" t="s">
        <v>6031</v>
      </c>
      <c r="C970" s="5" t="s">
        <v>6001</v>
      </c>
      <c r="D970" s="5" t="s">
        <v>138</v>
      </c>
      <c r="E970" s="5">
        <v>43</v>
      </c>
      <c r="F970" s="5" t="s">
        <v>5905</v>
      </c>
    </row>
    <row r="971" spans="1:6">
      <c r="A971" s="5" t="s">
        <v>6032</v>
      </c>
      <c r="B971" s="6" t="s">
        <v>6033</v>
      </c>
      <c r="C971" s="5" t="s">
        <v>6001</v>
      </c>
      <c r="D971" s="5" t="s">
        <v>25</v>
      </c>
      <c r="E971" s="5">
        <v>55</v>
      </c>
      <c r="F971" s="5" t="s">
        <v>5905</v>
      </c>
    </row>
    <row r="972" spans="1:6">
      <c r="A972" s="5" t="s">
        <v>6034</v>
      </c>
      <c r="B972" s="6" t="s">
        <v>6035</v>
      </c>
      <c r="C972" s="5" t="s">
        <v>6001</v>
      </c>
      <c r="D972" s="5" t="s">
        <v>8</v>
      </c>
      <c r="E972" s="5">
        <v>45</v>
      </c>
      <c r="F972" s="5" t="s">
        <v>5905</v>
      </c>
    </row>
    <row r="973" spans="1:6">
      <c r="A973" s="5" t="s">
        <v>10906</v>
      </c>
      <c r="B973" s="6" t="s">
        <v>10907</v>
      </c>
      <c r="C973" s="5" t="s">
        <v>10908</v>
      </c>
      <c r="D973" s="5" t="s">
        <v>8</v>
      </c>
      <c r="E973" s="5">
        <v>98</v>
      </c>
      <c r="F973" s="5" t="s">
        <v>10897</v>
      </c>
    </row>
    <row r="974" spans="1:6">
      <c r="A974" s="5" t="s">
        <v>10909</v>
      </c>
      <c r="B974" s="6" t="s">
        <v>10910</v>
      </c>
      <c r="C974" s="5" t="s">
        <v>10908</v>
      </c>
      <c r="D974" s="5" t="s">
        <v>18</v>
      </c>
      <c r="E974" s="5">
        <v>68</v>
      </c>
      <c r="F974" s="5" t="s">
        <v>10897</v>
      </c>
    </row>
    <row r="975" spans="1:6">
      <c r="A975" s="5" t="s">
        <v>10911</v>
      </c>
      <c r="B975" s="6" t="s">
        <v>10912</v>
      </c>
      <c r="C975" s="5" t="s">
        <v>10908</v>
      </c>
      <c r="D975" s="5" t="s">
        <v>138</v>
      </c>
      <c r="E975" s="5">
        <v>118</v>
      </c>
      <c r="F975" s="5" t="s">
        <v>10897</v>
      </c>
    </row>
    <row r="976" spans="1:6">
      <c r="A976" s="5" t="s">
        <v>10913</v>
      </c>
      <c r="B976" s="6" t="s">
        <v>10914</v>
      </c>
      <c r="C976" s="5" t="s">
        <v>10908</v>
      </c>
      <c r="D976" s="5" t="s">
        <v>138</v>
      </c>
      <c r="E976" s="5">
        <v>118</v>
      </c>
      <c r="F976" s="5" t="s">
        <v>10897</v>
      </c>
    </row>
    <row r="977" spans="1:6">
      <c r="A977" s="5" t="s">
        <v>10915</v>
      </c>
      <c r="B977" s="6" t="s">
        <v>10916</v>
      </c>
      <c r="C977" s="5" t="s">
        <v>10908</v>
      </c>
      <c r="D977" s="5" t="s">
        <v>138</v>
      </c>
      <c r="E977" s="5">
        <v>118</v>
      </c>
      <c r="F977" s="5" t="s">
        <v>10897</v>
      </c>
    </row>
    <row r="978" spans="1:6">
      <c r="A978" s="5" t="s">
        <v>10917</v>
      </c>
      <c r="B978" s="6" t="s">
        <v>10918</v>
      </c>
      <c r="C978" s="5" t="s">
        <v>10908</v>
      </c>
      <c r="D978" s="5" t="s">
        <v>138</v>
      </c>
      <c r="E978" s="5">
        <v>118</v>
      </c>
      <c r="F978" s="5" t="s">
        <v>10897</v>
      </c>
    </row>
    <row r="979" spans="1:6">
      <c r="A979" s="5" t="s">
        <v>11513</v>
      </c>
      <c r="B979" s="6" t="s">
        <v>11514</v>
      </c>
      <c r="C979" s="5" t="s">
        <v>7096</v>
      </c>
      <c r="D979" s="5" t="s">
        <v>8</v>
      </c>
      <c r="E979" s="5">
        <v>78</v>
      </c>
      <c r="F979" s="5" t="s">
        <v>11339</v>
      </c>
    </row>
    <row r="980" spans="1:6">
      <c r="A980" s="5" t="s">
        <v>11515</v>
      </c>
      <c r="B980" s="6" t="s">
        <v>11516</v>
      </c>
      <c r="C980" s="5" t="s">
        <v>7096</v>
      </c>
      <c r="D980" s="5" t="s">
        <v>138</v>
      </c>
      <c r="E980" s="5">
        <v>78</v>
      </c>
      <c r="F980" s="5" t="s">
        <v>11339</v>
      </c>
    </row>
    <row r="981" spans="1:6">
      <c r="A981" s="5" t="s">
        <v>7094</v>
      </c>
      <c r="B981" s="6" t="s">
        <v>7095</v>
      </c>
      <c r="C981" s="5" t="s">
        <v>7096</v>
      </c>
      <c r="D981" s="5" t="s">
        <v>18</v>
      </c>
      <c r="E981" s="5">
        <v>25</v>
      </c>
      <c r="F981" s="5" t="s">
        <v>6544</v>
      </c>
    </row>
    <row r="982" spans="1:6">
      <c r="A982" s="5" t="s">
        <v>11517</v>
      </c>
      <c r="B982" s="6" t="s">
        <v>11518</v>
      </c>
      <c r="C982" s="5" t="s">
        <v>7096</v>
      </c>
      <c r="D982" s="5" t="s">
        <v>138</v>
      </c>
      <c r="E982" s="5">
        <v>68</v>
      </c>
      <c r="F982" s="5" t="s">
        <v>11339</v>
      </c>
    </row>
    <row r="983" spans="1:6">
      <c r="A983" s="5" t="s">
        <v>11519</v>
      </c>
      <c r="B983" s="6" t="s">
        <v>11520</v>
      </c>
      <c r="C983" s="5" t="s">
        <v>7096</v>
      </c>
      <c r="D983" s="5" t="s">
        <v>8</v>
      </c>
      <c r="E983" s="5">
        <v>20</v>
      </c>
      <c r="F983" s="5" t="s">
        <v>11339</v>
      </c>
    </row>
    <row r="984" spans="1:6">
      <c r="A984" s="5" t="s">
        <v>14248</v>
      </c>
      <c r="B984" s="6" t="s">
        <v>14249</v>
      </c>
      <c r="C984" s="5" t="s">
        <v>4076</v>
      </c>
      <c r="D984" s="5" t="s">
        <v>8</v>
      </c>
      <c r="E984" s="5">
        <v>35</v>
      </c>
      <c r="F984" s="5" t="s">
        <v>14027</v>
      </c>
    </row>
    <row r="985" spans="1:6">
      <c r="A985" s="5" t="s">
        <v>6036</v>
      </c>
      <c r="B985" s="6" t="s">
        <v>6037</v>
      </c>
      <c r="C985" s="5" t="s">
        <v>4076</v>
      </c>
      <c r="D985" s="5" t="s">
        <v>55</v>
      </c>
      <c r="E985" s="5">
        <v>58</v>
      </c>
      <c r="F985" s="5" t="s">
        <v>5905</v>
      </c>
    </row>
    <row r="986" spans="1:6">
      <c r="A986" s="5" t="s">
        <v>7097</v>
      </c>
      <c r="B986" s="6" t="s">
        <v>7098</v>
      </c>
      <c r="C986" s="5" t="s">
        <v>4076</v>
      </c>
      <c r="D986" s="5" t="s">
        <v>25</v>
      </c>
      <c r="E986" s="5">
        <v>48</v>
      </c>
      <c r="F986" s="5" t="s">
        <v>6544</v>
      </c>
    </row>
    <row r="987" spans="1:6">
      <c r="A987" s="5" t="s">
        <v>10919</v>
      </c>
      <c r="B987" s="6" t="s">
        <v>10920</v>
      </c>
      <c r="C987" s="5" t="s">
        <v>4076</v>
      </c>
      <c r="D987" s="5" t="s">
        <v>55</v>
      </c>
      <c r="E987" s="5">
        <v>25</v>
      </c>
      <c r="F987" s="5" t="s">
        <v>10897</v>
      </c>
    </row>
    <row r="988" spans="1:6">
      <c r="A988" s="5" t="s">
        <v>6038</v>
      </c>
      <c r="B988" s="6" t="s">
        <v>6039</v>
      </c>
      <c r="C988" s="5" t="s">
        <v>4076</v>
      </c>
      <c r="D988" s="5" t="s">
        <v>25</v>
      </c>
      <c r="E988" s="5">
        <v>32</v>
      </c>
      <c r="F988" s="5" t="s">
        <v>5905</v>
      </c>
    </row>
    <row r="989" spans="1:6">
      <c r="A989" s="5" t="s">
        <v>4514</v>
      </c>
      <c r="B989" s="6" t="s">
        <v>4515</v>
      </c>
      <c r="C989" s="5" t="s">
        <v>4076</v>
      </c>
      <c r="D989" s="5" t="s">
        <v>12</v>
      </c>
      <c r="E989" s="5">
        <v>58</v>
      </c>
      <c r="F989" s="5" t="s">
        <v>4377</v>
      </c>
    </row>
    <row r="990" spans="1:6">
      <c r="A990" s="5" t="s">
        <v>4516</v>
      </c>
      <c r="B990" s="6" t="s">
        <v>4517</v>
      </c>
      <c r="C990" s="5" t="s">
        <v>4076</v>
      </c>
      <c r="D990" s="5" t="s">
        <v>25</v>
      </c>
      <c r="E990" s="5">
        <v>36</v>
      </c>
      <c r="F990" s="5" t="s">
        <v>4377</v>
      </c>
    </row>
    <row r="991" spans="1:6">
      <c r="A991" s="5" t="s">
        <v>4074</v>
      </c>
      <c r="B991" s="6" t="s">
        <v>4075</v>
      </c>
      <c r="C991" s="5" t="s">
        <v>4076</v>
      </c>
      <c r="D991" s="5" t="s">
        <v>18</v>
      </c>
      <c r="E991" s="5">
        <v>39</v>
      </c>
      <c r="F991" s="5" t="s">
        <v>4035</v>
      </c>
    </row>
    <row r="992" spans="1:6">
      <c r="A992" s="5" t="s">
        <v>13138</v>
      </c>
      <c r="B992" s="6" t="s">
        <v>13139</v>
      </c>
      <c r="C992" s="5" t="s">
        <v>4076</v>
      </c>
      <c r="D992" s="5" t="s">
        <v>18</v>
      </c>
      <c r="E992" s="5">
        <v>58</v>
      </c>
      <c r="F992" s="5" t="s">
        <v>12992</v>
      </c>
    </row>
    <row r="993" spans="1:6">
      <c r="A993" s="5" t="s">
        <v>13140</v>
      </c>
      <c r="B993" s="6" t="s">
        <v>13141</v>
      </c>
      <c r="C993" s="5" t="s">
        <v>4076</v>
      </c>
      <c r="D993" s="5" t="s">
        <v>18</v>
      </c>
      <c r="E993" s="5">
        <v>58</v>
      </c>
      <c r="F993" s="5" t="s">
        <v>12992</v>
      </c>
    </row>
    <row r="994" spans="1:6">
      <c r="A994" s="5" t="s">
        <v>4077</v>
      </c>
      <c r="B994" s="6" t="s">
        <v>4078</v>
      </c>
      <c r="C994" s="5" t="s">
        <v>4076</v>
      </c>
      <c r="D994" s="5" t="s">
        <v>12</v>
      </c>
      <c r="E994" s="5">
        <v>38</v>
      </c>
      <c r="F994" s="5" t="s">
        <v>4035</v>
      </c>
    </row>
    <row r="995" spans="1:6">
      <c r="A995" s="5" t="s">
        <v>7099</v>
      </c>
      <c r="B995" s="6" t="s">
        <v>7100</v>
      </c>
      <c r="C995" s="5" t="s">
        <v>7101</v>
      </c>
      <c r="D995" s="5" t="s">
        <v>18</v>
      </c>
      <c r="E995" s="5">
        <v>32.799999999999997</v>
      </c>
      <c r="F995" s="5" t="s">
        <v>6544</v>
      </c>
    </row>
    <row r="996" spans="1:6">
      <c r="A996" s="5" t="s">
        <v>7102</v>
      </c>
      <c r="B996" s="6" t="s">
        <v>7103</v>
      </c>
      <c r="C996" s="5" t="s">
        <v>7101</v>
      </c>
      <c r="D996" s="5" t="s">
        <v>18</v>
      </c>
      <c r="E996" s="5">
        <v>32.799999999999997</v>
      </c>
      <c r="F996" s="5" t="s">
        <v>6544</v>
      </c>
    </row>
    <row r="997" spans="1:6">
      <c r="A997" s="5" t="s">
        <v>7104</v>
      </c>
      <c r="B997" s="6" t="s">
        <v>7105</v>
      </c>
      <c r="C997" s="5" t="s">
        <v>7101</v>
      </c>
      <c r="D997" s="5" t="s">
        <v>18</v>
      </c>
      <c r="E997" s="5">
        <v>32.799999999999997</v>
      </c>
      <c r="F997" s="5" t="s">
        <v>6544</v>
      </c>
    </row>
    <row r="998" spans="1:6">
      <c r="A998" s="5" t="s">
        <v>14250</v>
      </c>
      <c r="B998" s="6" t="s">
        <v>14251</v>
      </c>
      <c r="C998" s="5" t="s">
        <v>7108</v>
      </c>
      <c r="D998" s="5" t="s">
        <v>18</v>
      </c>
      <c r="E998" s="5">
        <v>45</v>
      </c>
      <c r="F998" s="5" t="s">
        <v>14027</v>
      </c>
    </row>
    <row r="999" spans="1:6">
      <c r="A999" s="5" t="s">
        <v>13142</v>
      </c>
      <c r="B999" s="6" t="s">
        <v>13143</v>
      </c>
      <c r="C999" s="5" t="s">
        <v>7108</v>
      </c>
      <c r="D999" s="5" t="s">
        <v>33</v>
      </c>
      <c r="E999" s="5">
        <v>42</v>
      </c>
      <c r="F999" s="5" t="s">
        <v>12992</v>
      </c>
    </row>
    <row r="1000" spans="1:6">
      <c r="A1000" s="5" t="s">
        <v>11521</v>
      </c>
      <c r="B1000" s="6" t="s">
        <v>11522</v>
      </c>
      <c r="C1000" s="5" t="s">
        <v>7108</v>
      </c>
      <c r="D1000" s="5" t="s">
        <v>138</v>
      </c>
      <c r="E1000" s="5">
        <v>48</v>
      </c>
      <c r="F1000" s="5" t="s">
        <v>11339</v>
      </c>
    </row>
    <row r="1001" spans="1:6">
      <c r="A1001" s="5" t="s">
        <v>13144</v>
      </c>
      <c r="B1001" s="6" t="s">
        <v>13145</v>
      </c>
      <c r="C1001" s="5" t="s">
        <v>7108</v>
      </c>
      <c r="D1001" s="5" t="s">
        <v>15</v>
      </c>
      <c r="E1001" s="5">
        <v>45</v>
      </c>
      <c r="F1001" s="5" t="s">
        <v>12992</v>
      </c>
    </row>
    <row r="1002" spans="1:6">
      <c r="A1002" s="5" t="s">
        <v>7106</v>
      </c>
      <c r="B1002" s="6" t="s">
        <v>7107</v>
      </c>
      <c r="C1002" s="5" t="s">
        <v>7108</v>
      </c>
      <c r="D1002" s="5" t="s">
        <v>55</v>
      </c>
      <c r="E1002" s="5">
        <v>49</v>
      </c>
      <c r="F1002" s="5" t="s">
        <v>6544</v>
      </c>
    </row>
    <row r="1003" spans="1:6">
      <c r="A1003" s="5" t="s">
        <v>13146</v>
      </c>
      <c r="B1003" s="6" t="s">
        <v>13147</v>
      </c>
      <c r="C1003" s="5" t="s">
        <v>7108</v>
      </c>
      <c r="D1003" s="5" t="s">
        <v>18</v>
      </c>
      <c r="E1003" s="5">
        <v>45</v>
      </c>
      <c r="F1003" s="5" t="s">
        <v>12992</v>
      </c>
    </row>
    <row r="1004" spans="1:6">
      <c r="A1004" s="5" t="s">
        <v>7109</v>
      </c>
      <c r="B1004" s="6" t="s">
        <v>7110</v>
      </c>
      <c r="C1004" s="5" t="s">
        <v>7108</v>
      </c>
      <c r="D1004" s="5" t="s">
        <v>33</v>
      </c>
      <c r="E1004" s="5">
        <v>49</v>
      </c>
      <c r="F1004" s="5" t="s">
        <v>6544</v>
      </c>
    </row>
    <row r="1005" spans="1:6">
      <c r="A1005" s="5" t="s">
        <v>13148</v>
      </c>
      <c r="B1005" s="6" t="s">
        <v>13149</v>
      </c>
      <c r="C1005" s="5" t="s">
        <v>7108</v>
      </c>
      <c r="D1005" s="5" t="s">
        <v>18</v>
      </c>
      <c r="E1005" s="5">
        <v>46</v>
      </c>
      <c r="F1005" s="5" t="s">
        <v>12992</v>
      </c>
    </row>
    <row r="1006" spans="1:6">
      <c r="A1006" s="5" t="s">
        <v>7111</v>
      </c>
      <c r="B1006" s="6" t="s">
        <v>7112</v>
      </c>
      <c r="C1006" s="5" t="s">
        <v>7113</v>
      </c>
      <c r="D1006" s="5" t="s">
        <v>25</v>
      </c>
      <c r="E1006" s="5">
        <v>68</v>
      </c>
      <c r="F1006" s="5" t="s">
        <v>6544</v>
      </c>
    </row>
    <row r="1007" spans="1:6">
      <c r="A1007" s="5" t="s">
        <v>7114</v>
      </c>
      <c r="B1007" s="6" t="s">
        <v>7115</v>
      </c>
      <c r="C1007" s="5" t="s">
        <v>7113</v>
      </c>
      <c r="D1007" s="5" t="s">
        <v>138</v>
      </c>
      <c r="E1007" s="5">
        <v>49</v>
      </c>
      <c r="F1007" s="5" t="s">
        <v>6544</v>
      </c>
    </row>
    <row r="1008" spans="1:6">
      <c r="A1008" s="5" t="s">
        <v>7116</v>
      </c>
      <c r="B1008" s="6" t="s">
        <v>7117</v>
      </c>
      <c r="C1008" s="5" t="s">
        <v>7113</v>
      </c>
      <c r="D1008" s="5" t="s">
        <v>8</v>
      </c>
      <c r="E1008" s="5">
        <v>79.8</v>
      </c>
      <c r="F1008" s="5" t="s">
        <v>6544</v>
      </c>
    </row>
    <row r="1009" spans="1:6">
      <c r="A1009" s="5" t="s">
        <v>7118</v>
      </c>
      <c r="B1009" s="6" t="s">
        <v>7119</v>
      </c>
      <c r="C1009" s="5" t="s">
        <v>7113</v>
      </c>
      <c r="D1009" s="5" t="s">
        <v>138</v>
      </c>
      <c r="E1009" s="5">
        <v>186</v>
      </c>
      <c r="F1009" s="5" t="s">
        <v>6544</v>
      </c>
    </row>
    <row r="1010" spans="1:6">
      <c r="A1010" s="5" t="s">
        <v>7120</v>
      </c>
      <c r="B1010" s="6" t="s">
        <v>7121</v>
      </c>
      <c r="C1010" s="5" t="s">
        <v>7113</v>
      </c>
      <c r="D1010" s="5" t="s">
        <v>8</v>
      </c>
      <c r="E1010" s="5">
        <v>138</v>
      </c>
      <c r="F1010" s="5" t="s">
        <v>6544</v>
      </c>
    </row>
    <row r="1011" spans="1:6">
      <c r="A1011" s="5" t="s">
        <v>7122</v>
      </c>
      <c r="B1011" s="6" t="s">
        <v>7123</v>
      </c>
      <c r="C1011" s="5" t="s">
        <v>7113</v>
      </c>
      <c r="D1011" s="5" t="s">
        <v>8</v>
      </c>
      <c r="E1011" s="5">
        <v>168</v>
      </c>
      <c r="F1011" s="5" t="s">
        <v>6544</v>
      </c>
    </row>
    <row r="1012" spans="1:6">
      <c r="A1012" s="5" t="s">
        <v>2006</v>
      </c>
      <c r="B1012" s="6" t="s">
        <v>2007</v>
      </c>
      <c r="C1012" s="5" t="s">
        <v>2008</v>
      </c>
      <c r="D1012" s="5" t="s">
        <v>8</v>
      </c>
      <c r="E1012" s="5">
        <v>39.799999999999997</v>
      </c>
      <c r="F1012" s="5" t="s">
        <v>1748</v>
      </c>
    </row>
    <row r="1013" spans="1:6">
      <c r="A1013" s="5" t="s">
        <v>2009</v>
      </c>
      <c r="B1013" s="6" t="s">
        <v>2010</v>
      </c>
      <c r="C1013" s="5" t="s">
        <v>2008</v>
      </c>
      <c r="D1013" s="5" t="s">
        <v>18</v>
      </c>
      <c r="E1013" s="5">
        <v>45</v>
      </c>
      <c r="F1013" s="5" t="s">
        <v>1748</v>
      </c>
    </row>
    <row r="1014" spans="1:6">
      <c r="A1014" s="5" t="s">
        <v>2011</v>
      </c>
      <c r="B1014" s="6" t="s">
        <v>2012</v>
      </c>
      <c r="C1014" s="5" t="s">
        <v>2008</v>
      </c>
      <c r="D1014" s="5" t="s">
        <v>55</v>
      </c>
      <c r="E1014" s="5">
        <v>49.8</v>
      </c>
      <c r="F1014" s="5" t="s">
        <v>1748</v>
      </c>
    </row>
    <row r="1015" spans="1:6">
      <c r="A1015" s="5" t="s">
        <v>14252</v>
      </c>
      <c r="B1015" s="6" t="s">
        <v>14253</v>
      </c>
      <c r="C1015" s="5" t="s">
        <v>2008</v>
      </c>
      <c r="D1015" s="5" t="s">
        <v>138</v>
      </c>
      <c r="E1015" s="5">
        <v>45</v>
      </c>
      <c r="F1015" s="5" t="s">
        <v>14027</v>
      </c>
    </row>
    <row r="1016" spans="1:6">
      <c r="A1016" s="5" t="s">
        <v>2013</v>
      </c>
      <c r="B1016" s="6" t="s">
        <v>2014</v>
      </c>
      <c r="C1016" s="5" t="s">
        <v>2008</v>
      </c>
      <c r="D1016" s="5" t="s">
        <v>18</v>
      </c>
      <c r="E1016" s="5">
        <v>48</v>
      </c>
      <c r="F1016" s="5" t="s">
        <v>1748</v>
      </c>
    </row>
    <row r="1017" spans="1:6">
      <c r="A1017" s="5" t="s">
        <v>2015</v>
      </c>
      <c r="B1017" s="6" t="s">
        <v>2016</v>
      </c>
      <c r="C1017" s="5" t="s">
        <v>2008</v>
      </c>
      <c r="D1017" s="5" t="s">
        <v>8</v>
      </c>
      <c r="E1017" s="5">
        <v>45</v>
      </c>
      <c r="F1017" s="5" t="s">
        <v>1748</v>
      </c>
    </row>
    <row r="1018" spans="1:6">
      <c r="A1018" s="5" t="s">
        <v>2017</v>
      </c>
      <c r="B1018" s="6" t="s">
        <v>2018</v>
      </c>
      <c r="C1018" s="5" t="s">
        <v>2008</v>
      </c>
      <c r="D1018" s="5" t="s">
        <v>18</v>
      </c>
      <c r="E1018" s="5">
        <v>49</v>
      </c>
      <c r="F1018" s="5" t="s">
        <v>1748</v>
      </c>
    </row>
    <row r="1019" spans="1:6">
      <c r="A1019" s="5" t="s">
        <v>13150</v>
      </c>
      <c r="B1019" s="6" t="s">
        <v>13151</v>
      </c>
      <c r="C1019" s="5" t="s">
        <v>10923</v>
      </c>
      <c r="D1019" s="5" t="s">
        <v>18</v>
      </c>
      <c r="E1019" s="5">
        <v>49.9</v>
      </c>
      <c r="F1019" s="5" t="s">
        <v>12992</v>
      </c>
    </row>
    <row r="1020" spans="1:6">
      <c r="A1020" s="5" t="s">
        <v>10921</v>
      </c>
      <c r="B1020" s="6" t="s">
        <v>10922</v>
      </c>
      <c r="C1020" s="5" t="s">
        <v>10923</v>
      </c>
      <c r="D1020" s="5" t="s">
        <v>8</v>
      </c>
      <c r="E1020" s="5">
        <v>58</v>
      </c>
      <c r="F1020" s="5" t="s">
        <v>10897</v>
      </c>
    </row>
    <row r="1021" spans="1:6">
      <c r="A1021" s="5" t="s">
        <v>10924</v>
      </c>
      <c r="B1021" s="6" t="s">
        <v>10925</v>
      </c>
      <c r="C1021" s="5" t="s">
        <v>10923</v>
      </c>
      <c r="D1021" s="5" t="s">
        <v>138</v>
      </c>
      <c r="E1021" s="5">
        <v>68</v>
      </c>
      <c r="F1021" s="5" t="s">
        <v>10897</v>
      </c>
    </row>
    <row r="1022" spans="1:6">
      <c r="A1022" s="5" t="s">
        <v>13152</v>
      </c>
      <c r="B1022" s="6" t="s">
        <v>13153</v>
      </c>
      <c r="C1022" s="5" t="s">
        <v>2021</v>
      </c>
      <c r="D1022" s="5" t="s">
        <v>18</v>
      </c>
      <c r="E1022" s="5">
        <v>45</v>
      </c>
      <c r="F1022" s="5" t="s">
        <v>12992</v>
      </c>
    </row>
    <row r="1023" spans="1:6">
      <c r="A1023" s="5" t="s">
        <v>13154</v>
      </c>
      <c r="B1023" s="6" t="s">
        <v>13155</v>
      </c>
      <c r="C1023" s="5" t="s">
        <v>2021</v>
      </c>
      <c r="D1023" s="5" t="s">
        <v>18</v>
      </c>
      <c r="E1023" s="5">
        <v>45</v>
      </c>
      <c r="F1023" s="5" t="s">
        <v>12992</v>
      </c>
    </row>
    <row r="1024" spans="1:6">
      <c r="A1024" s="5" t="s">
        <v>13156</v>
      </c>
      <c r="B1024" s="6" t="s">
        <v>13157</v>
      </c>
      <c r="C1024" s="5" t="s">
        <v>2021</v>
      </c>
      <c r="D1024" s="5" t="s">
        <v>18</v>
      </c>
      <c r="E1024" s="5">
        <v>45</v>
      </c>
      <c r="F1024" s="5" t="s">
        <v>12992</v>
      </c>
    </row>
    <row r="1025" spans="1:6">
      <c r="A1025" s="5" t="s">
        <v>13158</v>
      </c>
      <c r="B1025" s="6" t="s">
        <v>13159</v>
      </c>
      <c r="C1025" s="5" t="s">
        <v>2021</v>
      </c>
      <c r="D1025" s="5" t="s">
        <v>18</v>
      </c>
      <c r="E1025" s="5">
        <v>45</v>
      </c>
      <c r="F1025" s="5" t="s">
        <v>12992</v>
      </c>
    </row>
    <row r="1026" spans="1:6">
      <c r="A1026" s="5" t="s">
        <v>13160</v>
      </c>
      <c r="B1026" s="6" t="s">
        <v>13161</v>
      </c>
      <c r="C1026" s="5" t="s">
        <v>2021</v>
      </c>
      <c r="D1026" s="5" t="s">
        <v>55</v>
      </c>
      <c r="E1026" s="5">
        <v>38</v>
      </c>
      <c r="F1026" s="5" t="s">
        <v>12992</v>
      </c>
    </row>
    <row r="1027" spans="1:6">
      <c r="A1027" s="5" t="s">
        <v>7124</v>
      </c>
      <c r="B1027" s="6" t="s">
        <v>7125</v>
      </c>
      <c r="C1027" s="5" t="s">
        <v>2021</v>
      </c>
      <c r="D1027" s="5" t="s">
        <v>8</v>
      </c>
      <c r="E1027" s="5">
        <v>58</v>
      </c>
      <c r="F1027" s="5" t="s">
        <v>6544</v>
      </c>
    </row>
    <row r="1028" spans="1:6">
      <c r="A1028" s="5" t="s">
        <v>13162</v>
      </c>
      <c r="B1028" s="6" t="s">
        <v>13163</v>
      </c>
      <c r="C1028" s="5" t="s">
        <v>2021</v>
      </c>
      <c r="D1028" s="5" t="s">
        <v>25</v>
      </c>
      <c r="E1028" s="5">
        <v>39.799999999999997</v>
      </c>
      <c r="F1028" s="5" t="s">
        <v>12992</v>
      </c>
    </row>
    <row r="1029" spans="1:6">
      <c r="A1029" s="5" t="s">
        <v>7126</v>
      </c>
      <c r="B1029" s="6" t="s">
        <v>7127</v>
      </c>
      <c r="C1029" s="5" t="s">
        <v>2021</v>
      </c>
      <c r="D1029" s="5" t="s">
        <v>25</v>
      </c>
      <c r="E1029" s="5">
        <v>38</v>
      </c>
      <c r="F1029" s="5" t="s">
        <v>6544</v>
      </c>
    </row>
    <row r="1030" spans="1:6">
      <c r="A1030" s="5" t="s">
        <v>7128</v>
      </c>
      <c r="B1030" s="6" t="s">
        <v>7129</v>
      </c>
      <c r="C1030" s="5" t="s">
        <v>2021</v>
      </c>
      <c r="D1030" s="5" t="s">
        <v>33</v>
      </c>
      <c r="E1030" s="5">
        <v>36.799999999999997</v>
      </c>
      <c r="F1030" s="5" t="s">
        <v>6544</v>
      </c>
    </row>
    <row r="1031" spans="1:6">
      <c r="A1031" s="5" t="s">
        <v>2019</v>
      </c>
      <c r="B1031" s="6" t="s">
        <v>2020</v>
      </c>
      <c r="C1031" s="5" t="s">
        <v>2021</v>
      </c>
      <c r="D1031" s="5" t="s">
        <v>8</v>
      </c>
      <c r="E1031" s="5">
        <v>68</v>
      </c>
      <c r="F1031" s="5" t="s">
        <v>1748</v>
      </c>
    </row>
    <row r="1032" spans="1:6">
      <c r="A1032" s="5" t="s">
        <v>7130</v>
      </c>
      <c r="B1032" s="6" t="s">
        <v>7131</v>
      </c>
      <c r="C1032" s="5" t="s">
        <v>2021</v>
      </c>
      <c r="D1032" s="5" t="s">
        <v>18</v>
      </c>
      <c r="E1032" s="5">
        <v>36.799999999999997</v>
      </c>
      <c r="F1032" s="5" t="s">
        <v>6544</v>
      </c>
    </row>
    <row r="1033" spans="1:6">
      <c r="A1033" s="5" t="s">
        <v>7132</v>
      </c>
      <c r="B1033" s="6" t="s">
        <v>7133</v>
      </c>
      <c r="C1033" s="5" t="s">
        <v>2021</v>
      </c>
      <c r="D1033" s="5" t="s">
        <v>18</v>
      </c>
      <c r="E1033" s="5">
        <v>36.799999999999997</v>
      </c>
      <c r="F1033" s="5" t="s">
        <v>6544</v>
      </c>
    </row>
    <row r="1034" spans="1:6">
      <c r="A1034" s="5" t="s">
        <v>7134</v>
      </c>
      <c r="B1034" s="6" t="s">
        <v>7135</v>
      </c>
      <c r="C1034" s="5" t="s">
        <v>2021</v>
      </c>
      <c r="D1034" s="5" t="s">
        <v>15</v>
      </c>
      <c r="E1034" s="5">
        <v>39.799999999999997</v>
      </c>
      <c r="F1034" s="5" t="s">
        <v>6544</v>
      </c>
    </row>
    <row r="1035" spans="1:6">
      <c r="A1035" s="5" t="s">
        <v>7136</v>
      </c>
      <c r="B1035" s="6" t="s">
        <v>7137</v>
      </c>
      <c r="C1035" s="5" t="s">
        <v>2021</v>
      </c>
      <c r="D1035" s="5" t="s">
        <v>18</v>
      </c>
      <c r="E1035" s="5">
        <v>49.8</v>
      </c>
      <c r="F1035" s="5" t="s">
        <v>6544</v>
      </c>
    </row>
    <row r="1036" spans="1:6">
      <c r="A1036" s="5" t="s">
        <v>4518</v>
      </c>
      <c r="B1036" s="6" t="s">
        <v>4519</v>
      </c>
      <c r="C1036" s="5" t="s">
        <v>2021</v>
      </c>
      <c r="D1036" s="5" t="s">
        <v>411</v>
      </c>
      <c r="E1036" s="5">
        <v>60</v>
      </c>
      <c r="F1036" s="5" t="s">
        <v>4377</v>
      </c>
    </row>
    <row r="1037" spans="1:6">
      <c r="A1037" s="5" t="s">
        <v>13164</v>
      </c>
      <c r="B1037" s="6" t="s">
        <v>13165</v>
      </c>
      <c r="C1037" s="5" t="s">
        <v>2021</v>
      </c>
      <c r="D1037" s="5" t="s">
        <v>138</v>
      </c>
      <c r="E1037" s="5">
        <v>58</v>
      </c>
      <c r="F1037" s="5" t="s">
        <v>12992</v>
      </c>
    </row>
    <row r="1038" spans="1:6">
      <c r="A1038" s="5" t="s">
        <v>7138</v>
      </c>
      <c r="B1038" s="6" t="s">
        <v>7139</v>
      </c>
      <c r="C1038" s="5" t="s">
        <v>2024</v>
      </c>
      <c r="D1038" s="5" t="s">
        <v>8</v>
      </c>
      <c r="E1038" s="5">
        <v>48</v>
      </c>
      <c r="F1038" s="5" t="s">
        <v>6544</v>
      </c>
    </row>
    <row r="1039" spans="1:6">
      <c r="A1039" s="5" t="s">
        <v>13166</v>
      </c>
      <c r="B1039" s="6" t="s">
        <v>13167</v>
      </c>
      <c r="C1039" s="5" t="s">
        <v>2024</v>
      </c>
      <c r="D1039" s="5" t="s">
        <v>15</v>
      </c>
      <c r="E1039" s="5">
        <v>42</v>
      </c>
      <c r="F1039" s="5" t="s">
        <v>12992</v>
      </c>
    </row>
    <row r="1040" spans="1:6">
      <c r="A1040" s="5" t="s">
        <v>10926</v>
      </c>
      <c r="B1040" s="6" t="s">
        <v>10927</v>
      </c>
      <c r="C1040" s="5" t="s">
        <v>2024</v>
      </c>
      <c r="D1040" s="5" t="s">
        <v>18</v>
      </c>
      <c r="E1040" s="5">
        <v>48</v>
      </c>
      <c r="F1040" s="5" t="s">
        <v>10897</v>
      </c>
    </row>
    <row r="1041" spans="1:6">
      <c r="A1041" s="5" t="s">
        <v>4079</v>
      </c>
      <c r="B1041" s="6" t="s">
        <v>4080</v>
      </c>
      <c r="C1041" s="5" t="s">
        <v>2024</v>
      </c>
      <c r="D1041" s="5" t="s">
        <v>8</v>
      </c>
      <c r="E1041" s="5">
        <v>68</v>
      </c>
      <c r="F1041" s="5" t="s">
        <v>4035</v>
      </c>
    </row>
    <row r="1042" spans="1:6">
      <c r="A1042" s="5" t="s">
        <v>2022</v>
      </c>
      <c r="B1042" s="6" t="s">
        <v>2023</v>
      </c>
      <c r="C1042" s="5" t="s">
        <v>2024</v>
      </c>
      <c r="D1042" s="5" t="s">
        <v>33</v>
      </c>
      <c r="E1042" s="5">
        <v>49</v>
      </c>
      <c r="F1042" s="5" t="s">
        <v>1748</v>
      </c>
    </row>
    <row r="1043" spans="1:6">
      <c r="A1043" s="5" t="s">
        <v>6040</v>
      </c>
      <c r="B1043" s="6" t="s">
        <v>6041</v>
      </c>
      <c r="C1043" s="5" t="s">
        <v>2024</v>
      </c>
      <c r="D1043" s="5" t="s">
        <v>8</v>
      </c>
      <c r="E1043" s="5">
        <v>58</v>
      </c>
      <c r="F1043" s="5" t="s">
        <v>5905</v>
      </c>
    </row>
    <row r="1044" spans="1:6">
      <c r="A1044" s="5" t="s">
        <v>7140</v>
      </c>
      <c r="B1044" s="6" t="s">
        <v>7141</v>
      </c>
      <c r="C1044" s="5" t="s">
        <v>2024</v>
      </c>
      <c r="D1044" s="5" t="s">
        <v>8</v>
      </c>
      <c r="E1044" s="5">
        <v>68</v>
      </c>
      <c r="F1044" s="5" t="s">
        <v>6544</v>
      </c>
    </row>
    <row r="1045" spans="1:6">
      <c r="A1045" s="5" t="s">
        <v>4520</v>
      </c>
      <c r="B1045" s="6" t="s">
        <v>4521</v>
      </c>
      <c r="C1045" s="5" t="s">
        <v>2024</v>
      </c>
      <c r="D1045" s="5" t="s">
        <v>33</v>
      </c>
      <c r="E1045" s="5">
        <v>280</v>
      </c>
      <c r="F1045" s="5" t="s">
        <v>4377</v>
      </c>
    </row>
    <row r="1046" spans="1:6">
      <c r="A1046" s="5" t="s">
        <v>7142</v>
      </c>
      <c r="B1046" s="6" t="s">
        <v>7143</v>
      </c>
      <c r="C1046" s="5" t="s">
        <v>2024</v>
      </c>
      <c r="D1046" s="5" t="s">
        <v>8</v>
      </c>
      <c r="E1046" s="5">
        <v>39.799999999999997</v>
      </c>
      <c r="F1046" s="5" t="s">
        <v>6544</v>
      </c>
    </row>
    <row r="1047" spans="1:6">
      <c r="A1047" s="5" t="s">
        <v>7144</v>
      </c>
      <c r="B1047" s="6" t="s">
        <v>7145</v>
      </c>
      <c r="C1047" s="5" t="s">
        <v>2024</v>
      </c>
      <c r="D1047" s="5" t="s">
        <v>33</v>
      </c>
      <c r="E1047" s="5">
        <v>39.799999999999997</v>
      </c>
      <c r="F1047" s="5" t="s">
        <v>6544</v>
      </c>
    </row>
    <row r="1048" spans="1:6">
      <c r="A1048" s="5" t="s">
        <v>2025</v>
      </c>
      <c r="B1048" s="6" t="s">
        <v>2026</v>
      </c>
      <c r="C1048" s="5" t="s">
        <v>2024</v>
      </c>
      <c r="D1048" s="5" t="s">
        <v>33</v>
      </c>
      <c r="E1048" s="5">
        <v>68</v>
      </c>
      <c r="F1048" s="5" t="s">
        <v>1748</v>
      </c>
    </row>
    <row r="1049" spans="1:6">
      <c r="A1049" s="5" t="s">
        <v>7146</v>
      </c>
      <c r="B1049" s="6" t="s">
        <v>7147</v>
      </c>
      <c r="C1049" s="5" t="s">
        <v>2024</v>
      </c>
      <c r="D1049" s="5" t="s">
        <v>33</v>
      </c>
      <c r="E1049" s="5">
        <v>88</v>
      </c>
      <c r="F1049" s="5" t="s">
        <v>6544</v>
      </c>
    </row>
    <row r="1050" spans="1:6">
      <c r="A1050" s="5" t="s">
        <v>7148</v>
      </c>
      <c r="B1050" s="6" t="s">
        <v>7149</v>
      </c>
      <c r="C1050" s="5" t="s">
        <v>2024</v>
      </c>
      <c r="D1050" s="5" t="s">
        <v>33</v>
      </c>
      <c r="E1050" s="5">
        <v>52</v>
      </c>
      <c r="F1050" s="5" t="s">
        <v>6544</v>
      </c>
    </row>
    <row r="1051" spans="1:6">
      <c r="A1051" s="5" t="s">
        <v>7150</v>
      </c>
      <c r="B1051" s="6" t="s">
        <v>7151</v>
      </c>
      <c r="C1051" s="5" t="s">
        <v>2024</v>
      </c>
      <c r="D1051" s="5" t="s">
        <v>8</v>
      </c>
      <c r="E1051" s="5">
        <v>45</v>
      </c>
      <c r="F1051" s="5" t="s">
        <v>6544</v>
      </c>
    </row>
    <row r="1052" spans="1:6">
      <c r="A1052" s="5" t="s">
        <v>3679</v>
      </c>
      <c r="B1052" s="6" t="s">
        <v>3680</v>
      </c>
      <c r="C1052" s="5" t="s">
        <v>2024</v>
      </c>
      <c r="D1052" s="5" t="s">
        <v>33</v>
      </c>
      <c r="E1052" s="5">
        <v>58</v>
      </c>
      <c r="F1052" s="5" t="s">
        <v>3676</v>
      </c>
    </row>
    <row r="1053" spans="1:6">
      <c r="A1053" s="5" t="s">
        <v>13168</v>
      </c>
      <c r="B1053" s="6" t="s">
        <v>13169</v>
      </c>
      <c r="C1053" s="5" t="s">
        <v>2024</v>
      </c>
      <c r="D1053" s="5" t="s">
        <v>8</v>
      </c>
      <c r="E1053" s="5">
        <v>58</v>
      </c>
      <c r="F1053" s="5" t="s">
        <v>12992</v>
      </c>
    </row>
    <row r="1054" spans="1:6">
      <c r="A1054" s="5" t="s">
        <v>4522</v>
      </c>
      <c r="B1054" s="6" t="s">
        <v>4523</v>
      </c>
      <c r="C1054" s="5" t="s">
        <v>2024</v>
      </c>
      <c r="D1054" s="5" t="s">
        <v>8</v>
      </c>
      <c r="E1054" s="5">
        <v>69.8</v>
      </c>
      <c r="F1054" s="5" t="s">
        <v>4377</v>
      </c>
    </row>
    <row r="1055" spans="1:6">
      <c r="A1055" s="5" t="s">
        <v>4524</v>
      </c>
      <c r="B1055" s="6" t="s">
        <v>4525</v>
      </c>
      <c r="C1055" s="5" t="s">
        <v>2024</v>
      </c>
      <c r="D1055" s="5" t="s">
        <v>8</v>
      </c>
      <c r="E1055" s="5">
        <v>88</v>
      </c>
      <c r="F1055" s="5" t="s">
        <v>4377</v>
      </c>
    </row>
    <row r="1056" spans="1:6">
      <c r="A1056" s="5" t="s">
        <v>2027</v>
      </c>
      <c r="B1056" s="6" t="s">
        <v>2028</v>
      </c>
      <c r="C1056" s="5" t="s">
        <v>2024</v>
      </c>
      <c r="D1056" s="5" t="s">
        <v>15</v>
      </c>
      <c r="E1056" s="5">
        <v>45</v>
      </c>
      <c r="F1056" s="5" t="s">
        <v>1748</v>
      </c>
    </row>
    <row r="1057" spans="1:6">
      <c r="A1057" s="5" t="s">
        <v>13170</v>
      </c>
      <c r="B1057" s="6" t="s">
        <v>13171</v>
      </c>
      <c r="C1057" s="5" t="s">
        <v>2024</v>
      </c>
      <c r="D1057" s="5" t="s">
        <v>15</v>
      </c>
      <c r="E1057" s="5">
        <v>39.799999999999997</v>
      </c>
      <c r="F1057" s="5" t="s">
        <v>12992</v>
      </c>
    </row>
    <row r="1058" spans="1:6">
      <c r="A1058" s="5" t="s">
        <v>2029</v>
      </c>
      <c r="B1058" s="6" t="s">
        <v>2030</v>
      </c>
      <c r="C1058" s="5" t="s">
        <v>2024</v>
      </c>
      <c r="D1058" s="5" t="s">
        <v>8</v>
      </c>
      <c r="E1058" s="5">
        <v>68</v>
      </c>
      <c r="F1058" s="5" t="s">
        <v>1748</v>
      </c>
    </row>
    <row r="1059" spans="1:6">
      <c r="A1059" s="5" t="s">
        <v>11523</v>
      </c>
      <c r="B1059" s="6" t="s">
        <v>11524</v>
      </c>
      <c r="C1059" s="5" t="s">
        <v>11525</v>
      </c>
      <c r="D1059" s="5" t="s">
        <v>33</v>
      </c>
      <c r="E1059" s="5">
        <v>39</v>
      </c>
      <c r="F1059" s="5" t="s">
        <v>11339</v>
      </c>
    </row>
    <row r="1060" spans="1:6">
      <c r="A1060" s="5" t="s">
        <v>11526</v>
      </c>
      <c r="B1060" s="6" t="s">
        <v>11527</v>
      </c>
      <c r="C1060" s="5" t="s">
        <v>11525</v>
      </c>
      <c r="D1060" s="5" t="s">
        <v>18</v>
      </c>
      <c r="E1060" s="5">
        <v>28</v>
      </c>
      <c r="F1060" s="5" t="s">
        <v>11339</v>
      </c>
    </row>
    <row r="1061" spans="1:6">
      <c r="A1061" s="5" t="s">
        <v>11528</v>
      </c>
      <c r="B1061" s="6" t="s">
        <v>11529</v>
      </c>
      <c r="C1061" s="5" t="s">
        <v>11525</v>
      </c>
      <c r="D1061" s="5" t="s">
        <v>33</v>
      </c>
      <c r="E1061" s="5">
        <v>39</v>
      </c>
      <c r="F1061" s="5" t="s">
        <v>11339</v>
      </c>
    </row>
    <row r="1062" spans="1:6">
      <c r="A1062" s="5" t="s">
        <v>11530</v>
      </c>
      <c r="B1062" s="6" t="s">
        <v>11531</v>
      </c>
      <c r="C1062" s="5" t="s">
        <v>11525</v>
      </c>
      <c r="D1062" s="5" t="s">
        <v>138</v>
      </c>
      <c r="E1062" s="5">
        <v>35</v>
      </c>
      <c r="F1062" s="5" t="s">
        <v>11339</v>
      </c>
    </row>
    <row r="1063" spans="1:6">
      <c r="A1063" s="5" t="s">
        <v>11532</v>
      </c>
      <c r="B1063" s="6" t="s">
        <v>11533</v>
      </c>
      <c r="C1063" s="5" t="s">
        <v>11525</v>
      </c>
      <c r="D1063" s="5" t="s">
        <v>138</v>
      </c>
      <c r="E1063" s="5">
        <v>32</v>
      </c>
      <c r="F1063" s="5" t="s">
        <v>11339</v>
      </c>
    </row>
    <row r="1064" spans="1:6">
      <c r="A1064" s="5" t="s">
        <v>11534</v>
      </c>
      <c r="B1064" s="6" t="s">
        <v>11535</v>
      </c>
      <c r="C1064" s="5" t="s">
        <v>11525</v>
      </c>
      <c r="D1064" s="5" t="s">
        <v>138</v>
      </c>
      <c r="E1064" s="5">
        <v>32</v>
      </c>
      <c r="F1064" s="5" t="s">
        <v>11339</v>
      </c>
    </row>
    <row r="1065" spans="1:6">
      <c r="A1065" s="5" t="s">
        <v>11536</v>
      </c>
      <c r="B1065" s="6" t="s">
        <v>11537</v>
      </c>
      <c r="C1065" s="5" t="s">
        <v>11525</v>
      </c>
      <c r="D1065" s="5" t="s">
        <v>18</v>
      </c>
      <c r="E1065" s="5">
        <v>28</v>
      </c>
      <c r="F1065" s="5" t="s">
        <v>11339</v>
      </c>
    </row>
    <row r="1066" spans="1:6">
      <c r="A1066" s="5" t="s">
        <v>11538</v>
      </c>
      <c r="B1066" s="6" t="s">
        <v>11539</v>
      </c>
      <c r="C1066" s="5" t="s">
        <v>11525</v>
      </c>
      <c r="D1066" s="5" t="s">
        <v>18</v>
      </c>
      <c r="E1066" s="5">
        <v>28</v>
      </c>
      <c r="F1066" s="5" t="s">
        <v>11339</v>
      </c>
    </row>
    <row r="1067" spans="1:6">
      <c r="A1067" s="5" t="s">
        <v>7152</v>
      </c>
      <c r="B1067" s="6" t="s">
        <v>7153</v>
      </c>
      <c r="C1067" s="5" t="s">
        <v>4083</v>
      </c>
      <c r="D1067" s="5" t="s">
        <v>33</v>
      </c>
      <c r="E1067" s="5">
        <v>48.8</v>
      </c>
      <c r="F1067" s="5" t="s">
        <v>6544</v>
      </c>
    </row>
    <row r="1068" spans="1:6">
      <c r="A1068" s="5" t="s">
        <v>7154</v>
      </c>
      <c r="B1068" s="6" t="s">
        <v>7155</v>
      </c>
      <c r="C1068" s="5" t="s">
        <v>4083</v>
      </c>
      <c r="D1068" s="5" t="s">
        <v>33</v>
      </c>
      <c r="E1068" s="5">
        <v>69.8</v>
      </c>
      <c r="F1068" s="5" t="s">
        <v>6544</v>
      </c>
    </row>
    <row r="1069" spans="1:6">
      <c r="A1069" s="5" t="s">
        <v>4081</v>
      </c>
      <c r="B1069" s="6" t="s">
        <v>4082</v>
      </c>
      <c r="C1069" s="5" t="s">
        <v>4083</v>
      </c>
      <c r="D1069" s="5" t="s">
        <v>138</v>
      </c>
      <c r="E1069" s="5">
        <v>46.8</v>
      </c>
      <c r="F1069" s="5" t="s">
        <v>4035</v>
      </c>
    </row>
    <row r="1070" spans="1:6">
      <c r="A1070" s="5" t="s">
        <v>7156</v>
      </c>
      <c r="B1070" s="6" t="s">
        <v>7157</v>
      </c>
      <c r="C1070" s="5" t="s">
        <v>4528</v>
      </c>
      <c r="D1070" s="5" t="s">
        <v>18</v>
      </c>
      <c r="E1070" s="5">
        <v>65</v>
      </c>
      <c r="F1070" s="5" t="s">
        <v>6544</v>
      </c>
    </row>
    <row r="1071" spans="1:6">
      <c r="A1071" s="5" t="s">
        <v>4526</v>
      </c>
      <c r="B1071" s="6" t="s">
        <v>4527</v>
      </c>
      <c r="C1071" s="5" t="s">
        <v>4528</v>
      </c>
      <c r="D1071" s="5" t="s">
        <v>8</v>
      </c>
      <c r="E1071" s="5">
        <v>108</v>
      </c>
      <c r="F1071" s="5" t="s">
        <v>4377</v>
      </c>
    </row>
    <row r="1072" spans="1:6">
      <c r="A1072" s="5" t="s">
        <v>7158</v>
      </c>
      <c r="B1072" s="6" t="s">
        <v>7159</v>
      </c>
      <c r="C1072" s="5" t="s">
        <v>4528</v>
      </c>
      <c r="D1072" s="5" t="s">
        <v>25</v>
      </c>
      <c r="E1072" s="5">
        <v>42</v>
      </c>
      <c r="F1072" s="5" t="s">
        <v>6544</v>
      </c>
    </row>
    <row r="1073" spans="1:6">
      <c r="A1073" s="5" t="s">
        <v>7160</v>
      </c>
      <c r="B1073" s="6" t="s">
        <v>7161</v>
      </c>
      <c r="C1073" s="5" t="s">
        <v>4528</v>
      </c>
      <c r="D1073" s="5" t="s">
        <v>18</v>
      </c>
      <c r="E1073" s="5">
        <v>58</v>
      </c>
      <c r="F1073" s="5" t="s">
        <v>6544</v>
      </c>
    </row>
    <row r="1074" spans="1:6">
      <c r="A1074" s="5" t="s">
        <v>7162</v>
      </c>
      <c r="B1074" s="6" t="s">
        <v>7163</v>
      </c>
      <c r="C1074" s="5" t="s">
        <v>4528</v>
      </c>
      <c r="D1074" s="5" t="s">
        <v>8</v>
      </c>
      <c r="E1074" s="5">
        <v>148</v>
      </c>
      <c r="F1074" s="5" t="s">
        <v>6544</v>
      </c>
    </row>
    <row r="1075" spans="1:6">
      <c r="A1075" s="5" t="s">
        <v>4529</v>
      </c>
      <c r="B1075" s="6" t="s">
        <v>4530</v>
      </c>
      <c r="C1075" s="5" t="s">
        <v>2033</v>
      </c>
      <c r="D1075" s="5" t="s">
        <v>55</v>
      </c>
      <c r="E1075" s="5">
        <v>56</v>
      </c>
      <c r="F1075" s="5" t="s">
        <v>4377</v>
      </c>
    </row>
    <row r="1076" spans="1:6">
      <c r="A1076" s="5" t="s">
        <v>4531</v>
      </c>
      <c r="B1076" s="6" t="s">
        <v>4532</v>
      </c>
      <c r="C1076" s="5" t="s">
        <v>2033</v>
      </c>
      <c r="D1076" s="5" t="s">
        <v>33</v>
      </c>
      <c r="E1076" s="5">
        <v>59</v>
      </c>
      <c r="F1076" s="5" t="s">
        <v>4377</v>
      </c>
    </row>
    <row r="1077" spans="1:6">
      <c r="A1077" s="5" t="s">
        <v>7164</v>
      </c>
      <c r="B1077" s="6" t="s">
        <v>7165</v>
      </c>
      <c r="C1077" s="5" t="s">
        <v>2033</v>
      </c>
      <c r="D1077" s="5" t="s">
        <v>15</v>
      </c>
      <c r="E1077" s="5">
        <v>52</v>
      </c>
      <c r="F1077" s="5" t="s">
        <v>6544</v>
      </c>
    </row>
    <row r="1078" spans="1:6">
      <c r="A1078" s="5" t="s">
        <v>4533</v>
      </c>
      <c r="B1078" s="6" t="s">
        <v>4534</v>
      </c>
      <c r="C1078" s="5" t="s">
        <v>2033</v>
      </c>
      <c r="D1078" s="5" t="s">
        <v>55</v>
      </c>
      <c r="E1078" s="5">
        <v>108</v>
      </c>
      <c r="F1078" s="5" t="s">
        <v>4377</v>
      </c>
    </row>
    <row r="1079" spans="1:6">
      <c r="A1079" s="5" t="s">
        <v>4535</v>
      </c>
      <c r="B1079" s="6" t="s">
        <v>4536</v>
      </c>
      <c r="C1079" s="5" t="s">
        <v>2033</v>
      </c>
      <c r="D1079" s="5" t="s">
        <v>33</v>
      </c>
      <c r="E1079" s="5">
        <v>46</v>
      </c>
      <c r="F1079" s="5" t="s">
        <v>4377</v>
      </c>
    </row>
    <row r="1080" spans="1:6">
      <c r="A1080" s="5" t="s">
        <v>4537</v>
      </c>
      <c r="B1080" s="6" t="s">
        <v>4538</v>
      </c>
      <c r="C1080" s="5" t="s">
        <v>2033</v>
      </c>
      <c r="D1080" s="5" t="s">
        <v>33</v>
      </c>
      <c r="E1080" s="5">
        <v>59</v>
      </c>
      <c r="F1080" s="5" t="s">
        <v>4377</v>
      </c>
    </row>
    <row r="1081" spans="1:6">
      <c r="A1081" s="5" t="s">
        <v>7166</v>
      </c>
      <c r="B1081" s="6" t="s">
        <v>7167</v>
      </c>
      <c r="C1081" s="5" t="s">
        <v>2033</v>
      </c>
      <c r="D1081" s="5" t="s">
        <v>15</v>
      </c>
      <c r="E1081" s="5">
        <v>59</v>
      </c>
      <c r="F1081" s="5" t="s">
        <v>6544</v>
      </c>
    </row>
    <row r="1082" spans="1:6">
      <c r="A1082" s="5" t="s">
        <v>11540</v>
      </c>
      <c r="B1082" s="6" t="s">
        <v>11541</v>
      </c>
      <c r="C1082" s="5" t="s">
        <v>2033</v>
      </c>
      <c r="D1082" s="5" t="s">
        <v>33</v>
      </c>
      <c r="E1082" s="5">
        <v>45</v>
      </c>
      <c r="F1082" s="5" t="s">
        <v>11339</v>
      </c>
    </row>
    <row r="1083" spans="1:6">
      <c r="A1083" s="5" t="s">
        <v>6042</v>
      </c>
      <c r="B1083" s="6" t="s">
        <v>6043</v>
      </c>
      <c r="C1083" s="5" t="s">
        <v>2033</v>
      </c>
      <c r="D1083" s="5" t="s">
        <v>55</v>
      </c>
      <c r="E1083" s="5">
        <v>45</v>
      </c>
      <c r="F1083" s="5" t="s">
        <v>5905</v>
      </c>
    </row>
    <row r="1084" spans="1:6">
      <c r="A1084" s="5" t="s">
        <v>7168</v>
      </c>
      <c r="B1084" s="6" t="s">
        <v>7169</v>
      </c>
      <c r="C1084" s="5" t="s">
        <v>2033</v>
      </c>
      <c r="D1084" s="5" t="s">
        <v>18</v>
      </c>
      <c r="E1084" s="5">
        <v>49</v>
      </c>
      <c r="F1084" s="5" t="s">
        <v>6544</v>
      </c>
    </row>
    <row r="1085" spans="1:6">
      <c r="A1085" s="5" t="s">
        <v>7170</v>
      </c>
      <c r="B1085" s="6" t="s">
        <v>7171</v>
      </c>
      <c r="C1085" s="5" t="s">
        <v>2033</v>
      </c>
      <c r="D1085" s="5" t="s">
        <v>8</v>
      </c>
      <c r="E1085" s="5">
        <v>49</v>
      </c>
      <c r="F1085" s="5" t="s">
        <v>6544</v>
      </c>
    </row>
    <row r="1086" spans="1:6">
      <c r="A1086" s="5" t="s">
        <v>4539</v>
      </c>
      <c r="B1086" s="6" t="s">
        <v>4540</v>
      </c>
      <c r="C1086" s="5" t="s">
        <v>2033</v>
      </c>
      <c r="D1086" s="5" t="s">
        <v>33</v>
      </c>
      <c r="E1086" s="5">
        <v>56</v>
      </c>
      <c r="F1086" s="5" t="s">
        <v>4377</v>
      </c>
    </row>
    <row r="1087" spans="1:6">
      <c r="A1087" s="5" t="s">
        <v>4541</v>
      </c>
      <c r="B1087" s="6" t="s">
        <v>4542</v>
      </c>
      <c r="C1087" s="5" t="s">
        <v>2033</v>
      </c>
      <c r="D1087" s="5" t="s">
        <v>138</v>
      </c>
      <c r="E1087" s="5">
        <v>78</v>
      </c>
      <c r="F1087" s="5" t="s">
        <v>4377</v>
      </c>
    </row>
    <row r="1088" spans="1:6">
      <c r="A1088" s="5" t="s">
        <v>7172</v>
      </c>
      <c r="B1088" s="6" t="s">
        <v>7173</v>
      </c>
      <c r="C1088" s="5" t="s">
        <v>2033</v>
      </c>
      <c r="D1088" s="5" t="s">
        <v>33</v>
      </c>
      <c r="E1088" s="5">
        <v>78</v>
      </c>
      <c r="F1088" s="5" t="s">
        <v>6544</v>
      </c>
    </row>
    <row r="1089" spans="1:6">
      <c r="A1089" s="5" t="s">
        <v>7174</v>
      </c>
      <c r="B1089" s="6" t="s">
        <v>7175</v>
      </c>
      <c r="C1089" s="5" t="s">
        <v>2033</v>
      </c>
      <c r="D1089" s="5" t="s">
        <v>25</v>
      </c>
      <c r="E1089" s="5">
        <v>40</v>
      </c>
      <c r="F1089" s="5" t="s">
        <v>6544</v>
      </c>
    </row>
    <row r="1090" spans="1:6">
      <c r="A1090" s="5" t="s">
        <v>7176</v>
      </c>
      <c r="B1090" s="6" t="s">
        <v>7177</v>
      </c>
      <c r="C1090" s="5" t="s">
        <v>2033</v>
      </c>
      <c r="D1090" s="5" t="s">
        <v>33</v>
      </c>
      <c r="E1090" s="5">
        <v>46</v>
      </c>
      <c r="F1090" s="5" t="s">
        <v>6544</v>
      </c>
    </row>
    <row r="1091" spans="1:6">
      <c r="A1091" s="5" t="s">
        <v>4543</v>
      </c>
      <c r="B1091" s="6" t="s">
        <v>4544</v>
      </c>
      <c r="C1091" s="5" t="s">
        <v>2033</v>
      </c>
      <c r="D1091" s="5" t="s">
        <v>33</v>
      </c>
      <c r="E1091" s="5">
        <v>56</v>
      </c>
      <c r="F1091" s="5" t="s">
        <v>4377</v>
      </c>
    </row>
    <row r="1092" spans="1:6">
      <c r="A1092" s="5" t="s">
        <v>7178</v>
      </c>
      <c r="B1092" s="6" t="s">
        <v>7179</v>
      </c>
      <c r="C1092" s="5" t="s">
        <v>2033</v>
      </c>
      <c r="D1092" s="5" t="s">
        <v>33</v>
      </c>
      <c r="E1092" s="5">
        <v>48</v>
      </c>
      <c r="F1092" s="5" t="s">
        <v>6544</v>
      </c>
    </row>
    <row r="1093" spans="1:6">
      <c r="A1093" s="5" t="s">
        <v>7180</v>
      </c>
      <c r="B1093" s="6" t="s">
        <v>7181</v>
      </c>
      <c r="C1093" s="5" t="s">
        <v>2033</v>
      </c>
      <c r="D1093" s="5" t="s">
        <v>55</v>
      </c>
      <c r="E1093" s="5">
        <v>58</v>
      </c>
      <c r="F1093" s="5" t="s">
        <v>6544</v>
      </c>
    </row>
    <row r="1094" spans="1:6">
      <c r="A1094" s="5" t="s">
        <v>7182</v>
      </c>
      <c r="B1094" s="6" t="s">
        <v>7183</v>
      </c>
      <c r="C1094" s="5" t="s">
        <v>2033</v>
      </c>
      <c r="D1094" s="5" t="s">
        <v>55</v>
      </c>
      <c r="E1094" s="5">
        <v>58</v>
      </c>
      <c r="F1094" s="5" t="s">
        <v>6544</v>
      </c>
    </row>
    <row r="1095" spans="1:6">
      <c r="A1095" s="5" t="s">
        <v>11542</v>
      </c>
      <c r="B1095" s="6" t="s">
        <v>11543</v>
      </c>
      <c r="C1095" s="5" t="s">
        <v>2033</v>
      </c>
      <c r="D1095" s="5" t="s">
        <v>138</v>
      </c>
      <c r="E1095" s="5">
        <v>48</v>
      </c>
      <c r="F1095" s="5" t="s">
        <v>11339</v>
      </c>
    </row>
    <row r="1096" spans="1:6">
      <c r="A1096" s="5" t="s">
        <v>11544</v>
      </c>
      <c r="B1096" s="6" t="s">
        <v>11545</v>
      </c>
      <c r="C1096" s="5" t="s">
        <v>2033</v>
      </c>
      <c r="D1096" s="5" t="s">
        <v>8</v>
      </c>
      <c r="E1096" s="5">
        <v>58</v>
      </c>
      <c r="F1096" s="5" t="s">
        <v>11339</v>
      </c>
    </row>
    <row r="1097" spans="1:6">
      <c r="A1097" s="5" t="s">
        <v>13172</v>
      </c>
      <c r="B1097" s="6" t="s">
        <v>13173</v>
      </c>
      <c r="C1097" s="5" t="s">
        <v>2033</v>
      </c>
      <c r="D1097" s="5" t="s">
        <v>33</v>
      </c>
      <c r="E1097" s="5">
        <v>78</v>
      </c>
      <c r="F1097" s="5" t="s">
        <v>12992</v>
      </c>
    </row>
    <row r="1098" spans="1:6">
      <c r="A1098" s="5" t="s">
        <v>7184</v>
      </c>
      <c r="B1098" s="6" t="s">
        <v>7185</v>
      </c>
      <c r="C1098" s="5" t="s">
        <v>2033</v>
      </c>
      <c r="D1098" s="5" t="s">
        <v>18</v>
      </c>
      <c r="E1098" s="5">
        <v>69</v>
      </c>
      <c r="F1098" s="5" t="s">
        <v>6544</v>
      </c>
    </row>
    <row r="1099" spans="1:6">
      <c r="A1099" s="5" t="s">
        <v>7186</v>
      </c>
      <c r="B1099" s="6" t="s">
        <v>7187</v>
      </c>
      <c r="C1099" s="5" t="s">
        <v>2033</v>
      </c>
      <c r="D1099" s="5" t="s">
        <v>33</v>
      </c>
      <c r="E1099" s="5">
        <v>54</v>
      </c>
      <c r="F1099" s="5" t="s">
        <v>6544</v>
      </c>
    </row>
    <row r="1100" spans="1:6">
      <c r="A1100" s="5" t="s">
        <v>4545</v>
      </c>
      <c r="B1100" s="6" t="s">
        <v>4546</v>
      </c>
      <c r="C1100" s="5" t="s">
        <v>2033</v>
      </c>
      <c r="D1100" s="5" t="s">
        <v>33</v>
      </c>
      <c r="E1100" s="5">
        <v>56</v>
      </c>
      <c r="F1100" s="5" t="s">
        <v>4377</v>
      </c>
    </row>
    <row r="1101" spans="1:6">
      <c r="A1101" s="5" t="s">
        <v>7188</v>
      </c>
      <c r="B1101" s="6" t="s">
        <v>7189</v>
      </c>
      <c r="C1101" s="5" t="s">
        <v>2033</v>
      </c>
      <c r="D1101" s="5" t="s">
        <v>55</v>
      </c>
      <c r="E1101" s="5">
        <v>58</v>
      </c>
      <c r="F1101" s="5" t="s">
        <v>6544</v>
      </c>
    </row>
    <row r="1102" spans="1:6">
      <c r="A1102" s="5" t="s">
        <v>4547</v>
      </c>
      <c r="B1102" s="6" t="s">
        <v>4548</v>
      </c>
      <c r="C1102" s="5" t="s">
        <v>2033</v>
      </c>
      <c r="D1102" s="5" t="s">
        <v>33</v>
      </c>
      <c r="E1102" s="5">
        <v>56</v>
      </c>
      <c r="F1102" s="5" t="s">
        <v>4377</v>
      </c>
    </row>
    <row r="1103" spans="1:6">
      <c r="A1103" s="5" t="s">
        <v>7190</v>
      </c>
      <c r="B1103" s="6" t="s">
        <v>7191</v>
      </c>
      <c r="C1103" s="5" t="s">
        <v>2033</v>
      </c>
      <c r="D1103" s="5" t="s">
        <v>18</v>
      </c>
      <c r="E1103" s="5">
        <v>138</v>
      </c>
      <c r="F1103" s="5" t="s">
        <v>6544</v>
      </c>
    </row>
    <row r="1104" spans="1:6">
      <c r="A1104" s="5" t="s">
        <v>7192</v>
      </c>
      <c r="B1104" s="6" t="s">
        <v>7193</v>
      </c>
      <c r="C1104" s="5" t="s">
        <v>2033</v>
      </c>
      <c r="D1104" s="5" t="s">
        <v>55</v>
      </c>
      <c r="E1104" s="5">
        <v>66</v>
      </c>
      <c r="F1104" s="5" t="s">
        <v>6544</v>
      </c>
    </row>
    <row r="1105" spans="1:6">
      <c r="A1105" s="5" t="s">
        <v>7194</v>
      </c>
      <c r="B1105" s="6" t="s">
        <v>7195</v>
      </c>
      <c r="C1105" s="5" t="s">
        <v>2033</v>
      </c>
      <c r="D1105" s="5" t="s">
        <v>138</v>
      </c>
      <c r="E1105" s="5">
        <v>58</v>
      </c>
      <c r="F1105" s="5" t="s">
        <v>6544</v>
      </c>
    </row>
    <row r="1106" spans="1:6">
      <c r="A1106" s="5" t="s">
        <v>4549</v>
      </c>
      <c r="B1106" s="6" t="s">
        <v>4550</v>
      </c>
      <c r="C1106" s="5" t="s">
        <v>2033</v>
      </c>
      <c r="D1106" s="5" t="s">
        <v>33</v>
      </c>
      <c r="E1106" s="5">
        <v>148</v>
      </c>
      <c r="F1106" s="5" t="s">
        <v>4377</v>
      </c>
    </row>
    <row r="1107" spans="1:6">
      <c r="A1107" s="5" t="s">
        <v>2031</v>
      </c>
      <c r="B1107" s="6" t="s">
        <v>2032</v>
      </c>
      <c r="C1107" s="5" t="s">
        <v>2033</v>
      </c>
      <c r="D1107" s="5" t="s">
        <v>8</v>
      </c>
      <c r="E1107" s="5">
        <v>88</v>
      </c>
      <c r="F1107" s="5" t="s">
        <v>1748</v>
      </c>
    </row>
    <row r="1108" spans="1:6">
      <c r="A1108" s="5" t="s">
        <v>7196</v>
      </c>
      <c r="B1108" s="6" t="s">
        <v>7197</v>
      </c>
      <c r="C1108" s="5" t="s">
        <v>2033</v>
      </c>
      <c r="D1108" s="5" t="s">
        <v>8</v>
      </c>
      <c r="E1108" s="5">
        <v>58</v>
      </c>
      <c r="F1108" s="5" t="s">
        <v>6544</v>
      </c>
    </row>
    <row r="1109" spans="1:6">
      <c r="A1109" s="5" t="s">
        <v>7198</v>
      </c>
      <c r="B1109" s="6" t="s">
        <v>7199</v>
      </c>
      <c r="C1109" s="5" t="s">
        <v>2033</v>
      </c>
      <c r="D1109" s="5" t="s">
        <v>8</v>
      </c>
      <c r="E1109" s="5">
        <v>59</v>
      </c>
      <c r="F1109" s="5" t="s">
        <v>6544</v>
      </c>
    </row>
    <row r="1110" spans="1:6">
      <c r="A1110" s="5" t="s">
        <v>7200</v>
      </c>
      <c r="B1110" s="6" t="s">
        <v>7201</v>
      </c>
      <c r="C1110" s="5" t="s">
        <v>2033</v>
      </c>
      <c r="D1110" s="5" t="s">
        <v>33</v>
      </c>
      <c r="E1110" s="5">
        <v>39.799999999999997</v>
      </c>
      <c r="F1110" s="5" t="s">
        <v>6544</v>
      </c>
    </row>
    <row r="1111" spans="1:6">
      <c r="A1111" s="5" t="s">
        <v>4551</v>
      </c>
      <c r="B1111" s="6" t="s">
        <v>4552</v>
      </c>
      <c r="C1111" s="5" t="s">
        <v>2033</v>
      </c>
      <c r="D1111" s="5" t="s">
        <v>33</v>
      </c>
      <c r="E1111" s="5">
        <v>108</v>
      </c>
      <c r="F1111" s="5" t="s">
        <v>4377</v>
      </c>
    </row>
    <row r="1112" spans="1:6">
      <c r="A1112" s="5" t="s">
        <v>4553</v>
      </c>
      <c r="B1112" s="6" t="s">
        <v>4554</v>
      </c>
      <c r="C1112" s="5" t="s">
        <v>2033</v>
      </c>
      <c r="D1112" s="5" t="s">
        <v>55</v>
      </c>
      <c r="E1112" s="5">
        <v>48</v>
      </c>
      <c r="F1112" s="5" t="s">
        <v>4377</v>
      </c>
    </row>
    <row r="1113" spans="1:6">
      <c r="A1113" s="5" t="s">
        <v>4555</v>
      </c>
      <c r="B1113" s="6" t="s">
        <v>4556</v>
      </c>
      <c r="C1113" s="5" t="s">
        <v>2033</v>
      </c>
      <c r="D1113" s="5" t="s">
        <v>55</v>
      </c>
      <c r="E1113" s="5">
        <v>56</v>
      </c>
      <c r="F1113" s="5" t="s">
        <v>4377</v>
      </c>
    </row>
    <row r="1114" spans="1:6">
      <c r="A1114" s="5" t="s">
        <v>4557</v>
      </c>
      <c r="B1114" s="6" t="s">
        <v>4558</v>
      </c>
      <c r="C1114" s="5" t="s">
        <v>2033</v>
      </c>
      <c r="D1114" s="5" t="s">
        <v>33</v>
      </c>
      <c r="E1114" s="5">
        <v>56</v>
      </c>
      <c r="F1114" s="5" t="s">
        <v>4377</v>
      </c>
    </row>
    <row r="1115" spans="1:6">
      <c r="A1115" s="5" t="s">
        <v>7202</v>
      </c>
      <c r="B1115" s="6" t="s">
        <v>7203</v>
      </c>
      <c r="C1115" s="5" t="s">
        <v>2033</v>
      </c>
      <c r="D1115" s="5" t="s">
        <v>12</v>
      </c>
      <c r="E1115" s="5">
        <v>64</v>
      </c>
      <c r="F1115" s="5" t="s">
        <v>6544</v>
      </c>
    </row>
    <row r="1116" spans="1:6">
      <c r="A1116" s="5" t="s">
        <v>7204</v>
      </c>
      <c r="B1116" s="6" t="s">
        <v>7205</v>
      </c>
      <c r="C1116" s="5" t="s">
        <v>2033</v>
      </c>
      <c r="D1116" s="5" t="s">
        <v>55</v>
      </c>
      <c r="E1116" s="5">
        <v>96</v>
      </c>
      <c r="F1116" s="5" t="s">
        <v>6544</v>
      </c>
    </row>
    <row r="1117" spans="1:6">
      <c r="A1117" s="5" t="s">
        <v>7206</v>
      </c>
      <c r="B1117" s="6" t="s">
        <v>7207</v>
      </c>
      <c r="C1117" s="5" t="s">
        <v>2033</v>
      </c>
      <c r="D1117" s="5" t="s">
        <v>8</v>
      </c>
      <c r="E1117" s="5">
        <v>49</v>
      </c>
      <c r="F1117" s="5" t="s">
        <v>6544</v>
      </c>
    </row>
    <row r="1118" spans="1:6">
      <c r="A1118" s="5" t="s">
        <v>4559</v>
      </c>
      <c r="B1118" s="6" t="s">
        <v>4560</v>
      </c>
      <c r="C1118" s="5" t="s">
        <v>2033</v>
      </c>
      <c r="D1118" s="5" t="s">
        <v>138</v>
      </c>
      <c r="E1118" s="5">
        <v>78</v>
      </c>
      <c r="F1118" s="5" t="s">
        <v>4377</v>
      </c>
    </row>
    <row r="1119" spans="1:6">
      <c r="A1119" s="5" t="s">
        <v>7208</v>
      </c>
      <c r="B1119" s="6" t="s">
        <v>7209</v>
      </c>
      <c r="C1119" s="5" t="s">
        <v>2033</v>
      </c>
      <c r="D1119" s="5" t="s">
        <v>8</v>
      </c>
      <c r="E1119" s="5">
        <v>49</v>
      </c>
      <c r="F1119" s="5" t="s">
        <v>6544</v>
      </c>
    </row>
    <row r="1120" spans="1:6">
      <c r="A1120" s="5" t="s">
        <v>7210</v>
      </c>
      <c r="B1120" s="6" t="s">
        <v>7211</v>
      </c>
      <c r="C1120" s="5" t="s">
        <v>2033</v>
      </c>
      <c r="D1120" s="5" t="s">
        <v>8</v>
      </c>
      <c r="E1120" s="5">
        <v>78</v>
      </c>
      <c r="F1120" s="5" t="s">
        <v>6544</v>
      </c>
    </row>
    <row r="1121" spans="1:6">
      <c r="A1121" s="5" t="s">
        <v>7212</v>
      </c>
      <c r="B1121" s="6" t="s">
        <v>7213</v>
      </c>
      <c r="C1121" s="5" t="s">
        <v>2033</v>
      </c>
      <c r="D1121" s="5" t="s">
        <v>8</v>
      </c>
      <c r="E1121" s="5">
        <v>54</v>
      </c>
      <c r="F1121" s="5" t="s">
        <v>6544</v>
      </c>
    </row>
    <row r="1122" spans="1:6">
      <c r="A1122" s="5" t="s">
        <v>7214</v>
      </c>
      <c r="B1122" s="6" t="s">
        <v>7215</v>
      </c>
      <c r="C1122" s="5" t="s">
        <v>2033</v>
      </c>
      <c r="D1122" s="5" t="s">
        <v>33</v>
      </c>
      <c r="E1122" s="5">
        <v>65</v>
      </c>
      <c r="F1122" s="5" t="s">
        <v>6544</v>
      </c>
    </row>
    <row r="1123" spans="1:6">
      <c r="A1123" s="5" t="s">
        <v>4561</v>
      </c>
      <c r="B1123" s="6" t="s">
        <v>4562</v>
      </c>
      <c r="C1123" s="5" t="s">
        <v>2033</v>
      </c>
      <c r="D1123" s="5" t="s">
        <v>55</v>
      </c>
      <c r="E1123" s="5">
        <v>56</v>
      </c>
      <c r="F1123" s="5" t="s">
        <v>4377</v>
      </c>
    </row>
    <row r="1124" spans="1:6">
      <c r="A1124" s="5" t="s">
        <v>7216</v>
      </c>
      <c r="B1124" s="6" t="s">
        <v>7217</v>
      </c>
      <c r="C1124" s="5" t="s">
        <v>2033</v>
      </c>
      <c r="D1124" s="5" t="s">
        <v>138</v>
      </c>
      <c r="E1124" s="5">
        <v>49.8</v>
      </c>
      <c r="F1124" s="5" t="s">
        <v>6544</v>
      </c>
    </row>
    <row r="1125" spans="1:6">
      <c r="A1125" s="5" t="s">
        <v>7218</v>
      </c>
      <c r="B1125" s="6" t="s">
        <v>7219</v>
      </c>
      <c r="C1125" s="5" t="s">
        <v>2033</v>
      </c>
      <c r="D1125" s="5" t="s">
        <v>138</v>
      </c>
      <c r="E1125" s="5">
        <v>56</v>
      </c>
      <c r="F1125" s="5" t="s">
        <v>6544</v>
      </c>
    </row>
    <row r="1126" spans="1:6">
      <c r="A1126" s="5" t="s">
        <v>11546</v>
      </c>
      <c r="B1126" s="6" t="s">
        <v>11547</v>
      </c>
      <c r="C1126" s="5" t="s">
        <v>2033</v>
      </c>
      <c r="D1126" s="5" t="s">
        <v>8</v>
      </c>
      <c r="E1126" s="5">
        <v>58</v>
      </c>
      <c r="F1126" s="5" t="s">
        <v>11339</v>
      </c>
    </row>
    <row r="1127" spans="1:6">
      <c r="A1127" s="5" t="s">
        <v>7220</v>
      </c>
      <c r="B1127" s="6" t="s">
        <v>7221</v>
      </c>
      <c r="C1127" s="5" t="s">
        <v>2033</v>
      </c>
      <c r="D1127" s="5" t="s">
        <v>55</v>
      </c>
      <c r="E1127" s="5">
        <v>39.799999999999997</v>
      </c>
      <c r="F1127" s="5" t="s">
        <v>6544</v>
      </c>
    </row>
    <row r="1128" spans="1:6">
      <c r="A1128" s="5" t="s">
        <v>4563</v>
      </c>
      <c r="B1128" s="6" t="s">
        <v>4564</v>
      </c>
      <c r="C1128" s="5" t="s">
        <v>2033</v>
      </c>
      <c r="D1128" s="5" t="s">
        <v>55</v>
      </c>
      <c r="E1128" s="5">
        <v>52</v>
      </c>
      <c r="F1128" s="5" t="s">
        <v>4377</v>
      </c>
    </row>
    <row r="1129" spans="1:6">
      <c r="A1129" s="5" t="s">
        <v>7222</v>
      </c>
      <c r="B1129" s="6" t="s">
        <v>7223</v>
      </c>
      <c r="C1129" s="5" t="s">
        <v>2033</v>
      </c>
      <c r="D1129" s="5" t="s">
        <v>55</v>
      </c>
      <c r="E1129" s="5">
        <v>38</v>
      </c>
      <c r="F1129" s="5" t="s">
        <v>6544</v>
      </c>
    </row>
    <row r="1130" spans="1:6">
      <c r="A1130" s="5" t="s">
        <v>7224</v>
      </c>
      <c r="B1130" s="6" t="s">
        <v>7225</v>
      </c>
      <c r="C1130" s="5" t="s">
        <v>2033</v>
      </c>
      <c r="D1130" s="5" t="s">
        <v>8</v>
      </c>
      <c r="E1130" s="5">
        <v>88</v>
      </c>
      <c r="F1130" s="5" t="s">
        <v>6544</v>
      </c>
    </row>
    <row r="1131" spans="1:6">
      <c r="A1131" s="5" t="s">
        <v>11548</v>
      </c>
      <c r="B1131" s="6" t="s">
        <v>11549</v>
      </c>
      <c r="C1131" s="5" t="s">
        <v>2033</v>
      </c>
      <c r="D1131" s="5" t="s">
        <v>33</v>
      </c>
      <c r="E1131" s="5">
        <v>58</v>
      </c>
      <c r="F1131" s="5" t="s">
        <v>11339</v>
      </c>
    </row>
    <row r="1132" spans="1:6">
      <c r="A1132" s="5" t="s">
        <v>4565</v>
      </c>
      <c r="B1132" s="6" t="s">
        <v>4566</v>
      </c>
      <c r="C1132" s="5" t="s">
        <v>2033</v>
      </c>
      <c r="D1132" s="5" t="s">
        <v>55</v>
      </c>
      <c r="E1132" s="5">
        <v>52</v>
      </c>
      <c r="F1132" s="5" t="s">
        <v>4377</v>
      </c>
    </row>
    <row r="1133" spans="1:6">
      <c r="A1133" s="5" t="s">
        <v>4567</v>
      </c>
      <c r="B1133" s="6" t="s">
        <v>4568</v>
      </c>
      <c r="C1133" s="5" t="s">
        <v>2033</v>
      </c>
      <c r="D1133" s="5" t="s">
        <v>33</v>
      </c>
      <c r="E1133" s="5">
        <v>49</v>
      </c>
      <c r="F1133" s="5" t="s">
        <v>4377</v>
      </c>
    </row>
    <row r="1134" spans="1:6">
      <c r="A1134" s="5" t="s">
        <v>7226</v>
      </c>
      <c r="B1134" s="6" t="s">
        <v>7227</v>
      </c>
      <c r="C1134" s="5" t="s">
        <v>2033</v>
      </c>
      <c r="D1134" s="5" t="s">
        <v>15</v>
      </c>
      <c r="E1134" s="5">
        <v>68</v>
      </c>
      <c r="F1134" s="5" t="s">
        <v>6544</v>
      </c>
    </row>
    <row r="1135" spans="1:6">
      <c r="A1135" s="5" t="s">
        <v>4569</v>
      </c>
      <c r="B1135" s="6" t="s">
        <v>4570</v>
      </c>
      <c r="C1135" s="5" t="s">
        <v>2033</v>
      </c>
      <c r="D1135" s="5" t="s">
        <v>25</v>
      </c>
      <c r="E1135" s="5">
        <v>85</v>
      </c>
      <c r="F1135" s="5" t="s">
        <v>4377</v>
      </c>
    </row>
    <row r="1136" spans="1:6">
      <c r="A1136" s="5" t="s">
        <v>7228</v>
      </c>
      <c r="B1136" s="6" t="s">
        <v>7229</v>
      </c>
      <c r="C1136" s="5" t="s">
        <v>2036</v>
      </c>
      <c r="D1136" s="5" t="s">
        <v>25</v>
      </c>
      <c r="E1136" s="5">
        <v>42.8</v>
      </c>
      <c r="F1136" s="5" t="s">
        <v>6544</v>
      </c>
    </row>
    <row r="1137" spans="1:6">
      <c r="A1137" s="5" t="s">
        <v>7230</v>
      </c>
      <c r="B1137" s="6" t="s">
        <v>7231</v>
      </c>
      <c r="C1137" s="5" t="s">
        <v>2036</v>
      </c>
      <c r="D1137" s="5" t="s">
        <v>18</v>
      </c>
      <c r="E1137" s="5">
        <v>55</v>
      </c>
      <c r="F1137" s="5" t="s">
        <v>6544</v>
      </c>
    </row>
    <row r="1138" spans="1:6">
      <c r="A1138" s="5" t="s">
        <v>7232</v>
      </c>
      <c r="B1138" s="6" t="s">
        <v>7233</v>
      </c>
      <c r="C1138" s="5" t="s">
        <v>2036</v>
      </c>
      <c r="D1138" s="5" t="s">
        <v>18</v>
      </c>
      <c r="E1138" s="5">
        <v>49</v>
      </c>
      <c r="F1138" s="5" t="s">
        <v>6544</v>
      </c>
    </row>
    <row r="1139" spans="1:6">
      <c r="A1139" s="5" t="s">
        <v>7234</v>
      </c>
      <c r="B1139" s="6" t="s">
        <v>7235</v>
      </c>
      <c r="C1139" s="5" t="s">
        <v>2036</v>
      </c>
      <c r="D1139" s="5" t="s">
        <v>18</v>
      </c>
      <c r="E1139" s="5">
        <v>46</v>
      </c>
      <c r="F1139" s="5" t="s">
        <v>6544</v>
      </c>
    </row>
    <row r="1140" spans="1:6">
      <c r="A1140" s="5" t="s">
        <v>11550</v>
      </c>
      <c r="B1140" s="6" t="s">
        <v>11551</v>
      </c>
      <c r="C1140" s="5" t="s">
        <v>2036</v>
      </c>
      <c r="D1140" s="5" t="s">
        <v>55</v>
      </c>
      <c r="E1140" s="5">
        <v>35</v>
      </c>
      <c r="F1140" s="5" t="s">
        <v>11339</v>
      </c>
    </row>
    <row r="1141" spans="1:6">
      <c r="A1141" s="5" t="s">
        <v>7236</v>
      </c>
      <c r="B1141" s="6" t="s">
        <v>7237</v>
      </c>
      <c r="C1141" s="5" t="s">
        <v>2036</v>
      </c>
      <c r="D1141" s="5" t="s">
        <v>25</v>
      </c>
      <c r="E1141" s="5">
        <v>35</v>
      </c>
      <c r="F1141" s="5" t="s">
        <v>6544</v>
      </c>
    </row>
    <row r="1142" spans="1:6">
      <c r="A1142" s="5" t="s">
        <v>7238</v>
      </c>
      <c r="B1142" s="6" t="s">
        <v>7239</v>
      </c>
      <c r="C1142" s="5" t="s">
        <v>2036</v>
      </c>
      <c r="D1142" s="5" t="s">
        <v>18</v>
      </c>
      <c r="E1142" s="5">
        <v>55</v>
      </c>
      <c r="F1142" s="5" t="s">
        <v>6544</v>
      </c>
    </row>
    <row r="1143" spans="1:6">
      <c r="A1143" s="5" t="s">
        <v>7240</v>
      </c>
      <c r="B1143" s="6" t="s">
        <v>7241</v>
      </c>
      <c r="C1143" s="5" t="s">
        <v>2036</v>
      </c>
      <c r="D1143" s="5" t="s">
        <v>138</v>
      </c>
      <c r="E1143" s="5">
        <v>36.799999999999997</v>
      </c>
      <c r="F1143" s="5" t="s">
        <v>6544</v>
      </c>
    </row>
    <row r="1144" spans="1:6">
      <c r="A1144" s="5" t="s">
        <v>7242</v>
      </c>
      <c r="B1144" s="6" t="s">
        <v>7243</v>
      </c>
      <c r="C1144" s="5" t="s">
        <v>2036</v>
      </c>
      <c r="D1144" s="5" t="s">
        <v>25</v>
      </c>
      <c r="E1144" s="5">
        <v>39.799999999999997</v>
      </c>
      <c r="F1144" s="5" t="s">
        <v>6544</v>
      </c>
    </row>
    <row r="1145" spans="1:6">
      <c r="A1145" s="5" t="s">
        <v>7244</v>
      </c>
      <c r="B1145" s="6" t="s">
        <v>7245</v>
      </c>
      <c r="C1145" s="5" t="s">
        <v>2036</v>
      </c>
      <c r="D1145" s="5" t="s">
        <v>8</v>
      </c>
      <c r="E1145" s="5">
        <v>45</v>
      </c>
      <c r="F1145" s="5" t="s">
        <v>6544</v>
      </c>
    </row>
    <row r="1146" spans="1:6">
      <c r="A1146" s="5" t="s">
        <v>7246</v>
      </c>
      <c r="B1146" s="6" t="s">
        <v>7247</v>
      </c>
      <c r="C1146" s="5" t="s">
        <v>2036</v>
      </c>
      <c r="D1146" s="5" t="s">
        <v>138</v>
      </c>
      <c r="E1146" s="5">
        <v>42</v>
      </c>
      <c r="F1146" s="5" t="s">
        <v>6544</v>
      </c>
    </row>
    <row r="1147" spans="1:6">
      <c r="A1147" s="5" t="s">
        <v>7248</v>
      </c>
      <c r="B1147" s="6" t="s">
        <v>7249</v>
      </c>
      <c r="C1147" s="5" t="s">
        <v>2036</v>
      </c>
      <c r="D1147" s="5" t="s">
        <v>25</v>
      </c>
      <c r="E1147" s="5">
        <v>58</v>
      </c>
      <c r="F1147" s="5" t="s">
        <v>6544</v>
      </c>
    </row>
    <row r="1148" spans="1:6">
      <c r="A1148" s="5" t="s">
        <v>7250</v>
      </c>
      <c r="B1148" s="6" t="s">
        <v>7251</v>
      </c>
      <c r="C1148" s="5" t="s">
        <v>2036</v>
      </c>
      <c r="D1148" s="5" t="s">
        <v>18</v>
      </c>
      <c r="E1148" s="5">
        <v>42</v>
      </c>
      <c r="F1148" s="5" t="s">
        <v>6544</v>
      </c>
    </row>
    <row r="1149" spans="1:6">
      <c r="A1149" s="5" t="s">
        <v>7252</v>
      </c>
      <c r="B1149" s="6" t="s">
        <v>7253</v>
      </c>
      <c r="C1149" s="5" t="s">
        <v>2036</v>
      </c>
      <c r="D1149" s="5" t="s">
        <v>33</v>
      </c>
      <c r="E1149" s="5">
        <v>58</v>
      </c>
      <c r="F1149" s="5" t="s">
        <v>6544</v>
      </c>
    </row>
    <row r="1150" spans="1:6">
      <c r="A1150" s="5" t="s">
        <v>7254</v>
      </c>
      <c r="B1150" s="6" t="s">
        <v>7255</v>
      </c>
      <c r="C1150" s="5" t="s">
        <v>2036</v>
      </c>
      <c r="D1150" s="5" t="s">
        <v>138</v>
      </c>
      <c r="E1150" s="5">
        <v>40</v>
      </c>
      <c r="F1150" s="5" t="s">
        <v>6544</v>
      </c>
    </row>
    <row r="1151" spans="1:6">
      <c r="A1151" s="5" t="s">
        <v>7256</v>
      </c>
      <c r="B1151" s="6" t="s">
        <v>7257</v>
      </c>
      <c r="C1151" s="5" t="s">
        <v>2036</v>
      </c>
      <c r="D1151" s="5" t="s">
        <v>18</v>
      </c>
      <c r="E1151" s="5">
        <v>55</v>
      </c>
      <c r="F1151" s="5" t="s">
        <v>6544</v>
      </c>
    </row>
    <row r="1152" spans="1:6">
      <c r="A1152" s="5" t="s">
        <v>11552</v>
      </c>
      <c r="B1152" s="6" t="s">
        <v>11553</v>
      </c>
      <c r="C1152" s="5" t="s">
        <v>2036</v>
      </c>
      <c r="D1152" s="5" t="s">
        <v>18</v>
      </c>
      <c r="E1152" s="5">
        <v>68</v>
      </c>
      <c r="F1152" s="5" t="s">
        <v>11339</v>
      </c>
    </row>
    <row r="1153" spans="1:6">
      <c r="A1153" s="5" t="s">
        <v>11554</v>
      </c>
      <c r="B1153" s="6" t="s">
        <v>11555</v>
      </c>
      <c r="C1153" s="5" t="s">
        <v>2036</v>
      </c>
      <c r="D1153" s="5" t="s">
        <v>33</v>
      </c>
      <c r="E1153" s="5">
        <v>49.8</v>
      </c>
      <c r="F1153" s="5" t="s">
        <v>11339</v>
      </c>
    </row>
    <row r="1154" spans="1:6">
      <c r="A1154" s="5" t="s">
        <v>7258</v>
      </c>
      <c r="B1154" s="6" t="s">
        <v>7259</v>
      </c>
      <c r="C1154" s="5" t="s">
        <v>2036</v>
      </c>
      <c r="D1154" s="5" t="s">
        <v>33</v>
      </c>
      <c r="E1154" s="5">
        <v>36.799999999999997</v>
      </c>
      <c r="F1154" s="5" t="s">
        <v>6544</v>
      </c>
    </row>
    <row r="1155" spans="1:6">
      <c r="A1155" s="5" t="s">
        <v>13174</v>
      </c>
      <c r="B1155" s="6" t="s">
        <v>13175</v>
      </c>
      <c r="C1155" s="5" t="s">
        <v>2036</v>
      </c>
      <c r="D1155" s="5" t="s">
        <v>138</v>
      </c>
      <c r="E1155" s="5">
        <v>49.8</v>
      </c>
      <c r="F1155" s="5" t="s">
        <v>12992</v>
      </c>
    </row>
    <row r="1156" spans="1:6">
      <c r="A1156" s="5" t="s">
        <v>7260</v>
      </c>
      <c r="B1156" s="6" t="s">
        <v>7261</v>
      </c>
      <c r="C1156" s="5" t="s">
        <v>2036</v>
      </c>
      <c r="D1156" s="5" t="s">
        <v>8</v>
      </c>
      <c r="E1156" s="5">
        <v>49</v>
      </c>
      <c r="F1156" s="5" t="s">
        <v>6544</v>
      </c>
    </row>
    <row r="1157" spans="1:6">
      <c r="A1157" s="5" t="s">
        <v>5567</v>
      </c>
      <c r="B1157" s="6" t="s">
        <v>5568</v>
      </c>
      <c r="C1157" s="5" t="s">
        <v>2036</v>
      </c>
      <c r="D1157" s="5" t="s">
        <v>8</v>
      </c>
      <c r="E1157" s="5">
        <v>86</v>
      </c>
      <c r="F1157" s="5" t="s">
        <v>5548</v>
      </c>
    </row>
    <row r="1158" spans="1:6">
      <c r="A1158" s="5" t="s">
        <v>7262</v>
      </c>
      <c r="B1158" s="6" t="s">
        <v>7263</v>
      </c>
      <c r="C1158" s="5" t="s">
        <v>2036</v>
      </c>
      <c r="D1158" s="5" t="s">
        <v>33</v>
      </c>
      <c r="E1158" s="5">
        <v>42</v>
      </c>
      <c r="F1158" s="5" t="s">
        <v>6544</v>
      </c>
    </row>
    <row r="1159" spans="1:6">
      <c r="A1159" s="5" t="s">
        <v>11556</v>
      </c>
      <c r="B1159" s="6" t="s">
        <v>11557</v>
      </c>
      <c r="C1159" s="5" t="s">
        <v>2036</v>
      </c>
      <c r="D1159" s="5" t="s">
        <v>18</v>
      </c>
      <c r="E1159" s="5">
        <v>48</v>
      </c>
      <c r="F1159" s="5" t="s">
        <v>11339</v>
      </c>
    </row>
    <row r="1160" spans="1:6">
      <c r="A1160" s="5" t="s">
        <v>7264</v>
      </c>
      <c r="B1160" s="6" t="s">
        <v>7265</v>
      </c>
      <c r="C1160" s="5" t="s">
        <v>2036</v>
      </c>
      <c r="D1160" s="5" t="s">
        <v>33</v>
      </c>
      <c r="E1160" s="5">
        <v>39.799999999999997</v>
      </c>
      <c r="F1160" s="5" t="s">
        <v>6544</v>
      </c>
    </row>
    <row r="1161" spans="1:6">
      <c r="A1161" s="5" t="s">
        <v>7266</v>
      </c>
      <c r="B1161" s="6" t="s">
        <v>7267</v>
      </c>
      <c r="C1161" s="5" t="s">
        <v>2036</v>
      </c>
      <c r="D1161" s="5" t="s">
        <v>138</v>
      </c>
      <c r="E1161" s="5">
        <v>36.799999999999997</v>
      </c>
      <c r="F1161" s="5" t="s">
        <v>6544</v>
      </c>
    </row>
    <row r="1162" spans="1:6">
      <c r="A1162" s="5" t="s">
        <v>7268</v>
      </c>
      <c r="B1162" s="6" t="s">
        <v>7269</v>
      </c>
      <c r="C1162" s="5" t="s">
        <v>2036</v>
      </c>
      <c r="D1162" s="5" t="s">
        <v>138</v>
      </c>
      <c r="E1162" s="5">
        <v>39.799999999999997</v>
      </c>
      <c r="F1162" s="5" t="s">
        <v>6544</v>
      </c>
    </row>
    <row r="1163" spans="1:6">
      <c r="A1163" s="5" t="s">
        <v>7270</v>
      </c>
      <c r="B1163" s="6" t="s">
        <v>7271</v>
      </c>
      <c r="C1163" s="5" t="s">
        <v>2036</v>
      </c>
      <c r="D1163" s="5" t="s">
        <v>138</v>
      </c>
      <c r="E1163" s="5">
        <v>49.8</v>
      </c>
      <c r="F1163" s="5" t="s">
        <v>6544</v>
      </c>
    </row>
    <row r="1164" spans="1:6">
      <c r="A1164" s="5" t="s">
        <v>7272</v>
      </c>
      <c r="B1164" s="6" t="s">
        <v>7273</v>
      </c>
      <c r="C1164" s="5" t="s">
        <v>2036</v>
      </c>
      <c r="D1164" s="5" t="s">
        <v>138</v>
      </c>
      <c r="E1164" s="5">
        <v>49.8</v>
      </c>
      <c r="F1164" s="5" t="s">
        <v>6544</v>
      </c>
    </row>
    <row r="1165" spans="1:6">
      <c r="A1165" s="5" t="s">
        <v>13176</v>
      </c>
      <c r="B1165" s="6" t="s">
        <v>13177</v>
      </c>
      <c r="C1165" s="5" t="s">
        <v>2036</v>
      </c>
      <c r="D1165" s="5" t="s">
        <v>12</v>
      </c>
      <c r="E1165" s="5">
        <v>39.799999999999997</v>
      </c>
      <c r="F1165" s="5" t="s">
        <v>12992</v>
      </c>
    </row>
    <row r="1166" spans="1:6">
      <c r="A1166" s="5" t="s">
        <v>7274</v>
      </c>
      <c r="B1166" s="6" t="s">
        <v>7275</v>
      </c>
      <c r="C1166" s="5" t="s">
        <v>2036</v>
      </c>
      <c r="D1166" s="5" t="s">
        <v>18</v>
      </c>
      <c r="E1166" s="5">
        <v>40</v>
      </c>
      <c r="F1166" s="5" t="s">
        <v>6544</v>
      </c>
    </row>
    <row r="1167" spans="1:6">
      <c r="A1167" s="5" t="s">
        <v>15042</v>
      </c>
      <c r="B1167" s="6" t="s">
        <v>15043</v>
      </c>
      <c r="C1167" s="5" t="s">
        <v>2036</v>
      </c>
      <c r="D1167" s="5" t="s">
        <v>138</v>
      </c>
      <c r="E1167" s="5">
        <v>52</v>
      </c>
      <c r="F1167" s="5" t="s">
        <v>15008</v>
      </c>
    </row>
    <row r="1168" spans="1:6">
      <c r="A1168" s="5" t="s">
        <v>7276</v>
      </c>
      <c r="B1168" s="6" t="s">
        <v>7277</v>
      </c>
      <c r="C1168" s="5" t="s">
        <v>2036</v>
      </c>
      <c r="D1168" s="5" t="s">
        <v>55</v>
      </c>
      <c r="E1168" s="5">
        <v>36.799999999999997</v>
      </c>
      <c r="F1168" s="5" t="s">
        <v>6544</v>
      </c>
    </row>
    <row r="1169" spans="1:6">
      <c r="A1169" s="5" t="s">
        <v>7278</v>
      </c>
      <c r="B1169" s="6" t="s">
        <v>7279</v>
      </c>
      <c r="C1169" s="5" t="s">
        <v>2036</v>
      </c>
      <c r="D1169" s="5" t="s">
        <v>8</v>
      </c>
      <c r="E1169" s="5">
        <v>45</v>
      </c>
      <c r="F1169" s="5" t="s">
        <v>6544</v>
      </c>
    </row>
    <row r="1170" spans="1:6">
      <c r="A1170" s="5" t="s">
        <v>7280</v>
      </c>
      <c r="B1170" s="6" t="s">
        <v>7281</v>
      </c>
      <c r="C1170" s="5" t="s">
        <v>2036</v>
      </c>
      <c r="D1170" s="5" t="s">
        <v>55</v>
      </c>
      <c r="E1170" s="5">
        <v>36.799999999999997</v>
      </c>
      <c r="F1170" s="5" t="s">
        <v>6544</v>
      </c>
    </row>
    <row r="1171" spans="1:6">
      <c r="A1171" s="5" t="s">
        <v>7282</v>
      </c>
      <c r="B1171" s="6" t="s">
        <v>7283</v>
      </c>
      <c r="C1171" s="5" t="s">
        <v>2036</v>
      </c>
      <c r="D1171" s="5" t="s">
        <v>138</v>
      </c>
      <c r="E1171" s="5">
        <v>36.799999999999997</v>
      </c>
      <c r="F1171" s="5" t="s">
        <v>6544</v>
      </c>
    </row>
    <row r="1172" spans="1:6">
      <c r="A1172" s="5" t="s">
        <v>7284</v>
      </c>
      <c r="B1172" s="6" t="s">
        <v>7285</v>
      </c>
      <c r="C1172" s="5" t="s">
        <v>2036</v>
      </c>
      <c r="D1172" s="5" t="s">
        <v>8</v>
      </c>
      <c r="E1172" s="5">
        <v>46</v>
      </c>
      <c r="F1172" s="5" t="s">
        <v>6544</v>
      </c>
    </row>
    <row r="1173" spans="1:6">
      <c r="A1173" s="5" t="s">
        <v>7286</v>
      </c>
      <c r="B1173" s="6" t="s">
        <v>7287</v>
      </c>
      <c r="C1173" s="5" t="s">
        <v>2036</v>
      </c>
      <c r="D1173" s="5" t="s">
        <v>8</v>
      </c>
      <c r="E1173" s="5">
        <v>49</v>
      </c>
      <c r="F1173" s="5" t="s">
        <v>6544</v>
      </c>
    </row>
    <row r="1174" spans="1:6">
      <c r="A1174" s="5" t="s">
        <v>7288</v>
      </c>
      <c r="B1174" s="6" t="s">
        <v>7289</v>
      </c>
      <c r="C1174" s="5" t="s">
        <v>2036</v>
      </c>
      <c r="D1174" s="5" t="s">
        <v>138</v>
      </c>
      <c r="E1174" s="5">
        <v>42</v>
      </c>
      <c r="F1174" s="5" t="s">
        <v>6544</v>
      </c>
    </row>
    <row r="1175" spans="1:6">
      <c r="A1175" s="5" t="s">
        <v>7290</v>
      </c>
      <c r="B1175" s="6" t="s">
        <v>7291</v>
      </c>
      <c r="C1175" s="5" t="s">
        <v>2036</v>
      </c>
      <c r="D1175" s="5" t="s">
        <v>33</v>
      </c>
      <c r="E1175" s="5">
        <v>36.799999999999997</v>
      </c>
      <c r="F1175" s="5" t="s">
        <v>6544</v>
      </c>
    </row>
    <row r="1176" spans="1:6">
      <c r="A1176" s="5" t="s">
        <v>2034</v>
      </c>
      <c r="B1176" s="6" t="s">
        <v>2035</v>
      </c>
      <c r="C1176" s="5" t="s">
        <v>2036</v>
      </c>
      <c r="D1176" s="5" t="s">
        <v>138</v>
      </c>
      <c r="E1176" s="5">
        <v>58</v>
      </c>
      <c r="F1176" s="5" t="s">
        <v>1748</v>
      </c>
    </row>
    <row r="1177" spans="1:6">
      <c r="A1177" s="5" t="s">
        <v>7292</v>
      </c>
      <c r="B1177" s="6" t="s">
        <v>7293</v>
      </c>
      <c r="C1177" s="5" t="s">
        <v>2036</v>
      </c>
      <c r="D1177" s="5" t="s">
        <v>18</v>
      </c>
      <c r="E1177" s="5">
        <v>36.799999999999997</v>
      </c>
      <c r="F1177" s="5" t="s">
        <v>6544</v>
      </c>
    </row>
    <row r="1178" spans="1:6">
      <c r="A1178" s="5" t="s">
        <v>7294</v>
      </c>
      <c r="B1178" s="6" t="s">
        <v>7295</v>
      </c>
      <c r="C1178" s="5" t="s">
        <v>2036</v>
      </c>
      <c r="D1178" s="5" t="s">
        <v>15</v>
      </c>
      <c r="E1178" s="5">
        <v>45</v>
      </c>
      <c r="F1178" s="5" t="s">
        <v>6544</v>
      </c>
    </row>
    <row r="1179" spans="1:6">
      <c r="A1179" s="5" t="s">
        <v>13178</v>
      </c>
      <c r="B1179" s="6" t="s">
        <v>13179</v>
      </c>
      <c r="C1179" s="5" t="s">
        <v>2036</v>
      </c>
      <c r="D1179" s="5" t="s">
        <v>18</v>
      </c>
      <c r="E1179" s="5">
        <v>45</v>
      </c>
      <c r="F1179" s="5" t="s">
        <v>12992</v>
      </c>
    </row>
    <row r="1180" spans="1:6">
      <c r="A1180" s="5" t="s">
        <v>7296</v>
      </c>
      <c r="B1180" s="6" t="s">
        <v>7297</v>
      </c>
      <c r="C1180" s="5" t="s">
        <v>2036</v>
      </c>
      <c r="D1180" s="5" t="s">
        <v>18</v>
      </c>
      <c r="E1180" s="5">
        <v>55</v>
      </c>
      <c r="F1180" s="5" t="s">
        <v>6544</v>
      </c>
    </row>
    <row r="1181" spans="1:6">
      <c r="A1181" s="5" t="s">
        <v>4571</v>
      </c>
      <c r="B1181" s="6" t="s">
        <v>4572</v>
      </c>
      <c r="C1181" s="5" t="s">
        <v>2036</v>
      </c>
      <c r="D1181" s="5" t="s">
        <v>55</v>
      </c>
      <c r="E1181" s="5">
        <v>42</v>
      </c>
      <c r="F1181" s="5" t="s">
        <v>4377</v>
      </c>
    </row>
    <row r="1182" spans="1:6">
      <c r="A1182" s="5" t="s">
        <v>7298</v>
      </c>
      <c r="B1182" s="6" t="s">
        <v>7299</v>
      </c>
      <c r="C1182" s="5" t="s">
        <v>2036</v>
      </c>
      <c r="D1182" s="5" t="s">
        <v>18</v>
      </c>
      <c r="E1182" s="5">
        <v>55</v>
      </c>
      <c r="F1182" s="5" t="s">
        <v>6544</v>
      </c>
    </row>
    <row r="1183" spans="1:6">
      <c r="A1183" s="5" t="s">
        <v>11558</v>
      </c>
      <c r="B1183" s="6" t="s">
        <v>11559</v>
      </c>
      <c r="C1183" s="5" t="s">
        <v>2036</v>
      </c>
      <c r="D1183" s="5" t="s">
        <v>15</v>
      </c>
      <c r="E1183" s="5">
        <v>68</v>
      </c>
      <c r="F1183" s="5" t="s">
        <v>11339</v>
      </c>
    </row>
    <row r="1184" spans="1:6">
      <c r="A1184" s="5" t="s">
        <v>7300</v>
      </c>
      <c r="B1184" s="6" t="s">
        <v>7301</v>
      </c>
      <c r="C1184" s="5" t="s">
        <v>2036</v>
      </c>
      <c r="D1184" s="5" t="s">
        <v>138</v>
      </c>
      <c r="E1184" s="5">
        <v>68</v>
      </c>
      <c r="F1184" s="5" t="s">
        <v>6544</v>
      </c>
    </row>
    <row r="1185" spans="1:6">
      <c r="A1185" s="5" t="s">
        <v>7302</v>
      </c>
      <c r="B1185" s="6" t="s">
        <v>7303</v>
      </c>
      <c r="C1185" s="5" t="s">
        <v>2036</v>
      </c>
      <c r="D1185" s="5" t="s">
        <v>8</v>
      </c>
      <c r="E1185" s="5">
        <v>49</v>
      </c>
      <c r="F1185" s="5" t="s">
        <v>6544</v>
      </c>
    </row>
    <row r="1186" spans="1:6">
      <c r="A1186" s="5" t="s">
        <v>7304</v>
      </c>
      <c r="B1186" s="6" t="s">
        <v>7305</v>
      </c>
      <c r="C1186" s="5" t="s">
        <v>2036</v>
      </c>
      <c r="D1186" s="5" t="s">
        <v>18</v>
      </c>
      <c r="E1186" s="5">
        <v>55</v>
      </c>
      <c r="F1186" s="5" t="s">
        <v>6544</v>
      </c>
    </row>
    <row r="1187" spans="1:6">
      <c r="A1187" s="5" t="s">
        <v>14254</v>
      </c>
      <c r="B1187" s="6" t="s">
        <v>14255</v>
      </c>
      <c r="C1187" s="5" t="s">
        <v>2036</v>
      </c>
      <c r="D1187" s="5" t="s">
        <v>8</v>
      </c>
      <c r="E1187" s="5">
        <v>42</v>
      </c>
      <c r="F1187" s="5" t="s">
        <v>14027</v>
      </c>
    </row>
    <row r="1188" spans="1:6">
      <c r="A1188" s="5" t="s">
        <v>7306</v>
      </c>
      <c r="B1188" s="6" t="s">
        <v>7307</v>
      </c>
      <c r="C1188" s="5" t="s">
        <v>2036</v>
      </c>
      <c r="D1188" s="5" t="s">
        <v>138</v>
      </c>
      <c r="E1188" s="5">
        <v>36.799999999999997</v>
      </c>
      <c r="F1188" s="5" t="s">
        <v>6544</v>
      </c>
    </row>
    <row r="1189" spans="1:6">
      <c r="A1189" s="5" t="s">
        <v>7308</v>
      </c>
      <c r="B1189" s="6" t="s">
        <v>7309</v>
      </c>
      <c r="C1189" s="5" t="s">
        <v>2036</v>
      </c>
      <c r="D1189" s="5" t="s">
        <v>18</v>
      </c>
      <c r="E1189" s="5">
        <v>49</v>
      </c>
      <c r="F1189" s="5" t="s">
        <v>6544</v>
      </c>
    </row>
    <row r="1190" spans="1:6">
      <c r="A1190" s="5" t="s">
        <v>7310</v>
      </c>
      <c r="B1190" s="6" t="s">
        <v>7311</v>
      </c>
      <c r="C1190" s="5" t="s">
        <v>2036</v>
      </c>
      <c r="D1190" s="5" t="s">
        <v>33</v>
      </c>
      <c r="E1190" s="5">
        <v>36.799999999999997</v>
      </c>
      <c r="F1190" s="5" t="s">
        <v>6544</v>
      </c>
    </row>
    <row r="1191" spans="1:6">
      <c r="A1191" s="5" t="s">
        <v>7312</v>
      </c>
      <c r="B1191" s="6" t="s">
        <v>7313</v>
      </c>
      <c r="C1191" s="5" t="s">
        <v>2036</v>
      </c>
      <c r="D1191" s="5" t="s">
        <v>138</v>
      </c>
      <c r="E1191" s="5">
        <v>49.8</v>
      </c>
      <c r="F1191" s="5" t="s">
        <v>6544</v>
      </c>
    </row>
    <row r="1192" spans="1:6">
      <c r="A1192" s="5" t="s">
        <v>7314</v>
      </c>
      <c r="B1192" s="6" t="s">
        <v>7315</v>
      </c>
      <c r="C1192" s="5" t="s">
        <v>2036</v>
      </c>
      <c r="D1192" s="5" t="s">
        <v>33</v>
      </c>
      <c r="E1192" s="5">
        <v>38.799999999999997</v>
      </c>
      <c r="F1192" s="5" t="s">
        <v>6544</v>
      </c>
    </row>
    <row r="1193" spans="1:6">
      <c r="A1193" s="5" t="s">
        <v>11560</v>
      </c>
      <c r="B1193" s="6" t="s">
        <v>11561</v>
      </c>
      <c r="C1193" s="5" t="s">
        <v>2036</v>
      </c>
      <c r="D1193" s="5" t="s">
        <v>33</v>
      </c>
      <c r="E1193" s="5">
        <v>128</v>
      </c>
      <c r="F1193" s="5" t="s">
        <v>11339</v>
      </c>
    </row>
    <row r="1194" spans="1:6">
      <c r="A1194" s="5" t="s">
        <v>7316</v>
      </c>
      <c r="B1194" s="6" t="s">
        <v>7317</v>
      </c>
      <c r="C1194" s="5" t="s">
        <v>2036</v>
      </c>
      <c r="D1194" s="5" t="s">
        <v>138</v>
      </c>
      <c r="E1194" s="5">
        <v>36.799999999999997</v>
      </c>
      <c r="F1194" s="5" t="s">
        <v>6544</v>
      </c>
    </row>
    <row r="1195" spans="1:6">
      <c r="A1195" s="5" t="s">
        <v>7318</v>
      </c>
      <c r="B1195" s="6" t="s">
        <v>7319</v>
      </c>
      <c r="C1195" s="5" t="s">
        <v>2036</v>
      </c>
      <c r="D1195" s="5" t="s">
        <v>138</v>
      </c>
      <c r="E1195" s="5">
        <v>38</v>
      </c>
      <c r="F1195" s="5" t="s">
        <v>6544</v>
      </c>
    </row>
    <row r="1196" spans="1:6">
      <c r="A1196" s="5" t="s">
        <v>7320</v>
      </c>
      <c r="B1196" s="6" t="s">
        <v>7321</v>
      </c>
      <c r="C1196" s="5" t="s">
        <v>2036</v>
      </c>
      <c r="D1196" s="5" t="s">
        <v>138</v>
      </c>
      <c r="E1196" s="5">
        <v>49.8</v>
      </c>
      <c r="F1196" s="5" t="s">
        <v>6544</v>
      </c>
    </row>
    <row r="1197" spans="1:6">
      <c r="A1197" s="5" t="s">
        <v>7322</v>
      </c>
      <c r="B1197" s="6" t="s">
        <v>7323</v>
      </c>
      <c r="C1197" s="5" t="s">
        <v>2036</v>
      </c>
      <c r="D1197" s="5" t="s">
        <v>138</v>
      </c>
      <c r="E1197" s="5">
        <v>49.8</v>
      </c>
      <c r="F1197" s="5" t="s">
        <v>6544</v>
      </c>
    </row>
    <row r="1198" spans="1:6">
      <c r="A1198" s="5" t="s">
        <v>7324</v>
      </c>
      <c r="B1198" s="6" t="s">
        <v>7325</v>
      </c>
      <c r="C1198" s="5" t="s">
        <v>2036</v>
      </c>
      <c r="D1198" s="5" t="s">
        <v>138</v>
      </c>
      <c r="E1198" s="5">
        <v>49.8</v>
      </c>
      <c r="F1198" s="5" t="s">
        <v>6544</v>
      </c>
    </row>
    <row r="1199" spans="1:6">
      <c r="A1199" s="5" t="s">
        <v>7326</v>
      </c>
      <c r="B1199" s="6" t="s">
        <v>7327</v>
      </c>
      <c r="C1199" s="5" t="s">
        <v>2036</v>
      </c>
      <c r="D1199" s="5" t="s">
        <v>138</v>
      </c>
      <c r="E1199" s="5">
        <v>49.8</v>
      </c>
      <c r="F1199" s="5" t="s">
        <v>6544</v>
      </c>
    </row>
    <row r="1200" spans="1:6">
      <c r="A1200" s="5" t="s">
        <v>10502</v>
      </c>
      <c r="B1200" s="6" t="s">
        <v>10503</v>
      </c>
      <c r="C1200" s="5" t="s">
        <v>10504</v>
      </c>
      <c r="D1200" s="5" t="s">
        <v>138</v>
      </c>
      <c r="E1200" s="5">
        <v>69</v>
      </c>
      <c r="F1200" s="5" t="s">
        <v>10483</v>
      </c>
    </row>
    <row r="1201" spans="1:6">
      <c r="A1201" s="5" t="s">
        <v>10928</v>
      </c>
      <c r="B1201" s="6" t="s">
        <v>10929</v>
      </c>
      <c r="C1201" s="5" t="s">
        <v>4575</v>
      </c>
      <c r="D1201" s="5" t="s">
        <v>18</v>
      </c>
      <c r="E1201" s="5">
        <v>79</v>
      </c>
      <c r="F1201" s="5" t="s">
        <v>10897</v>
      </c>
    </row>
    <row r="1202" spans="1:6">
      <c r="A1202" s="5" t="s">
        <v>4573</v>
      </c>
      <c r="B1202" s="6" t="s">
        <v>4574</v>
      </c>
      <c r="C1202" s="5" t="s">
        <v>4575</v>
      </c>
      <c r="D1202" s="5" t="s">
        <v>25</v>
      </c>
      <c r="E1202" s="5">
        <v>54</v>
      </c>
      <c r="F1202" s="5" t="s">
        <v>4377</v>
      </c>
    </row>
    <row r="1203" spans="1:6">
      <c r="A1203" s="5" t="s">
        <v>7328</v>
      </c>
      <c r="B1203" s="6" t="s">
        <v>7329</v>
      </c>
      <c r="C1203" s="5" t="s">
        <v>2039</v>
      </c>
      <c r="D1203" s="5" t="s">
        <v>138</v>
      </c>
      <c r="E1203" s="5">
        <v>39.799999999999997</v>
      </c>
      <c r="F1203" s="5" t="s">
        <v>6544</v>
      </c>
    </row>
    <row r="1204" spans="1:6">
      <c r="A1204" s="5" t="s">
        <v>4576</v>
      </c>
      <c r="B1204" s="6" t="s">
        <v>4577</v>
      </c>
      <c r="C1204" s="5" t="s">
        <v>2039</v>
      </c>
      <c r="D1204" s="5" t="s">
        <v>25</v>
      </c>
      <c r="E1204" s="5">
        <v>59.8</v>
      </c>
      <c r="F1204" s="5" t="s">
        <v>4377</v>
      </c>
    </row>
    <row r="1205" spans="1:6">
      <c r="A1205" s="5" t="s">
        <v>13180</v>
      </c>
      <c r="B1205" s="6" t="s">
        <v>13181</v>
      </c>
      <c r="C1205" s="5" t="s">
        <v>2039</v>
      </c>
      <c r="D1205" s="5" t="s">
        <v>25</v>
      </c>
      <c r="E1205" s="5">
        <v>68</v>
      </c>
      <c r="F1205" s="5" t="s">
        <v>12992</v>
      </c>
    </row>
    <row r="1206" spans="1:6">
      <c r="A1206" s="5" t="s">
        <v>15044</v>
      </c>
      <c r="B1206" s="6" t="s">
        <v>15045</v>
      </c>
      <c r="C1206" s="5" t="s">
        <v>2039</v>
      </c>
      <c r="D1206" s="5" t="s">
        <v>8</v>
      </c>
      <c r="E1206" s="5">
        <v>58</v>
      </c>
      <c r="F1206" s="5" t="s">
        <v>15008</v>
      </c>
    </row>
    <row r="1207" spans="1:6">
      <c r="A1207" s="5" t="s">
        <v>7330</v>
      </c>
      <c r="B1207" s="6" t="s">
        <v>7331</v>
      </c>
      <c r="C1207" s="5" t="s">
        <v>2039</v>
      </c>
      <c r="D1207" s="5" t="s">
        <v>33</v>
      </c>
      <c r="E1207" s="5">
        <v>59.8</v>
      </c>
      <c r="F1207" s="5" t="s">
        <v>6544</v>
      </c>
    </row>
    <row r="1208" spans="1:6">
      <c r="A1208" s="5" t="s">
        <v>4578</v>
      </c>
      <c r="B1208" s="6" t="s">
        <v>4579</v>
      </c>
      <c r="C1208" s="5" t="s">
        <v>2039</v>
      </c>
      <c r="D1208" s="5" t="s">
        <v>15</v>
      </c>
      <c r="E1208" s="5">
        <v>69</v>
      </c>
      <c r="F1208" s="5" t="s">
        <v>4377</v>
      </c>
    </row>
    <row r="1209" spans="1:6">
      <c r="A1209" s="5" t="s">
        <v>13182</v>
      </c>
      <c r="B1209" s="6" t="s">
        <v>13183</v>
      </c>
      <c r="C1209" s="5" t="s">
        <v>2039</v>
      </c>
      <c r="D1209" s="5" t="s">
        <v>138</v>
      </c>
      <c r="E1209" s="5">
        <v>39.799999999999997</v>
      </c>
      <c r="F1209" s="5" t="s">
        <v>12992</v>
      </c>
    </row>
    <row r="1210" spans="1:6">
      <c r="A1210" s="5" t="s">
        <v>4580</v>
      </c>
      <c r="B1210" s="6" t="s">
        <v>4581</v>
      </c>
      <c r="C1210" s="5" t="s">
        <v>2039</v>
      </c>
      <c r="D1210" s="5" t="s">
        <v>8</v>
      </c>
      <c r="E1210" s="5">
        <v>68</v>
      </c>
      <c r="F1210" s="5" t="s">
        <v>4377</v>
      </c>
    </row>
    <row r="1211" spans="1:6">
      <c r="A1211" s="5" t="s">
        <v>2037</v>
      </c>
      <c r="B1211" s="6" t="s">
        <v>2038</v>
      </c>
      <c r="C1211" s="5" t="s">
        <v>2039</v>
      </c>
      <c r="D1211" s="5" t="s">
        <v>55</v>
      </c>
      <c r="E1211" s="5">
        <v>58</v>
      </c>
      <c r="F1211" s="5" t="s">
        <v>1748</v>
      </c>
    </row>
    <row r="1212" spans="1:6">
      <c r="A1212" s="5" t="s">
        <v>4582</v>
      </c>
      <c r="B1212" s="6" t="s">
        <v>4583</v>
      </c>
      <c r="C1212" s="5" t="s">
        <v>2039</v>
      </c>
      <c r="D1212" s="5" t="s">
        <v>55</v>
      </c>
      <c r="E1212" s="5">
        <v>78</v>
      </c>
      <c r="F1212" s="5" t="s">
        <v>4377</v>
      </c>
    </row>
    <row r="1213" spans="1:6">
      <c r="A1213" s="5" t="s">
        <v>2040</v>
      </c>
      <c r="B1213" s="6" t="s">
        <v>2041</v>
      </c>
      <c r="C1213" s="5" t="s">
        <v>341</v>
      </c>
      <c r="D1213" s="5" t="s">
        <v>138</v>
      </c>
      <c r="E1213" s="5">
        <v>128</v>
      </c>
      <c r="F1213" s="5" t="s">
        <v>1748</v>
      </c>
    </row>
    <row r="1214" spans="1:6">
      <c r="A1214" s="5" t="s">
        <v>14256</v>
      </c>
      <c r="B1214" s="6" t="s">
        <v>14257</v>
      </c>
      <c r="C1214" s="5" t="s">
        <v>341</v>
      </c>
      <c r="D1214" s="5" t="s">
        <v>25</v>
      </c>
      <c r="E1214" s="5">
        <v>38</v>
      </c>
      <c r="F1214" s="5" t="s">
        <v>14027</v>
      </c>
    </row>
    <row r="1215" spans="1:6">
      <c r="A1215" s="5" t="s">
        <v>339</v>
      </c>
      <c r="B1215" s="6" t="s">
        <v>340</v>
      </c>
      <c r="C1215" s="5" t="s">
        <v>341</v>
      </c>
      <c r="D1215" s="5" t="s">
        <v>8</v>
      </c>
      <c r="E1215" s="5">
        <v>45</v>
      </c>
      <c r="F1215" s="5" t="s">
        <v>149</v>
      </c>
    </row>
    <row r="1216" spans="1:6">
      <c r="A1216" s="5" t="s">
        <v>14258</v>
      </c>
      <c r="B1216" s="6" t="s">
        <v>14259</v>
      </c>
      <c r="C1216" s="5" t="s">
        <v>341</v>
      </c>
      <c r="D1216" s="5" t="s">
        <v>8</v>
      </c>
      <c r="E1216" s="5">
        <v>58</v>
      </c>
      <c r="F1216" s="5" t="s">
        <v>14027</v>
      </c>
    </row>
    <row r="1217" spans="1:6">
      <c r="A1217" s="5" t="s">
        <v>13184</v>
      </c>
      <c r="B1217" s="6" t="s">
        <v>13185</v>
      </c>
      <c r="C1217" s="5" t="s">
        <v>341</v>
      </c>
      <c r="D1217" s="5" t="s">
        <v>25</v>
      </c>
      <c r="E1217" s="5">
        <v>42</v>
      </c>
      <c r="F1217" s="5" t="s">
        <v>12992</v>
      </c>
    </row>
    <row r="1218" spans="1:6">
      <c r="A1218" s="5" t="s">
        <v>4584</v>
      </c>
      <c r="B1218" s="6" t="s">
        <v>4585</v>
      </c>
      <c r="C1218" s="5" t="s">
        <v>4086</v>
      </c>
      <c r="D1218" s="5" t="s">
        <v>55</v>
      </c>
      <c r="E1218" s="5">
        <v>45</v>
      </c>
      <c r="F1218" s="5" t="s">
        <v>4377</v>
      </c>
    </row>
    <row r="1219" spans="1:6">
      <c r="A1219" s="5" t="s">
        <v>4084</v>
      </c>
      <c r="B1219" s="6" t="s">
        <v>4085</v>
      </c>
      <c r="C1219" s="5" t="s">
        <v>4086</v>
      </c>
      <c r="D1219" s="5" t="s">
        <v>18</v>
      </c>
      <c r="E1219" s="5">
        <v>58</v>
      </c>
      <c r="F1219" s="5" t="s">
        <v>4035</v>
      </c>
    </row>
    <row r="1220" spans="1:6">
      <c r="A1220" s="5" t="s">
        <v>4586</v>
      </c>
      <c r="B1220" s="6" t="s">
        <v>4587</v>
      </c>
      <c r="C1220" s="5" t="s">
        <v>4086</v>
      </c>
      <c r="D1220" s="5" t="s">
        <v>138</v>
      </c>
      <c r="E1220" s="5">
        <v>58</v>
      </c>
      <c r="F1220" s="5" t="s">
        <v>4377</v>
      </c>
    </row>
    <row r="1221" spans="1:6">
      <c r="A1221" s="5" t="s">
        <v>7332</v>
      </c>
      <c r="B1221" s="6" t="s">
        <v>7333</v>
      </c>
      <c r="C1221" s="5" t="s">
        <v>4086</v>
      </c>
      <c r="D1221" s="5" t="s">
        <v>33</v>
      </c>
      <c r="E1221" s="5">
        <v>45</v>
      </c>
      <c r="F1221" s="5" t="s">
        <v>6544</v>
      </c>
    </row>
    <row r="1222" spans="1:6">
      <c r="A1222" s="5" t="s">
        <v>13186</v>
      </c>
      <c r="B1222" s="6" t="s">
        <v>13187</v>
      </c>
      <c r="C1222" s="5" t="s">
        <v>4086</v>
      </c>
      <c r="D1222" s="5" t="s">
        <v>18</v>
      </c>
      <c r="E1222" s="5">
        <v>45</v>
      </c>
      <c r="F1222" s="5" t="s">
        <v>12992</v>
      </c>
    </row>
    <row r="1223" spans="1:6">
      <c r="A1223" s="5" t="s">
        <v>4588</v>
      </c>
      <c r="B1223" s="6" t="s">
        <v>4589</v>
      </c>
      <c r="C1223" s="5" t="s">
        <v>4086</v>
      </c>
      <c r="D1223" s="5" t="s">
        <v>25</v>
      </c>
      <c r="E1223" s="5">
        <v>52.8</v>
      </c>
      <c r="F1223" s="5" t="s">
        <v>4377</v>
      </c>
    </row>
    <row r="1224" spans="1:6">
      <c r="A1224" s="5" t="s">
        <v>7334</v>
      </c>
      <c r="B1224" s="6" t="s">
        <v>7335</v>
      </c>
      <c r="C1224" s="5" t="s">
        <v>4086</v>
      </c>
      <c r="D1224" s="5" t="s">
        <v>33</v>
      </c>
      <c r="E1224" s="5">
        <v>45</v>
      </c>
      <c r="F1224" s="5" t="s">
        <v>6544</v>
      </c>
    </row>
    <row r="1225" spans="1:6">
      <c r="A1225" s="5" t="s">
        <v>4590</v>
      </c>
      <c r="B1225" s="6" t="s">
        <v>4591</v>
      </c>
      <c r="C1225" s="5" t="s">
        <v>2044</v>
      </c>
      <c r="D1225" s="5" t="s">
        <v>25</v>
      </c>
      <c r="E1225" s="5">
        <v>45</v>
      </c>
      <c r="F1225" s="5" t="s">
        <v>4377</v>
      </c>
    </row>
    <row r="1226" spans="1:6">
      <c r="A1226" s="5" t="s">
        <v>7336</v>
      </c>
      <c r="B1226" s="6" t="s">
        <v>7337</v>
      </c>
      <c r="C1226" s="5" t="s">
        <v>2044</v>
      </c>
      <c r="D1226" s="5" t="s">
        <v>15</v>
      </c>
      <c r="E1226" s="5">
        <v>99.9</v>
      </c>
      <c r="F1226" s="5" t="s">
        <v>6544</v>
      </c>
    </row>
    <row r="1227" spans="1:6">
      <c r="A1227" s="5" t="s">
        <v>11562</v>
      </c>
      <c r="B1227" s="6" t="s">
        <v>11563</v>
      </c>
      <c r="C1227" s="5" t="s">
        <v>2044</v>
      </c>
      <c r="D1227" s="5" t="s">
        <v>15</v>
      </c>
      <c r="E1227" s="5">
        <v>78</v>
      </c>
      <c r="F1227" s="5" t="s">
        <v>11339</v>
      </c>
    </row>
    <row r="1228" spans="1:6">
      <c r="A1228" s="5" t="s">
        <v>13188</v>
      </c>
      <c r="B1228" s="6" t="s">
        <v>13189</v>
      </c>
      <c r="C1228" s="5" t="s">
        <v>2044</v>
      </c>
      <c r="D1228" s="5" t="s">
        <v>55</v>
      </c>
      <c r="E1228" s="5">
        <v>39.799999999999997</v>
      </c>
      <c r="F1228" s="5" t="s">
        <v>12992</v>
      </c>
    </row>
    <row r="1229" spans="1:6">
      <c r="A1229" s="5" t="s">
        <v>2042</v>
      </c>
      <c r="B1229" s="6" t="s">
        <v>2043</v>
      </c>
      <c r="C1229" s="5" t="s">
        <v>2044</v>
      </c>
      <c r="D1229" s="5" t="s">
        <v>138</v>
      </c>
      <c r="E1229" s="5">
        <v>39.9</v>
      </c>
      <c r="F1229" s="5" t="s">
        <v>1748</v>
      </c>
    </row>
    <row r="1230" spans="1:6">
      <c r="A1230" s="5" t="s">
        <v>2045</v>
      </c>
      <c r="B1230" s="6" t="s">
        <v>2046</v>
      </c>
      <c r="C1230" s="5" t="s">
        <v>2044</v>
      </c>
      <c r="D1230" s="5" t="s">
        <v>33</v>
      </c>
      <c r="E1230" s="5">
        <v>59.8</v>
      </c>
      <c r="F1230" s="5" t="s">
        <v>1748</v>
      </c>
    </row>
    <row r="1231" spans="1:6">
      <c r="A1231" s="5" t="s">
        <v>4592</v>
      </c>
      <c r="B1231" s="6" t="s">
        <v>4593</v>
      </c>
      <c r="C1231" s="5" t="s">
        <v>2044</v>
      </c>
      <c r="D1231" s="5" t="s">
        <v>4594</v>
      </c>
      <c r="E1231" s="5">
        <v>58</v>
      </c>
      <c r="F1231" s="5" t="s">
        <v>4377</v>
      </c>
    </row>
    <row r="1232" spans="1:6">
      <c r="A1232" s="5" t="s">
        <v>15046</v>
      </c>
      <c r="B1232" s="6" t="s">
        <v>15047</v>
      </c>
      <c r="C1232" s="5" t="s">
        <v>2044</v>
      </c>
      <c r="D1232" s="5" t="s">
        <v>18</v>
      </c>
      <c r="E1232" s="5">
        <v>108</v>
      </c>
      <c r="F1232" s="5" t="s">
        <v>15008</v>
      </c>
    </row>
    <row r="1233" spans="1:6">
      <c r="A1233" s="5" t="s">
        <v>4595</v>
      </c>
      <c r="B1233" s="6" t="s">
        <v>4596</v>
      </c>
      <c r="C1233" s="5" t="s">
        <v>2044</v>
      </c>
      <c r="D1233" s="5" t="s">
        <v>55</v>
      </c>
      <c r="E1233" s="5">
        <v>98</v>
      </c>
      <c r="F1233" s="5" t="s">
        <v>4377</v>
      </c>
    </row>
    <row r="1234" spans="1:6">
      <c r="A1234" s="5" t="s">
        <v>7338</v>
      </c>
      <c r="B1234" s="6" t="s">
        <v>7339</v>
      </c>
      <c r="C1234" s="5" t="s">
        <v>2044</v>
      </c>
      <c r="D1234" s="5" t="s">
        <v>33</v>
      </c>
      <c r="E1234" s="5">
        <v>22.9</v>
      </c>
      <c r="F1234" s="5" t="s">
        <v>6544</v>
      </c>
    </row>
    <row r="1235" spans="1:6">
      <c r="A1235" s="5" t="s">
        <v>7340</v>
      </c>
      <c r="B1235" s="6" t="s">
        <v>7341</v>
      </c>
      <c r="C1235" s="5" t="s">
        <v>2044</v>
      </c>
      <c r="D1235" s="5" t="s">
        <v>33</v>
      </c>
      <c r="E1235" s="5">
        <v>32.9</v>
      </c>
      <c r="F1235" s="5" t="s">
        <v>6544</v>
      </c>
    </row>
    <row r="1236" spans="1:6">
      <c r="A1236" s="5" t="s">
        <v>7342</v>
      </c>
      <c r="B1236" s="6" t="s">
        <v>7343</v>
      </c>
      <c r="C1236" s="5" t="s">
        <v>2044</v>
      </c>
      <c r="D1236" s="5" t="s">
        <v>8</v>
      </c>
      <c r="E1236" s="5">
        <v>49.9</v>
      </c>
      <c r="F1236" s="5" t="s">
        <v>6544</v>
      </c>
    </row>
    <row r="1237" spans="1:6">
      <c r="A1237" s="5" t="s">
        <v>7344</v>
      </c>
      <c r="B1237" s="6" t="s">
        <v>7345</v>
      </c>
      <c r="C1237" s="5" t="s">
        <v>2044</v>
      </c>
      <c r="D1237" s="5" t="s">
        <v>33</v>
      </c>
      <c r="E1237" s="5">
        <v>29.9</v>
      </c>
      <c r="F1237" s="5" t="s">
        <v>6544</v>
      </c>
    </row>
    <row r="1238" spans="1:6">
      <c r="A1238" s="5" t="s">
        <v>7346</v>
      </c>
      <c r="B1238" s="6" t="s">
        <v>6957</v>
      </c>
      <c r="C1238" s="5" t="s">
        <v>2044</v>
      </c>
      <c r="D1238" s="5" t="s">
        <v>8</v>
      </c>
      <c r="E1238" s="5">
        <v>178</v>
      </c>
      <c r="F1238" s="5" t="s">
        <v>6544</v>
      </c>
    </row>
    <row r="1239" spans="1:6">
      <c r="A1239" s="5" t="s">
        <v>3681</v>
      </c>
      <c r="B1239" s="6" t="s">
        <v>3682</v>
      </c>
      <c r="C1239" s="5" t="s">
        <v>2044</v>
      </c>
      <c r="D1239" s="5" t="s">
        <v>138</v>
      </c>
      <c r="E1239" s="5">
        <v>65</v>
      </c>
      <c r="F1239" s="5" t="s">
        <v>3676</v>
      </c>
    </row>
    <row r="1240" spans="1:6">
      <c r="A1240" s="5" t="s">
        <v>4597</v>
      </c>
      <c r="B1240" s="6" t="s">
        <v>4598</v>
      </c>
      <c r="C1240" s="5" t="s">
        <v>4599</v>
      </c>
      <c r="D1240" s="5" t="s">
        <v>138</v>
      </c>
      <c r="E1240" s="5">
        <v>59.8</v>
      </c>
      <c r="F1240" s="5" t="s">
        <v>4377</v>
      </c>
    </row>
    <row r="1241" spans="1:6">
      <c r="A1241" s="5" t="s">
        <v>7347</v>
      </c>
      <c r="B1241" s="6" t="s">
        <v>7348</v>
      </c>
      <c r="C1241" s="5" t="s">
        <v>4599</v>
      </c>
      <c r="D1241" s="5" t="s">
        <v>18</v>
      </c>
      <c r="E1241" s="5">
        <v>58</v>
      </c>
      <c r="F1241" s="5" t="s">
        <v>6544</v>
      </c>
    </row>
    <row r="1242" spans="1:6">
      <c r="A1242" s="5" t="s">
        <v>4600</v>
      </c>
      <c r="B1242" s="6" t="s">
        <v>4601</v>
      </c>
      <c r="C1242" s="5" t="s">
        <v>4599</v>
      </c>
      <c r="D1242" s="5" t="s">
        <v>8</v>
      </c>
      <c r="E1242" s="5">
        <v>39.799999999999997</v>
      </c>
      <c r="F1242" s="5" t="s">
        <v>4377</v>
      </c>
    </row>
    <row r="1243" spans="1:6">
      <c r="A1243" s="5" t="s">
        <v>13190</v>
      </c>
      <c r="B1243" s="6" t="s">
        <v>13191</v>
      </c>
      <c r="C1243" s="5" t="s">
        <v>4599</v>
      </c>
      <c r="D1243" s="5" t="s">
        <v>8</v>
      </c>
      <c r="E1243" s="5">
        <v>38</v>
      </c>
      <c r="F1243" s="5" t="s">
        <v>12992</v>
      </c>
    </row>
    <row r="1244" spans="1:6">
      <c r="A1244" s="5" t="s">
        <v>7349</v>
      </c>
      <c r="B1244" s="6" t="s">
        <v>7350</v>
      </c>
      <c r="C1244" s="5" t="s">
        <v>7351</v>
      </c>
      <c r="D1244" s="5" t="s">
        <v>18</v>
      </c>
      <c r="E1244" s="5">
        <v>45</v>
      </c>
      <c r="F1244" s="5" t="s">
        <v>6544</v>
      </c>
    </row>
    <row r="1245" spans="1:6">
      <c r="A1245" s="5" t="s">
        <v>11564</v>
      </c>
      <c r="B1245" s="6" t="s">
        <v>11565</v>
      </c>
      <c r="C1245" s="5" t="s">
        <v>7351</v>
      </c>
      <c r="D1245" s="5" t="s">
        <v>8</v>
      </c>
      <c r="E1245" s="5">
        <v>138</v>
      </c>
      <c r="F1245" s="5" t="s">
        <v>11339</v>
      </c>
    </row>
    <row r="1246" spans="1:6">
      <c r="A1246" s="5" t="s">
        <v>5569</v>
      </c>
      <c r="B1246" s="6" t="s">
        <v>5570</v>
      </c>
      <c r="C1246" s="5" t="s">
        <v>5571</v>
      </c>
      <c r="D1246" s="5" t="s">
        <v>8</v>
      </c>
      <c r="E1246" s="5">
        <v>35</v>
      </c>
      <c r="F1246" s="5" t="s">
        <v>5548</v>
      </c>
    </row>
    <row r="1247" spans="1:6">
      <c r="A1247" s="5" t="s">
        <v>7352</v>
      </c>
      <c r="B1247" s="6" t="s">
        <v>7353</v>
      </c>
      <c r="C1247" s="5" t="s">
        <v>7354</v>
      </c>
      <c r="D1247" s="5" t="s">
        <v>18</v>
      </c>
      <c r="E1247" s="5">
        <v>68</v>
      </c>
      <c r="F1247" s="5" t="s">
        <v>6544</v>
      </c>
    </row>
    <row r="1248" spans="1:6">
      <c r="A1248" s="5" t="s">
        <v>7355</v>
      </c>
      <c r="B1248" s="6" t="s">
        <v>7356</v>
      </c>
      <c r="C1248" s="5" t="s">
        <v>7354</v>
      </c>
      <c r="D1248" s="5" t="s">
        <v>55</v>
      </c>
      <c r="E1248" s="5">
        <v>49</v>
      </c>
      <c r="F1248" s="5" t="s">
        <v>6544</v>
      </c>
    </row>
    <row r="1249" spans="1:6">
      <c r="A1249" s="5" t="s">
        <v>7357</v>
      </c>
      <c r="B1249" s="6" t="s">
        <v>7358</v>
      </c>
      <c r="C1249" s="5" t="s">
        <v>7354</v>
      </c>
      <c r="D1249" s="5" t="s">
        <v>55</v>
      </c>
      <c r="E1249" s="5">
        <v>39</v>
      </c>
      <c r="F1249" s="5" t="s">
        <v>6544</v>
      </c>
    </row>
    <row r="1250" spans="1:6">
      <c r="A1250" s="5" t="s">
        <v>10930</v>
      </c>
      <c r="B1250" s="6" t="s">
        <v>10931</v>
      </c>
      <c r="C1250" s="5" t="s">
        <v>10932</v>
      </c>
      <c r="D1250" s="5" t="s">
        <v>25</v>
      </c>
      <c r="E1250" s="5">
        <v>58</v>
      </c>
      <c r="F1250" s="5" t="s">
        <v>10897</v>
      </c>
    </row>
    <row r="1251" spans="1:6">
      <c r="A1251" s="5" t="s">
        <v>7359</v>
      </c>
      <c r="B1251" s="6" t="s">
        <v>7360</v>
      </c>
      <c r="C1251" s="5" t="s">
        <v>7361</v>
      </c>
      <c r="D1251" s="5" t="s">
        <v>25</v>
      </c>
      <c r="E1251" s="5">
        <v>69</v>
      </c>
      <c r="F1251" s="5" t="s">
        <v>6544</v>
      </c>
    </row>
    <row r="1252" spans="1:6">
      <c r="A1252" s="5" t="s">
        <v>14260</v>
      </c>
      <c r="B1252" s="6" t="s">
        <v>14261</v>
      </c>
      <c r="C1252" s="5" t="s">
        <v>7361</v>
      </c>
      <c r="D1252" s="5" t="s">
        <v>33</v>
      </c>
      <c r="E1252" s="5">
        <v>35</v>
      </c>
      <c r="F1252" s="5" t="s">
        <v>14027</v>
      </c>
    </row>
    <row r="1253" spans="1:6">
      <c r="A1253" s="5" t="s">
        <v>10933</v>
      </c>
      <c r="B1253" s="6" t="s">
        <v>10934</v>
      </c>
      <c r="C1253" s="5" t="s">
        <v>10935</v>
      </c>
      <c r="D1253" s="5" t="s">
        <v>18</v>
      </c>
      <c r="E1253" s="5">
        <v>180</v>
      </c>
      <c r="F1253" s="5" t="s">
        <v>10897</v>
      </c>
    </row>
    <row r="1254" spans="1:6">
      <c r="A1254" s="5" t="s">
        <v>10936</v>
      </c>
      <c r="B1254" s="6" t="s">
        <v>10937</v>
      </c>
      <c r="C1254" s="5" t="s">
        <v>10935</v>
      </c>
      <c r="D1254" s="5" t="s">
        <v>55</v>
      </c>
      <c r="E1254" s="5">
        <v>78</v>
      </c>
      <c r="F1254" s="5" t="s">
        <v>10897</v>
      </c>
    </row>
    <row r="1255" spans="1:6">
      <c r="A1255" s="5" t="s">
        <v>10938</v>
      </c>
      <c r="B1255" s="6" t="s">
        <v>10939</v>
      </c>
      <c r="C1255" s="5" t="s">
        <v>10935</v>
      </c>
      <c r="D1255" s="5" t="s">
        <v>33</v>
      </c>
      <c r="E1255" s="5">
        <v>55</v>
      </c>
      <c r="F1255" s="5" t="s">
        <v>10897</v>
      </c>
    </row>
    <row r="1256" spans="1:6">
      <c r="A1256" s="5" t="s">
        <v>10940</v>
      </c>
      <c r="B1256" s="6" t="s">
        <v>10941</v>
      </c>
      <c r="C1256" s="5" t="s">
        <v>10935</v>
      </c>
      <c r="D1256" s="5" t="s">
        <v>18</v>
      </c>
      <c r="E1256" s="5">
        <v>198</v>
      </c>
      <c r="F1256" s="5" t="s">
        <v>10897</v>
      </c>
    </row>
    <row r="1257" spans="1:6">
      <c r="A1257" s="5" t="s">
        <v>10942</v>
      </c>
      <c r="B1257" s="6" t="s">
        <v>10943</v>
      </c>
      <c r="C1257" s="5" t="s">
        <v>10935</v>
      </c>
      <c r="D1257" s="5" t="s">
        <v>33</v>
      </c>
      <c r="E1257" s="5">
        <v>145</v>
      </c>
      <c r="F1257" s="5" t="s">
        <v>10897</v>
      </c>
    </row>
    <row r="1258" spans="1:6">
      <c r="A1258" s="5" t="s">
        <v>10944</v>
      </c>
      <c r="B1258" s="6" t="s">
        <v>10945</v>
      </c>
      <c r="C1258" s="5" t="s">
        <v>10935</v>
      </c>
      <c r="D1258" s="5" t="s">
        <v>33</v>
      </c>
      <c r="E1258" s="5">
        <v>33</v>
      </c>
      <c r="F1258" s="5" t="s">
        <v>10897</v>
      </c>
    </row>
    <row r="1259" spans="1:6">
      <c r="A1259" s="5" t="s">
        <v>10946</v>
      </c>
      <c r="B1259" s="6" t="s">
        <v>10947</v>
      </c>
      <c r="C1259" s="5" t="s">
        <v>10935</v>
      </c>
      <c r="D1259" s="5" t="s">
        <v>33</v>
      </c>
      <c r="E1259" s="5">
        <v>50</v>
      </c>
      <c r="F1259" s="5" t="s">
        <v>10897</v>
      </c>
    </row>
    <row r="1260" spans="1:6">
      <c r="A1260" s="5" t="s">
        <v>10948</v>
      </c>
      <c r="B1260" s="6" t="s">
        <v>10949</v>
      </c>
      <c r="C1260" s="5" t="s">
        <v>10935</v>
      </c>
      <c r="D1260" s="5" t="s">
        <v>18</v>
      </c>
      <c r="E1260" s="5">
        <v>48</v>
      </c>
      <c r="F1260" s="5" t="s">
        <v>10897</v>
      </c>
    </row>
    <row r="1261" spans="1:6">
      <c r="A1261" s="5" t="s">
        <v>10950</v>
      </c>
      <c r="B1261" s="6" t="s">
        <v>10951</v>
      </c>
      <c r="C1261" s="5" t="s">
        <v>10935</v>
      </c>
      <c r="D1261" s="5" t="s">
        <v>18</v>
      </c>
      <c r="E1261" s="5">
        <v>38</v>
      </c>
      <c r="F1261" s="5" t="s">
        <v>10897</v>
      </c>
    </row>
    <row r="1262" spans="1:6">
      <c r="A1262" s="5" t="s">
        <v>10952</v>
      </c>
      <c r="B1262" s="6" t="s">
        <v>10953</v>
      </c>
      <c r="C1262" s="5" t="s">
        <v>10935</v>
      </c>
      <c r="D1262" s="5" t="s">
        <v>55</v>
      </c>
      <c r="E1262" s="5">
        <v>25</v>
      </c>
      <c r="F1262" s="5" t="s">
        <v>10897</v>
      </c>
    </row>
    <row r="1263" spans="1:6">
      <c r="A1263" s="5" t="s">
        <v>10954</v>
      </c>
      <c r="B1263" s="6" t="s">
        <v>10955</v>
      </c>
      <c r="C1263" s="5" t="s">
        <v>10935</v>
      </c>
      <c r="D1263" s="5" t="s">
        <v>18</v>
      </c>
      <c r="E1263" s="5">
        <v>158</v>
      </c>
      <c r="F1263" s="5" t="s">
        <v>10897</v>
      </c>
    </row>
    <row r="1264" spans="1:6">
      <c r="A1264" s="5" t="s">
        <v>10956</v>
      </c>
      <c r="B1264" s="6" t="s">
        <v>10957</v>
      </c>
      <c r="C1264" s="5" t="s">
        <v>10935</v>
      </c>
      <c r="D1264" s="5" t="s">
        <v>18</v>
      </c>
      <c r="E1264" s="5">
        <v>80</v>
      </c>
      <c r="F1264" s="5" t="s">
        <v>10897</v>
      </c>
    </row>
    <row r="1265" spans="1:6">
      <c r="A1265" s="5" t="s">
        <v>10958</v>
      </c>
      <c r="B1265" s="6" t="s">
        <v>10959</v>
      </c>
      <c r="C1265" s="5" t="s">
        <v>10935</v>
      </c>
      <c r="D1265" s="5" t="s">
        <v>18</v>
      </c>
      <c r="E1265" s="5">
        <v>58</v>
      </c>
      <c r="F1265" s="5" t="s">
        <v>10897</v>
      </c>
    </row>
    <row r="1266" spans="1:6">
      <c r="A1266" s="5" t="s">
        <v>10960</v>
      </c>
      <c r="B1266" s="6" t="s">
        <v>10961</v>
      </c>
      <c r="C1266" s="5" t="s">
        <v>10935</v>
      </c>
      <c r="D1266" s="5" t="s">
        <v>33</v>
      </c>
      <c r="E1266" s="5">
        <v>65</v>
      </c>
      <c r="F1266" s="5" t="s">
        <v>10897</v>
      </c>
    </row>
    <row r="1267" spans="1:6">
      <c r="A1267" s="5" t="s">
        <v>10962</v>
      </c>
      <c r="B1267" s="6" t="s">
        <v>10963</v>
      </c>
      <c r="C1267" s="5" t="s">
        <v>10935</v>
      </c>
      <c r="D1267" s="5" t="s">
        <v>18</v>
      </c>
      <c r="E1267" s="5">
        <v>78</v>
      </c>
      <c r="F1267" s="5" t="s">
        <v>10897</v>
      </c>
    </row>
    <row r="1268" spans="1:6">
      <c r="A1268" s="5" t="s">
        <v>10964</v>
      </c>
      <c r="B1268" s="6" t="s">
        <v>10965</v>
      </c>
      <c r="C1268" s="5" t="s">
        <v>10935</v>
      </c>
      <c r="D1268" s="5" t="s">
        <v>138</v>
      </c>
      <c r="E1268" s="5">
        <v>56</v>
      </c>
      <c r="F1268" s="5" t="s">
        <v>10897</v>
      </c>
    </row>
    <row r="1269" spans="1:6">
      <c r="A1269" s="5" t="s">
        <v>10966</v>
      </c>
      <c r="B1269" s="6" t="s">
        <v>10967</v>
      </c>
      <c r="C1269" s="5" t="s">
        <v>10935</v>
      </c>
      <c r="D1269" s="5" t="s">
        <v>18</v>
      </c>
      <c r="E1269" s="5">
        <v>68</v>
      </c>
      <c r="F1269" s="5" t="s">
        <v>10897</v>
      </c>
    </row>
    <row r="1270" spans="1:6">
      <c r="A1270" s="5" t="s">
        <v>10968</v>
      </c>
      <c r="B1270" s="6" t="s">
        <v>10969</v>
      </c>
      <c r="C1270" s="5" t="s">
        <v>10935</v>
      </c>
      <c r="D1270" s="5" t="s">
        <v>18</v>
      </c>
      <c r="E1270" s="5">
        <v>78</v>
      </c>
      <c r="F1270" s="5" t="s">
        <v>10897</v>
      </c>
    </row>
    <row r="1271" spans="1:6">
      <c r="A1271" s="5" t="s">
        <v>10970</v>
      </c>
      <c r="B1271" s="6" t="s">
        <v>10971</v>
      </c>
      <c r="C1271" s="5" t="s">
        <v>10935</v>
      </c>
      <c r="D1271" s="5" t="s">
        <v>18</v>
      </c>
      <c r="E1271" s="5">
        <v>78</v>
      </c>
      <c r="F1271" s="5" t="s">
        <v>10897</v>
      </c>
    </row>
    <row r="1272" spans="1:6">
      <c r="A1272" s="5" t="s">
        <v>10972</v>
      </c>
      <c r="B1272" s="6" t="s">
        <v>10973</v>
      </c>
      <c r="C1272" s="5" t="s">
        <v>10935</v>
      </c>
      <c r="D1272" s="5" t="s">
        <v>18</v>
      </c>
      <c r="E1272" s="5">
        <v>18</v>
      </c>
      <c r="F1272" s="5" t="s">
        <v>10897</v>
      </c>
    </row>
    <row r="1273" spans="1:6">
      <c r="A1273" s="5" t="s">
        <v>11566</v>
      </c>
      <c r="B1273" s="6" t="s">
        <v>11567</v>
      </c>
      <c r="C1273" s="5" t="s">
        <v>11568</v>
      </c>
      <c r="D1273" s="5" t="s">
        <v>33</v>
      </c>
      <c r="E1273" s="5">
        <v>38</v>
      </c>
      <c r="F1273" s="5" t="s">
        <v>11339</v>
      </c>
    </row>
    <row r="1274" spans="1:6">
      <c r="A1274" s="5" t="s">
        <v>11569</v>
      </c>
      <c r="B1274" s="6" t="s">
        <v>11570</v>
      </c>
      <c r="C1274" s="5" t="s">
        <v>11568</v>
      </c>
      <c r="D1274" s="5" t="s">
        <v>33</v>
      </c>
      <c r="E1274" s="5">
        <v>36</v>
      </c>
      <c r="F1274" s="5" t="s">
        <v>11339</v>
      </c>
    </row>
    <row r="1275" spans="1:6">
      <c r="A1275" s="5" t="s">
        <v>11571</v>
      </c>
      <c r="B1275" s="6" t="s">
        <v>11572</v>
      </c>
      <c r="C1275" s="5" t="s">
        <v>11568</v>
      </c>
      <c r="D1275" s="5" t="s">
        <v>33</v>
      </c>
      <c r="E1275" s="5">
        <v>58</v>
      </c>
      <c r="F1275" s="5" t="s">
        <v>11339</v>
      </c>
    </row>
    <row r="1276" spans="1:6">
      <c r="A1276" s="5" t="s">
        <v>11573</v>
      </c>
      <c r="B1276" s="6" t="s">
        <v>11574</v>
      </c>
      <c r="C1276" s="5" t="s">
        <v>11568</v>
      </c>
      <c r="D1276" s="5" t="s">
        <v>33</v>
      </c>
      <c r="E1276" s="5">
        <v>36</v>
      </c>
      <c r="F1276" s="5" t="s">
        <v>11339</v>
      </c>
    </row>
    <row r="1277" spans="1:6">
      <c r="A1277" s="5" t="s">
        <v>11575</v>
      </c>
      <c r="B1277" s="6" t="s">
        <v>11576</v>
      </c>
      <c r="C1277" s="5" t="s">
        <v>11568</v>
      </c>
      <c r="D1277" s="5" t="s">
        <v>33</v>
      </c>
      <c r="E1277" s="5">
        <v>36</v>
      </c>
      <c r="F1277" s="5" t="s">
        <v>11339</v>
      </c>
    </row>
    <row r="1278" spans="1:6">
      <c r="A1278" s="5" t="s">
        <v>11577</v>
      </c>
      <c r="B1278" s="6" t="s">
        <v>11578</v>
      </c>
      <c r="C1278" s="5" t="s">
        <v>11568</v>
      </c>
      <c r="D1278" s="5" t="s">
        <v>33</v>
      </c>
      <c r="E1278" s="5">
        <v>48</v>
      </c>
      <c r="F1278" s="5" t="s">
        <v>11339</v>
      </c>
    </row>
    <row r="1279" spans="1:6">
      <c r="A1279" s="5" t="s">
        <v>11579</v>
      </c>
      <c r="B1279" s="6" t="s">
        <v>11580</v>
      </c>
      <c r="C1279" s="5" t="s">
        <v>11568</v>
      </c>
      <c r="D1279" s="5" t="s">
        <v>33</v>
      </c>
      <c r="E1279" s="5">
        <v>38</v>
      </c>
      <c r="F1279" s="5" t="s">
        <v>11339</v>
      </c>
    </row>
    <row r="1280" spans="1:6">
      <c r="A1280" s="5" t="s">
        <v>11581</v>
      </c>
      <c r="B1280" s="6" t="s">
        <v>11582</v>
      </c>
      <c r="C1280" s="5" t="s">
        <v>11568</v>
      </c>
      <c r="D1280" s="5" t="s">
        <v>33</v>
      </c>
      <c r="E1280" s="5">
        <v>38</v>
      </c>
      <c r="F1280" s="5" t="s">
        <v>11339</v>
      </c>
    </row>
    <row r="1281" spans="1:6">
      <c r="A1281" s="5" t="s">
        <v>11583</v>
      </c>
      <c r="B1281" s="6" t="s">
        <v>11584</v>
      </c>
      <c r="C1281" s="5" t="s">
        <v>11568</v>
      </c>
      <c r="D1281" s="5" t="s">
        <v>8</v>
      </c>
      <c r="E1281" s="5">
        <v>58</v>
      </c>
      <c r="F1281" s="5" t="s">
        <v>11339</v>
      </c>
    </row>
    <row r="1282" spans="1:6">
      <c r="A1282" s="5" t="s">
        <v>11585</v>
      </c>
      <c r="B1282" s="6" t="s">
        <v>11586</v>
      </c>
      <c r="C1282" s="5" t="s">
        <v>11568</v>
      </c>
      <c r="D1282" s="5" t="s">
        <v>33</v>
      </c>
      <c r="E1282" s="5">
        <v>58</v>
      </c>
      <c r="F1282" s="5" t="s">
        <v>11339</v>
      </c>
    </row>
    <row r="1283" spans="1:6">
      <c r="A1283" s="5" t="s">
        <v>11587</v>
      </c>
      <c r="B1283" s="6" t="s">
        <v>11588</v>
      </c>
      <c r="C1283" s="5" t="s">
        <v>11568</v>
      </c>
      <c r="D1283" s="5" t="s">
        <v>33</v>
      </c>
      <c r="E1283" s="5">
        <v>398</v>
      </c>
      <c r="F1283" s="5" t="s">
        <v>11339</v>
      </c>
    </row>
    <row r="1284" spans="1:6">
      <c r="A1284" s="5" t="s">
        <v>11589</v>
      </c>
      <c r="B1284" s="6" t="s">
        <v>11590</v>
      </c>
      <c r="C1284" s="5" t="s">
        <v>11568</v>
      </c>
      <c r="D1284" s="5" t="s">
        <v>33</v>
      </c>
      <c r="E1284" s="5">
        <v>58</v>
      </c>
      <c r="F1284" s="5" t="s">
        <v>11339</v>
      </c>
    </row>
    <row r="1285" spans="1:6">
      <c r="A1285" s="5" t="s">
        <v>11591</v>
      </c>
      <c r="B1285" s="6" t="s">
        <v>11592</v>
      </c>
      <c r="C1285" s="5" t="s">
        <v>11568</v>
      </c>
      <c r="D1285" s="5" t="s">
        <v>33</v>
      </c>
      <c r="E1285" s="5">
        <v>38</v>
      </c>
      <c r="F1285" s="5" t="s">
        <v>11339</v>
      </c>
    </row>
    <row r="1286" spans="1:6">
      <c r="A1286" s="5" t="s">
        <v>11593</v>
      </c>
      <c r="B1286" s="6" t="s">
        <v>11594</v>
      </c>
      <c r="C1286" s="5" t="s">
        <v>11568</v>
      </c>
      <c r="D1286" s="5" t="s">
        <v>33</v>
      </c>
      <c r="E1286" s="5">
        <v>48</v>
      </c>
      <c r="F1286" s="5" t="s">
        <v>11339</v>
      </c>
    </row>
    <row r="1287" spans="1:6">
      <c r="A1287" s="5" t="s">
        <v>7362</v>
      </c>
      <c r="B1287" s="6" t="s">
        <v>7363</v>
      </c>
      <c r="C1287" s="5" t="s">
        <v>7364</v>
      </c>
      <c r="D1287" s="5" t="s">
        <v>55</v>
      </c>
      <c r="E1287" s="5">
        <v>45</v>
      </c>
      <c r="F1287" s="5" t="s">
        <v>6544</v>
      </c>
    </row>
    <row r="1288" spans="1:6">
      <c r="A1288" s="5" t="s">
        <v>7365</v>
      </c>
      <c r="B1288" s="6" t="s">
        <v>7366</v>
      </c>
      <c r="C1288" s="5" t="s">
        <v>4604</v>
      </c>
      <c r="D1288" s="5" t="s">
        <v>25</v>
      </c>
      <c r="E1288" s="5">
        <v>35</v>
      </c>
      <c r="F1288" s="5" t="s">
        <v>6544</v>
      </c>
    </row>
    <row r="1289" spans="1:6">
      <c r="A1289" s="5" t="s">
        <v>4602</v>
      </c>
      <c r="B1289" s="6" t="s">
        <v>4603</v>
      </c>
      <c r="C1289" s="5" t="s">
        <v>4604</v>
      </c>
      <c r="D1289" s="5" t="s">
        <v>8</v>
      </c>
      <c r="E1289" s="5">
        <v>38</v>
      </c>
      <c r="F1289" s="5" t="s">
        <v>4377</v>
      </c>
    </row>
    <row r="1290" spans="1:6">
      <c r="A1290" s="5" t="s">
        <v>7367</v>
      </c>
      <c r="B1290" s="6" t="s">
        <v>7368</v>
      </c>
      <c r="C1290" s="5" t="s">
        <v>4604</v>
      </c>
      <c r="D1290" s="5" t="s">
        <v>55</v>
      </c>
      <c r="E1290" s="5">
        <v>218</v>
      </c>
      <c r="F1290" s="5" t="s">
        <v>6544</v>
      </c>
    </row>
    <row r="1291" spans="1:6">
      <c r="A1291" s="5" t="s">
        <v>7369</v>
      </c>
      <c r="B1291" s="6" t="s">
        <v>7370</v>
      </c>
      <c r="C1291" s="5" t="s">
        <v>4604</v>
      </c>
      <c r="D1291" s="5" t="s">
        <v>8</v>
      </c>
      <c r="E1291" s="5">
        <v>38</v>
      </c>
      <c r="F1291" s="5" t="s">
        <v>6544</v>
      </c>
    </row>
    <row r="1292" spans="1:6">
      <c r="A1292" s="5" t="s">
        <v>7371</v>
      </c>
      <c r="B1292" s="6" t="s">
        <v>7372</v>
      </c>
      <c r="C1292" s="5" t="s">
        <v>4604</v>
      </c>
      <c r="D1292" s="5" t="s">
        <v>25</v>
      </c>
      <c r="E1292" s="5">
        <v>30</v>
      </c>
      <c r="F1292" s="5" t="s">
        <v>6544</v>
      </c>
    </row>
    <row r="1293" spans="1:6">
      <c r="A1293" s="5" t="s">
        <v>7373</v>
      </c>
      <c r="B1293" s="6" t="s">
        <v>7374</v>
      </c>
      <c r="C1293" s="5" t="s">
        <v>4604</v>
      </c>
      <c r="D1293" s="5" t="s">
        <v>138</v>
      </c>
      <c r="E1293" s="5">
        <v>26</v>
      </c>
      <c r="F1293" s="5" t="s">
        <v>6544</v>
      </c>
    </row>
    <row r="1294" spans="1:6">
      <c r="A1294" s="5" t="s">
        <v>4605</v>
      </c>
      <c r="B1294" s="6" t="s">
        <v>4606</v>
      </c>
      <c r="C1294" s="5" t="s">
        <v>4604</v>
      </c>
      <c r="D1294" s="5" t="s">
        <v>25</v>
      </c>
      <c r="E1294" s="5">
        <v>41</v>
      </c>
      <c r="F1294" s="5" t="s">
        <v>4377</v>
      </c>
    </row>
    <row r="1295" spans="1:6">
      <c r="A1295" s="5" t="s">
        <v>7375</v>
      </c>
      <c r="B1295" s="6" t="s">
        <v>7376</v>
      </c>
      <c r="C1295" s="5" t="s">
        <v>4604</v>
      </c>
      <c r="D1295" s="5" t="s">
        <v>7377</v>
      </c>
      <c r="E1295" s="5">
        <v>58</v>
      </c>
      <c r="F1295" s="5" t="s">
        <v>6544</v>
      </c>
    </row>
    <row r="1296" spans="1:6">
      <c r="A1296" s="5" t="s">
        <v>7378</v>
      </c>
      <c r="B1296" s="6" t="s">
        <v>7379</v>
      </c>
      <c r="C1296" s="5" t="s">
        <v>4604</v>
      </c>
      <c r="D1296" s="5" t="s">
        <v>25</v>
      </c>
      <c r="E1296" s="5">
        <v>68</v>
      </c>
      <c r="F1296" s="5" t="s">
        <v>6544</v>
      </c>
    </row>
    <row r="1297" spans="1:6">
      <c r="A1297" s="5" t="s">
        <v>7380</v>
      </c>
      <c r="B1297" s="6" t="s">
        <v>7381</v>
      </c>
      <c r="C1297" s="5" t="s">
        <v>4604</v>
      </c>
      <c r="D1297" s="5" t="s">
        <v>18</v>
      </c>
      <c r="E1297" s="5">
        <v>40</v>
      </c>
      <c r="F1297" s="5" t="s">
        <v>6544</v>
      </c>
    </row>
    <row r="1298" spans="1:6">
      <c r="A1298" s="5" t="s">
        <v>7382</v>
      </c>
      <c r="B1298" s="6" t="s">
        <v>7383</v>
      </c>
      <c r="C1298" s="5" t="s">
        <v>4604</v>
      </c>
      <c r="D1298" s="5" t="s">
        <v>18</v>
      </c>
      <c r="E1298" s="5">
        <v>32</v>
      </c>
      <c r="F1298" s="5" t="s">
        <v>6544</v>
      </c>
    </row>
    <row r="1299" spans="1:6">
      <c r="A1299" s="5" t="s">
        <v>7384</v>
      </c>
      <c r="B1299" s="6" t="s">
        <v>7385</v>
      </c>
      <c r="C1299" s="5" t="s">
        <v>4604</v>
      </c>
      <c r="D1299" s="5" t="s">
        <v>138</v>
      </c>
      <c r="E1299" s="5">
        <v>26</v>
      </c>
      <c r="F1299" s="5" t="s">
        <v>6544</v>
      </c>
    </row>
    <row r="1300" spans="1:6">
      <c r="A1300" s="5" t="s">
        <v>7386</v>
      </c>
      <c r="B1300" s="6" t="s">
        <v>7387</v>
      </c>
      <c r="C1300" s="5" t="s">
        <v>4604</v>
      </c>
      <c r="D1300" s="5" t="s">
        <v>25</v>
      </c>
      <c r="E1300" s="5">
        <v>54</v>
      </c>
      <c r="F1300" s="5" t="s">
        <v>6544</v>
      </c>
    </row>
    <row r="1301" spans="1:6">
      <c r="A1301" s="5" t="s">
        <v>7388</v>
      </c>
      <c r="B1301" s="6" t="s">
        <v>7389</v>
      </c>
      <c r="C1301" s="5" t="s">
        <v>4604</v>
      </c>
      <c r="D1301" s="5" t="s">
        <v>18</v>
      </c>
      <c r="E1301" s="5">
        <v>42</v>
      </c>
      <c r="F1301" s="5" t="s">
        <v>6544</v>
      </c>
    </row>
    <row r="1302" spans="1:6">
      <c r="A1302" s="5" t="s">
        <v>7390</v>
      </c>
      <c r="B1302" s="6" t="s">
        <v>7391</v>
      </c>
      <c r="C1302" s="5" t="s">
        <v>4604</v>
      </c>
      <c r="D1302" s="5" t="s">
        <v>138</v>
      </c>
      <c r="E1302" s="5">
        <v>32</v>
      </c>
      <c r="F1302" s="5" t="s">
        <v>6544</v>
      </c>
    </row>
    <row r="1303" spans="1:6">
      <c r="A1303" s="5" t="s">
        <v>7392</v>
      </c>
      <c r="B1303" s="6" t="s">
        <v>7393</v>
      </c>
      <c r="C1303" s="5" t="s">
        <v>4604</v>
      </c>
      <c r="D1303" s="5" t="s">
        <v>8</v>
      </c>
      <c r="E1303" s="5">
        <v>38</v>
      </c>
      <c r="F1303" s="5" t="s">
        <v>6544</v>
      </c>
    </row>
    <row r="1304" spans="1:6">
      <c r="A1304" s="5" t="s">
        <v>7394</v>
      </c>
      <c r="B1304" s="6" t="s">
        <v>7395</v>
      </c>
      <c r="C1304" s="5" t="s">
        <v>4604</v>
      </c>
      <c r="D1304" s="5" t="s">
        <v>25</v>
      </c>
      <c r="E1304" s="5">
        <v>35</v>
      </c>
      <c r="F1304" s="5" t="s">
        <v>6544</v>
      </c>
    </row>
    <row r="1305" spans="1:6">
      <c r="A1305" s="5" t="s">
        <v>7396</v>
      </c>
      <c r="B1305" s="6" t="s">
        <v>7397</v>
      </c>
      <c r="C1305" s="5" t="s">
        <v>4604</v>
      </c>
      <c r="D1305" s="5" t="s">
        <v>18</v>
      </c>
      <c r="E1305" s="5">
        <v>39</v>
      </c>
      <c r="F1305" s="5" t="s">
        <v>6544</v>
      </c>
    </row>
    <row r="1306" spans="1:6">
      <c r="A1306" s="5" t="s">
        <v>7398</v>
      </c>
      <c r="B1306" s="6" t="s">
        <v>7399</v>
      </c>
      <c r="C1306" s="5" t="s">
        <v>4604</v>
      </c>
      <c r="D1306" s="5" t="s">
        <v>18</v>
      </c>
      <c r="E1306" s="5">
        <v>208</v>
      </c>
      <c r="F1306" s="5" t="s">
        <v>6544</v>
      </c>
    </row>
    <row r="1307" spans="1:6">
      <c r="A1307" s="5" t="s">
        <v>7400</v>
      </c>
      <c r="B1307" s="6" t="s">
        <v>7401</v>
      </c>
      <c r="C1307" s="5" t="s">
        <v>4604</v>
      </c>
      <c r="D1307" s="5" t="s">
        <v>8</v>
      </c>
      <c r="E1307" s="5">
        <v>38</v>
      </c>
      <c r="F1307" s="5" t="s">
        <v>6544</v>
      </c>
    </row>
    <row r="1308" spans="1:6">
      <c r="A1308" s="5" t="s">
        <v>7402</v>
      </c>
      <c r="B1308" s="6" t="s">
        <v>7403</v>
      </c>
      <c r="C1308" s="5" t="s">
        <v>4604</v>
      </c>
      <c r="D1308" s="5" t="s">
        <v>18</v>
      </c>
      <c r="E1308" s="5">
        <v>45</v>
      </c>
      <c r="F1308" s="5" t="s">
        <v>6544</v>
      </c>
    </row>
    <row r="1309" spans="1:6">
      <c r="A1309" s="5" t="s">
        <v>7404</v>
      </c>
      <c r="B1309" s="6" t="s">
        <v>7405</v>
      </c>
      <c r="C1309" s="5" t="s">
        <v>4604</v>
      </c>
      <c r="D1309" s="5" t="s">
        <v>18</v>
      </c>
      <c r="E1309" s="5">
        <v>42</v>
      </c>
      <c r="F1309" s="5" t="s">
        <v>6544</v>
      </c>
    </row>
    <row r="1310" spans="1:6">
      <c r="A1310" s="5" t="s">
        <v>12924</v>
      </c>
      <c r="B1310" s="6" t="s">
        <v>12925</v>
      </c>
      <c r="C1310" s="5" t="s">
        <v>12926</v>
      </c>
      <c r="D1310" s="5" t="s">
        <v>15</v>
      </c>
      <c r="E1310" s="5">
        <v>39.799999999999997</v>
      </c>
      <c r="F1310" s="5" t="s">
        <v>12919</v>
      </c>
    </row>
    <row r="1311" spans="1:6">
      <c r="A1311" s="5" t="s">
        <v>2047</v>
      </c>
      <c r="B1311" s="6" t="s">
        <v>2048</v>
      </c>
      <c r="C1311" s="5" t="s">
        <v>2049</v>
      </c>
      <c r="D1311" s="5" t="s">
        <v>33</v>
      </c>
      <c r="E1311" s="5">
        <v>58</v>
      </c>
      <c r="F1311" s="5" t="s">
        <v>1748</v>
      </c>
    </row>
    <row r="1312" spans="1:6">
      <c r="A1312" s="5" t="s">
        <v>10974</v>
      </c>
      <c r="B1312" s="6" t="s">
        <v>10975</v>
      </c>
      <c r="C1312" s="5" t="s">
        <v>2049</v>
      </c>
      <c r="D1312" s="5" t="s">
        <v>18</v>
      </c>
      <c r="E1312" s="5">
        <v>36</v>
      </c>
      <c r="F1312" s="5" t="s">
        <v>10897</v>
      </c>
    </row>
    <row r="1313" spans="1:6">
      <c r="A1313" s="5" t="s">
        <v>5572</v>
      </c>
      <c r="B1313" s="6" t="s">
        <v>5573</v>
      </c>
      <c r="C1313" s="5" t="s">
        <v>2049</v>
      </c>
      <c r="D1313" s="5" t="s">
        <v>138</v>
      </c>
      <c r="E1313" s="5">
        <v>45</v>
      </c>
      <c r="F1313" s="5" t="s">
        <v>5548</v>
      </c>
    </row>
    <row r="1314" spans="1:6">
      <c r="A1314" s="5" t="s">
        <v>5574</v>
      </c>
      <c r="B1314" s="6" t="s">
        <v>5575</v>
      </c>
      <c r="C1314" s="5" t="s">
        <v>2049</v>
      </c>
      <c r="D1314" s="5" t="s">
        <v>138</v>
      </c>
      <c r="E1314" s="5">
        <v>45</v>
      </c>
      <c r="F1314" s="5" t="s">
        <v>5548</v>
      </c>
    </row>
    <row r="1315" spans="1:6">
      <c r="A1315" s="5" t="s">
        <v>13192</v>
      </c>
      <c r="B1315" s="6" t="s">
        <v>13193</v>
      </c>
      <c r="C1315" s="5" t="s">
        <v>5578</v>
      </c>
      <c r="D1315" s="5" t="s">
        <v>8</v>
      </c>
      <c r="E1315" s="5">
        <v>48</v>
      </c>
      <c r="F1315" s="5" t="s">
        <v>12992</v>
      </c>
    </row>
    <row r="1316" spans="1:6">
      <c r="A1316" s="5" t="s">
        <v>5576</v>
      </c>
      <c r="B1316" s="6" t="s">
        <v>5577</v>
      </c>
      <c r="C1316" s="5" t="s">
        <v>5578</v>
      </c>
      <c r="D1316" s="5" t="s">
        <v>8</v>
      </c>
      <c r="E1316" s="5">
        <v>58</v>
      </c>
      <c r="F1316" s="5" t="s">
        <v>5548</v>
      </c>
    </row>
    <row r="1317" spans="1:6">
      <c r="A1317" s="5" t="s">
        <v>4087</v>
      </c>
      <c r="B1317" s="6" t="s">
        <v>4088</v>
      </c>
      <c r="C1317" s="5" t="s">
        <v>2052</v>
      </c>
      <c r="D1317" s="5" t="s">
        <v>18</v>
      </c>
      <c r="E1317" s="5">
        <v>48</v>
      </c>
      <c r="F1317" s="5" t="s">
        <v>4035</v>
      </c>
    </row>
    <row r="1318" spans="1:6">
      <c r="A1318" s="5" t="s">
        <v>4089</v>
      </c>
      <c r="B1318" s="6" t="s">
        <v>4090</v>
      </c>
      <c r="C1318" s="5" t="s">
        <v>2052</v>
      </c>
      <c r="D1318" s="5" t="s">
        <v>18</v>
      </c>
      <c r="E1318" s="5">
        <v>48</v>
      </c>
      <c r="F1318" s="5" t="s">
        <v>4035</v>
      </c>
    </row>
    <row r="1319" spans="1:6">
      <c r="A1319" s="5" t="s">
        <v>14262</v>
      </c>
      <c r="B1319" s="6" t="s">
        <v>14263</v>
      </c>
      <c r="C1319" s="5" t="s">
        <v>2052</v>
      </c>
      <c r="D1319" s="5" t="s">
        <v>18</v>
      </c>
      <c r="E1319" s="5">
        <v>48</v>
      </c>
      <c r="F1319" s="5" t="s">
        <v>14027</v>
      </c>
    </row>
    <row r="1320" spans="1:6">
      <c r="A1320" s="5" t="s">
        <v>14264</v>
      </c>
      <c r="B1320" s="6" t="s">
        <v>14265</v>
      </c>
      <c r="C1320" s="5" t="s">
        <v>2052</v>
      </c>
      <c r="D1320" s="5" t="s">
        <v>138</v>
      </c>
      <c r="E1320" s="5">
        <v>78</v>
      </c>
      <c r="F1320" s="5" t="s">
        <v>14027</v>
      </c>
    </row>
    <row r="1321" spans="1:6">
      <c r="A1321" s="5" t="s">
        <v>14266</v>
      </c>
      <c r="B1321" s="6" t="s">
        <v>14267</v>
      </c>
      <c r="C1321" s="5" t="s">
        <v>2052</v>
      </c>
      <c r="D1321" s="5" t="s">
        <v>18</v>
      </c>
      <c r="E1321" s="5">
        <v>38</v>
      </c>
      <c r="F1321" s="5" t="s">
        <v>14027</v>
      </c>
    </row>
    <row r="1322" spans="1:6">
      <c r="A1322" s="5" t="s">
        <v>14268</v>
      </c>
      <c r="B1322" s="6" t="s">
        <v>14269</v>
      </c>
      <c r="C1322" s="5" t="s">
        <v>2052</v>
      </c>
      <c r="D1322" s="5" t="s">
        <v>8</v>
      </c>
      <c r="E1322" s="5">
        <v>48</v>
      </c>
      <c r="F1322" s="5" t="s">
        <v>14027</v>
      </c>
    </row>
    <row r="1323" spans="1:6">
      <c r="A1323" s="5" t="s">
        <v>14270</v>
      </c>
      <c r="B1323" s="6" t="s">
        <v>14271</v>
      </c>
      <c r="C1323" s="5" t="s">
        <v>2052</v>
      </c>
      <c r="D1323" s="5" t="s">
        <v>55</v>
      </c>
      <c r="E1323" s="5">
        <v>40</v>
      </c>
      <c r="F1323" s="5" t="s">
        <v>14027</v>
      </c>
    </row>
    <row r="1324" spans="1:6">
      <c r="A1324" s="5" t="s">
        <v>3796</v>
      </c>
      <c r="B1324" s="6" t="s">
        <v>3797</v>
      </c>
      <c r="C1324" s="5" t="s">
        <v>2052</v>
      </c>
      <c r="D1324" s="5" t="s">
        <v>15</v>
      </c>
      <c r="E1324" s="5">
        <v>20</v>
      </c>
      <c r="F1324" s="5" t="s">
        <v>3774</v>
      </c>
    </row>
    <row r="1325" spans="1:6">
      <c r="A1325" s="5" t="s">
        <v>3798</v>
      </c>
      <c r="B1325" s="6" t="s">
        <v>3799</v>
      </c>
      <c r="C1325" s="5" t="s">
        <v>2052</v>
      </c>
      <c r="D1325" s="5" t="s">
        <v>18</v>
      </c>
      <c r="E1325" s="5">
        <v>20</v>
      </c>
      <c r="F1325" s="5" t="s">
        <v>3774</v>
      </c>
    </row>
    <row r="1326" spans="1:6">
      <c r="A1326" s="5" t="s">
        <v>3800</v>
      </c>
      <c r="B1326" s="6" t="s">
        <v>3801</v>
      </c>
      <c r="C1326" s="5" t="s">
        <v>2052</v>
      </c>
      <c r="D1326" s="5" t="s">
        <v>33</v>
      </c>
      <c r="E1326" s="5">
        <v>35</v>
      </c>
      <c r="F1326" s="5" t="s">
        <v>3774</v>
      </c>
    </row>
    <row r="1327" spans="1:6">
      <c r="A1327" s="5" t="s">
        <v>14272</v>
      </c>
      <c r="B1327" s="6" t="s">
        <v>14273</v>
      </c>
      <c r="C1327" s="5" t="s">
        <v>2052</v>
      </c>
      <c r="D1327" s="5" t="s">
        <v>8</v>
      </c>
      <c r="E1327" s="5">
        <v>45</v>
      </c>
      <c r="F1327" s="5" t="s">
        <v>14027</v>
      </c>
    </row>
    <row r="1328" spans="1:6">
      <c r="A1328" s="5" t="s">
        <v>3802</v>
      </c>
      <c r="B1328" s="6" t="s">
        <v>3803</v>
      </c>
      <c r="C1328" s="5" t="s">
        <v>2052</v>
      </c>
      <c r="D1328" s="5" t="s">
        <v>15</v>
      </c>
      <c r="E1328" s="5">
        <v>55</v>
      </c>
      <c r="F1328" s="5" t="s">
        <v>3774</v>
      </c>
    </row>
    <row r="1329" spans="1:6">
      <c r="A1329" s="5" t="s">
        <v>3804</v>
      </c>
      <c r="B1329" s="6" t="s">
        <v>3805</v>
      </c>
      <c r="C1329" s="5" t="s">
        <v>2052</v>
      </c>
      <c r="D1329" s="5" t="s">
        <v>33</v>
      </c>
      <c r="E1329" s="5">
        <v>20</v>
      </c>
      <c r="F1329" s="5" t="s">
        <v>3774</v>
      </c>
    </row>
    <row r="1330" spans="1:6">
      <c r="A1330" s="5" t="s">
        <v>3806</v>
      </c>
      <c r="B1330" s="6" t="s">
        <v>3807</v>
      </c>
      <c r="C1330" s="5" t="s">
        <v>2052</v>
      </c>
      <c r="D1330" s="5" t="s">
        <v>15</v>
      </c>
      <c r="E1330" s="5">
        <v>20</v>
      </c>
      <c r="F1330" s="5" t="s">
        <v>3774</v>
      </c>
    </row>
    <row r="1331" spans="1:6">
      <c r="A1331" s="5" t="s">
        <v>4607</v>
      </c>
      <c r="B1331" s="6" t="s">
        <v>4608</v>
      </c>
      <c r="C1331" s="5" t="s">
        <v>2052</v>
      </c>
      <c r="D1331" s="5" t="s">
        <v>15</v>
      </c>
      <c r="E1331" s="5">
        <v>48</v>
      </c>
      <c r="F1331" s="5" t="s">
        <v>4377</v>
      </c>
    </row>
    <row r="1332" spans="1:6">
      <c r="A1332" s="5" t="s">
        <v>3808</v>
      </c>
      <c r="B1332" s="6" t="s">
        <v>3809</v>
      </c>
      <c r="C1332" s="5" t="s">
        <v>2052</v>
      </c>
      <c r="D1332" s="5" t="s">
        <v>33</v>
      </c>
      <c r="E1332" s="5">
        <v>45</v>
      </c>
      <c r="F1332" s="5" t="s">
        <v>3774</v>
      </c>
    </row>
    <row r="1333" spans="1:6">
      <c r="A1333" s="5" t="s">
        <v>3810</v>
      </c>
      <c r="B1333" s="6" t="s">
        <v>3811</v>
      </c>
      <c r="C1333" s="5" t="s">
        <v>2052</v>
      </c>
      <c r="D1333" s="5" t="s">
        <v>138</v>
      </c>
      <c r="E1333" s="5">
        <v>20</v>
      </c>
      <c r="F1333" s="5" t="s">
        <v>3774</v>
      </c>
    </row>
    <row r="1334" spans="1:6">
      <c r="A1334" s="5" t="s">
        <v>14274</v>
      </c>
      <c r="B1334" s="6" t="s">
        <v>14275</v>
      </c>
      <c r="C1334" s="5" t="s">
        <v>2052</v>
      </c>
      <c r="D1334" s="5" t="s">
        <v>138</v>
      </c>
      <c r="E1334" s="5">
        <v>48</v>
      </c>
      <c r="F1334" s="5" t="s">
        <v>14027</v>
      </c>
    </row>
    <row r="1335" spans="1:6">
      <c r="A1335" s="5" t="s">
        <v>14276</v>
      </c>
      <c r="B1335" s="6" t="s">
        <v>14277</v>
      </c>
      <c r="C1335" s="5" t="s">
        <v>2052</v>
      </c>
      <c r="D1335" s="5" t="s">
        <v>33</v>
      </c>
      <c r="E1335" s="5">
        <v>46</v>
      </c>
      <c r="F1335" s="5" t="s">
        <v>14027</v>
      </c>
    </row>
    <row r="1336" spans="1:6">
      <c r="A1336" s="5" t="s">
        <v>3812</v>
      </c>
      <c r="B1336" s="6" t="s">
        <v>3813</v>
      </c>
      <c r="C1336" s="5" t="s">
        <v>2052</v>
      </c>
      <c r="D1336" s="5" t="s">
        <v>15</v>
      </c>
      <c r="E1336" s="5">
        <v>48</v>
      </c>
      <c r="F1336" s="5" t="s">
        <v>3774</v>
      </c>
    </row>
    <row r="1337" spans="1:6">
      <c r="A1337" s="5" t="s">
        <v>2050</v>
      </c>
      <c r="B1337" s="6" t="s">
        <v>2051</v>
      </c>
      <c r="C1337" s="5" t="s">
        <v>2052</v>
      </c>
      <c r="D1337" s="5" t="s">
        <v>18</v>
      </c>
      <c r="E1337" s="5">
        <v>58</v>
      </c>
      <c r="F1337" s="5" t="s">
        <v>1748</v>
      </c>
    </row>
    <row r="1338" spans="1:6">
      <c r="A1338" s="5" t="s">
        <v>14278</v>
      </c>
      <c r="B1338" s="6" t="s">
        <v>14279</v>
      </c>
      <c r="C1338" s="5" t="s">
        <v>2052</v>
      </c>
      <c r="D1338" s="5" t="s">
        <v>8</v>
      </c>
      <c r="E1338" s="5">
        <v>58</v>
      </c>
      <c r="F1338" s="5" t="s">
        <v>14027</v>
      </c>
    </row>
    <row r="1339" spans="1:6">
      <c r="A1339" s="5" t="s">
        <v>3814</v>
      </c>
      <c r="B1339" s="6" t="s">
        <v>3815</v>
      </c>
      <c r="C1339" s="5" t="s">
        <v>2052</v>
      </c>
      <c r="D1339" s="5" t="s">
        <v>25</v>
      </c>
      <c r="E1339" s="5">
        <v>30</v>
      </c>
      <c r="F1339" s="5" t="s">
        <v>3774</v>
      </c>
    </row>
    <row r="1340" spans="1:6">
      <c r="A1340" s="5" t="s">
        <v>3816</v>
      </c>
      <c r="B1340" s="6" t="s">
        <v>3817</v>
      </c>
      <c r="C1340" s="5" t="s">
        <v>2052</v>
      </c>
      <c r="D1340" s="5" t="s">
        <v>25</v>
      </c>
      <c r="E1340" s="5">
        <v>40</v>
      </c>
      <c r="F1340" s="5" t="s">
        <v>3774</v>
      </c>
    </row>
    <row r="1341" spans="1:6">
      <c r="A1341" s="5" t="s">
        <v>14280</v>
      </c>
      <c r="B1341" s="6" t="s">
        <v>14281</v>
      </c>
      <c r="C1341" s="5" t="s">
        <v>2052</v>
      </c>
      <c r="D1341" s="5" t="s">
        <v>55</v>
      </c>
      <c r="E1341" s="5">
        <v>22</v>
      </c>
      <c r="F1341" s="5" t="s">
        <v>14027</v>
      </c>
    </row>
    <row r="1342" spans="1:6">
      <c r="A1342" s="5" t="s">
        <v>14282</v>
      </c>
      <c r="B1342" s="6" t="s">
        <v>14283</v>
      </c>
      <c r="C1342" s="5" t="s">
        <v>2052</v>
      </c>
      <c r="D1342" s="5" t="s">
        <v>138</v>
      </c>
      <c r="E1342" s="5">
        <v>49</v>
      </c>
      <c r="F1342" s="5" t="s">
        <v>14027</v>
      </c>
    </row>
    <row r="1343" spans="1:6">
      <c r="A1343" s="5" t="s">
        <v>14284</v>
      </c>
      <c r="B1343" s="6" t="s">
        <v>14285</v>
      </c>
      <c r="C1343" s="5" t="s">
        <v>2052</v>
      </c>
      <c r="D1343" s="5" t="s">
        <v>25</v>
      </c>
      <c r="E1343" s="5">
        <v>58</v>
      </c>
      <c r="F1343" s="5" t="s">
        <v>14027</v>
      </c>
    </row>
    <row r="1344" spans="1:6">
      <c r="A1344" s="5" t="s">
        <v>14286</v>
      </c>
      <c r="B1344" s="6" t="s">
        <v>14287</v>
      </c>
      <c r="C1344" s="5" t="s">
        <v>2052</v>
      </c>
      <c r="D1344" s="5" t="s">
        <v>8</v>
      </c>
      <c r="E1344" s="5">
        <v>48</v>
      </c>
      <c r="F1344" s="5" t="s">
        <v>14027</v>
      </c>
    </row>
    <row r="1345" spans="1:6">
      <c r="A1345" s="5" t="s">
        <v>14288</v>
      </c>
      <c r="B1345" s="6" t="s">
        <v>14289</v>
      </c>
      <c r="C1345" s="5" t="s">
        <v>2052</v>
      </c>
      <c r="D1345" s="5" t="s">
        <v>18</v>
      </c>
      <c r="E1345" s="5">
        <v>48</v>
      </c>
      <c r="F1345" s="5" t="s">
        <v>14027</v>
      </c>
    </row>
    <row r="1346" spans="1:6">
      <c r="A1346" s="5" t="s">
        <v>14290</v>
      </c>
      <c r="B1346" s="6" t="s">
        <v>14291</v>
      </c>
      <c r="C1346" s="5" t="s">
        <v>2052</v>
      </c>
      <c r="D1346" s="5" t="s">
        <v>55</v>
      </c>
      <c r="E1346" s="5">
        <v>54</v>
      </c>
      <c r="F1346" s="5" t="s">
        <v>14027</v>
      </c>
    </row>
    <row r="1347" spans="1:6">
      <c r="A1347" s="5" t="s">
        <v>14292</v>
      </c>
      <c r="B1347" s="6" t="s">
        <v>14293</v>
      </c>
      <c r="C1347" s="5" t="s">
        <v>2052</v>
      </c>
      <c r="D1347" s="5" t="s">
        <v>18</v>
      </c>
      <c r="E1347" s="5">
        <v>82</v>
      </c>
      <c r="F1347" s="5" t="s">
        <v>14027</v>
      </c>
    </row>
    <row r="1348" spans="1:6">
      <c r="A1348" s="5" t="s">
        <v>14294</v>
      </c>
      <c r="B1348" s="6" t="s">
        <v>14295</v>
      </c>
      <c r="C1348" s="5" t="s">
        <v>2052</v>
      </c>
      <c r="D1348" s="5" t="s">
        <v>8</v>
      </c>
      <c r="E1348" s="5">
        <v>48</v>
      </c>
      <c r="F1348" s="5" t="s">
        <v>14027</v>
      </c>
    </row>
    <row r="1349" spans="1:6">
      <c r="A1349" s="5" t="s">
        <v>3818</v>
      </c>
      <c r="B1349" s="6" t="s">
        <v>3819</v>
      </c>
      <c r="C1349" s="5" t="s">
        <v>2052</v>
      </c>
      <c r="D1349" s="5" t="s">
        <v>15</v>
      </c>
      <c r="E1349" s="5">
        <v>20</v>
      </c>
      <c r="F1349" s="5" t="s">
        <v>3774</v>
      </c>
    </row>
    <row r="1350" spans="1:6">
      <c r="A1350" s="5" t="s">
        <v>3820</v>
      </c>
      <c r="B1350" s="6" t="s">
        <v>3821</v>
      </c>
      <c r="C1350" s="5" t="s">
        <v>2052</v>
      </c>
      <c r="D1350" s="5" t="s">
        <v>15</v>
      </c>
      <c r="E1350" s="5">
        <v>35</v>
      </c>
      <c r="F1350" s="5" t="s">
        <v>3774</v>
      </c>
    </row>
    <row r="1351" spans="1:6">
      <c r="A1351" s="5" t="s">
        <v>15329</v>
      </c>
      <c r="B1351" s="6" t="s">
        <v>15330</v>
      </c>
      <c r="C1351" s="5" t="s">
        <v>6046</v>
      </c>
      <c r="D1351" s="5" t="s">
        <v>8</v>
      </c>
      <c r="E1351" s="5">
        <v>168</v>
      </c>
      <c r="F1351" s="5" t="s">
        <v>15326</v>
      </c>
    </row>
    <row r="1352" spans="1:6">
      <c r="A1352" s="5" t="s">
        <v>6044</v>
      </c>
      <c r="B1352" s="6" t="s">
        <v>6045</v>
      </c>
      <c r="C1352" s="5" t="s">
        <v>6046</v>
      </c>
      <c r="D1352" s="5" t="s">
        <v>15</v>
      </c>
      <c r="E1352" s="5">
        <v>20</v>
      </c>
      <c r="F1352" s="5" t="s">
        <v>5905</v>
      </c>
    </row>
    <row r="1353" spans="1:6">
      <c r="A1353" s="5" t="s">
        <v>6047</v>
      </c>
      <c r="B1353" s="6" t="s">
        <v>6048</v>
      </c>
      <c r="C1353" s="5" t="s">
        <v>6046</v>
      </c>
      <c r="D1353" s="5" t="s">
        <v>15</v>
      </c>
      <c r="E1353" s="5">
        <v>26</v>
      </c>
      <c r="F1353" s="5" t="s">
        <v>5905</v>
      </c>
    </row>
    <row r="1354" spans="1:6">
      <c r="A1354" s="5" t="s">
        <v>6049</v>
      </c>
      <c r="B1354" s="6" t="s">
        <v>6050</v>
      </c>
      <c r="C1354" s="5" t="s">
        <v>6046</v>
      </c>
      <c r="D1354" s="5" t="s">
        <v>15</v>
      </c>
      <c r="E1354" s="5">
        <v>20</v>
      </c>
      <c r="F1354" s="5" t="s">
        <v>5905</v>
      </c>
    </row>
    <row r="1355" spans="1:6">
      <c r="A1355" s="5" t="s">
        <v>6051</v>
      </c>
      <c r="B1355" s="6" t="s">
        <v>6052</v>
      </c>
      <c r="C1355" s="5" t="s">
        <v>6046</v>
      </c>
      <c r="D1355" s="5" t="s">
        <v>15</v>
      </c>
      <c r="E1355" s="5">
        <v>26</v>
      </c>
      <c r="F1355" s="5" t="s">
        <v>5905</v>
      </c>
    </row>
    <row r="1356" spans="1:6">
      <c r="A1356" s="5" t="s">
        <v>11595</v>
      </c>
      <c r="B1356" s="6" t="s">
        <v>11596</v>
      </c>
      <c r="C1356" s="5" t="s">
        <v>11597</v>
      </c>
      <c r="D1356" s="5" t="s">
        <v>11598</v>
      </c>
      <c r="E1356" s="5">
        <v>35</v>
      </c>
      <c r="F1356" s="5" t="s">
        <v>11339</v>
      </c>
    </row>
    <row r="1357" spans="1:6">
      <c r="A1357" s="5" t="s">
        <v>11599</v>
      </c>
      <c r="B1357" s="6" t="s">
        <v>11600</v>
      </c>
      <c r="C1357" s="5" t="s">
        <v>11597</v>
      </c>
      <c r="D1357" s="5" t="s">
        <v>55</v>
      </c>
      <c r="E1357" s="5">
        <v>15</v>
      </c>
      <c r="F1357" s="5" t="s">
        <v>11339</v>
      </c>
    </row>
    <row r="1358" spans="1:6">
      <c r="A1358" s="5" t="s">
        <v>11601</v>
      </c>
      <c r="B1358" s="6" t="s">
        <v>11602</v>
      </c>
      <c r="C1358" s="5" t="s">
        <v>11597</v>
      </c>
      <c r="D1358" s="5" t="s">
        <v>8</v>
      </c>
      <c r="E1358" s="5">
        <v>18</v>
      </c>
      <c r="F1358" s="5" t="s">
        <v>11339</v>
      </c>
    </row>
    <row r="1359" spans="1:6">
      <c r="A1359" s="5" t="s">
        <v>11603</v>
      </c>
      <c r="B1359" s="6" t="s">
        <v>11604</v>
      </c>
      <c r="C1359" s="5" t="s">
        <v>11597</v>
      </c>
      <c r="D1359" s="5" t="s">
        <v>8</v>
      </c>
      <c r="E1359" s="5">
        <v>18</v>
      </c>
      <c r="F1359" s="5" t="s">
        <v>11339</v>
      </c>
    </row>
    <row r="1360" spans="1:6">
      <c r="A1360" s="5" t="s">
        <v>11605</v>
      </c>
      <c r="B1360" s="6" t="s">
        <v>11606</v>
      </c>
      <c r="C1360" s="5" t="s">
        <v>11597</v>
      </c>
      <c r="D1360" s="5" t="s">
        <v>8</v>
      </c>
      <c r="E1360" s="5">
        <v>12</v>
      </c>
      <c r="F1360" s="5" t="s">
        <v>11339</v>
      </c>
    </row>
    <row r="1361" spans="1:6">
      <c r="A1361" s="5" t="s">
        <v>11607</v>
      </c>
      <c r="B1361" s="6" t="s">
        <v>11608</v>
      </c>
      <c r="C1361" s="5" t="s">
        <v>11597</v>
      </c>
      <c r="D1361" s="5" t="s">
        <v>8</v>
      </c>
      <c r="E1361" s="5">
        <v>18</v>
      </c>
      <c r="F1361" s="5" t="s">
        <v>11339</v>
      </c>
    </row>
    <row r="1362" spans="1:6">
      <c r="A1362" s="5" t="s">
        <v>11609</v>
      </c>
      <c r="B1362" s="6" t="s">
        <v>11610</v>
      </c>
      <c r="C1362" s="5" t="s">
        <v>11597</v>
      </c>
      <c r="D1362" s="5" t="s">
        <v>55</v>
      </c>
      <c r="E1362" s="5">
        <v>20</v>
      </c>
      <c r="F1362" s="5" t="s">
        <v>11339</v>
      </c>
    </row>
    <row r="1363" spans="1:6">
      <c r="A1363" s="5" t="s">
        <v>11611</v>
      </c>
      <c r="B1363" s="6" t="s">
        <v>11612</v>
      </c>
      <c r="C1363" s="5" t="s">
        <v>11597</v>
      </c>
      <c r="D1363" s="5" t="s">
        <v>33</v>
      </c>
      <c r="E1363" s="5">
        <v>36</v>
      </c>
      <c r="F1363" s="5" t="s">
        <v>11339</v>
      </c>
    </row>
    <row r="1364" spans="1:6">
      <c r="A1364" s="5" t="s">
        <v>11613</v>
      </c>
      <c r="B1364" s="6" t="s">
        <v>11614</v>
      </c>
      <c r="C1364" s="5" t="s">
        <v>11597</v>
      </c>
      <c r="D1364" s="5" t="s">
        <v>8</v>
      </c>
      <c r="E1364" s="5">
        <v>24</v>
      </c>
      <c r="F1364" s="5" t="s">
        <v>11339</v>
      </c>
    </row>
    <row r="1365" spans="1:6">
      <c r="A1365" s="5" t="s">
        <v>11615</v>
      </c>
      <c r="B1365" s="6" t="s">
        <v>11616</v>
      </c>
      <c r="C1365" s="5" t="s">
        <v>11597</v>
      </c>
      <c r="D1365" s="5" t="s">
        <v>55</v>
      </c>
      <c r="E1365" s="5">
        <v>15</v>
      </c>
      <c r="F1365" s="5" t="s">
        <v>11339</v>
      </c>
    </row>
    <row r="1366" spans="1:6">
      <c r="A1366" s="5" t="s">
        <v>11617</v>
      </c>
      <c r="B1366" s="6" t="s">
        <v>11618</v>
      </c>
      <c r="C1366" s="5" t="s">
        <v>11597</v>
      </c>
      <c r="D1366" s="5" t="s">
        <v>8</v>
      </c>
      <c r="E1366" s="5">
        <v>22</v>
      </c>
      <c r="F1366" s="5" t="s">
        <v>11339</v>
      </c>
    </row>
    <row r="1367" spans="1:6">
      <c r="A1367" s="5" t="s">
        <v>11619</v>
      </c>
      <c r="B1367" s="6" t="s">
        <v>11620</v>
      </c>
      <c r="C1367" s="5" t="s">
        <v>11597</v>
      </c>
      <c r="D1367" s="5" t="s">
        <v>55</v>
      </c>
      <c r="E1367" s="5">
        <v>15</v>
      </c>
      <c r="F1367" s="5" t="s">
        <v>11339</v>
      </c>
    </row>
    <row r="1368" spans="1:6">
      <c r="A1368" s="5" t="s">
        <v>11621</v>
      </c>
      <c r="B1368" s="6" t="s">
        <v>11622</v>
      </c>
      <c r="C1368" s="5" t="s">
        <v>11597</v>
      </c>
      <c r="D1368" s="5" t="s">
        <v>8</v>
      </c>
      <c r="E1368" s="5">
        <v>24</v>
      </c>
      <c r="F1368" s="5" t="s">
        <v>11339</v>
      </c>
    </row>
    <row r="1369" spans="1:6">
      <c r="A1369" s="5" t="s">
        <v>11623</v>
      </c>
      <c r="B1369" s="6" t="s">
        <v>11624</v>
      </c>
      <c r="C1369" s="5" t="s">
        <v>11597</v>
      </c>
      <c r="D1369" s="5" t="s">
        <v>8</v>
      </c>
      <c r="E1369" s="5">
        <v>12</v>
      </c>
      <c r="F1369" s="5" t="s">
        <v>11339</v>
      </c>
    </row>
    <row r="1370" spans="1:6">
      <c r="A1370" s="5" t="s">
        <v>11625</v>
      </c>
      <c r="B1370" s="6" t="s">
        <v>11626</v>
      </c>
      <c r="C1370" s="5" t="s">
        <v>11597</v>
      </c>
      <c r="D1370" s="5" t="s">
        <v>8</v>
      </c>
      <c r="E1370" s="5">
        <v>12</v>
      </c>
      <c r="F1370" s="5" t="s">
        <v>11339</v>
      </c>
    </row>
    <row r="1371" spans="1:6">
      <c r="A1371" s="5" t="s">
        <v>11627</v>
      </c>
      <c r="B1371" s="6" t="s">
        <v>11628</v>
      </c>
      <c r="C1371" s="5" t="s">
        <v>11597</v>
      </c>
      <c r="D1371" s="5" t="s">
        <v>55</v>
      </c>
      <c r="E1371" s="5">
        <v>20</v>
      </c>
      <c r="F1371" s="5" t="s">
        <v>11339</v>
      </c>
    </row>
    <row r="1372" spans="1:6">
      <c r="A1372" s="5" t="s">
        <v>11629</v>
      </c>
      <c r="B1372" s="6" t="s">
        <v>11630</v>
      </c>
      <c r="C1372" s="5" t="s">
        <v>11597</v>
      </c>
      <c r="D1372" s="5" t="s">
        <v>55</v>
      </c>
      <c r="E1372" s="5">
        <v>68</v>
      </c>
      <c r="F1372" s="5" t="s">
        <v>11339</v>
      </c>
    </row>
    <row r="1373" spans="1:6">
      <c r="A1373" s="5" t="s">
        <v>11631</v>
      </c>
      <c r="B1373" s="6" t="s">
        <v>11632</v>
      </c>
      <c r="C1373" s="5" t="s">
        <v>11597</v>
      </c>
      <c r="D1373" s="5" t="s">
        <v>33</v>
      </c>
      <c r="E1373" s="5">
        <v>38</v>
      </c>
      <c r="F1373" s="5" t="s">
        <v>11339</v>
      </c>
    </row>
    <row r="1374" spans="1:6">
      <c r="A1374" s="5" t="s">
        <v>11633</v>
      </c>
      <c r="B1374" s="6" t="s">
        <v>11634</v>
      </c>
      <c r="C1374" s="5" t="s">
        <v>11597</v>
      </c>
      <c r="D1374" s="5" t="s">
        <v>8</v>
      </c>
      <c r="E1374" s="5">
        <v>25</v>
      </c>
      <c r="F1374" s="5" t="s">
        <v>11339</v>
      </c>
    </row>
    <row r="1375" spans="1:6">
      <c r="A1375" s="5" t="s">
        <v>11635</v>
      </c>
      <c r="B1375" s="6" t="s">
        <v>11636</v>
      </c>
      <c r="C1375" s="5" t="s">
        <v>11597</v>
      </c>
      <c r="D1375" s="5" t="s">
        <v>8</v>
      </c>
      <c r="E1375" s="5">
        <v>12</v>
      </c>
      <c r="F1375" s="5" t="s">
        <v>11339</v>
      </c>
    </row>
    <row r="1376" spans="1:6">
      <c r="A1376" s="5" t="s">
        <v>11637</v>
      </c>
      <c r="B1376" s="6" t="s">
        <v>11638</v>
      </c>
      <c r="C1376" s="5" t="s">
        <v>11597</v>
      </c>
      <c r="D1376" s="5" t="s">
        <v>8</v>
      </c>
      <c r="E1376" s="5">
        <v>12</v>
      </c>
      <c r="F1376" s="5" t="s">
        <v>11339</v>
      </c>
    </row>
    <row r="1377" spans="1:6">
      <c r="A1377" s="5" t="s">
        <v>11639</v>
      </c>
      <c r="B1377" s="6" t="s">
        <v>11640</v>
      </c>
      <c r="C1377" s="5" t="s">
        <v>11597</v>
      </c>
      <c r="D1377" s="5" t="s">
        <v>55</v>
      </c>
      <c r="E1377" s="5">
        <v>15</v>
      </c>
      <c r="F1377" s="5" t="s">
        <v>11339</v>
      </c>
    </row>
    <row r="1378" spans="1:6">
      <c r="A1378" s="5" t="s">
        <v>11641</v>
      </c>
      <c r="B1378" s="6" t="s">
        <v>11642</v>
      </c>
      <c r="C1378" s="5" t="s">
        <v>11597</v>
      </c>
      <c r="D1378" s="5" t="s">
        <v>55</v>
      </c>
      <c r="E1378" s="5">
        <v>15</v>
      </c>
      <c r="F1378" s="5" t="s">
        <v>11339</v>
      </c>
    </row>
    <row r="1379" spans="1:6">
      <c r="A1379" s="5" t="s">
        <v>11643</v>
      </c>
      <c r="B1379" s="6" t="s">
        <v>11644</v>
      </c>
      <c r="C1379" s="5" t="s">
        <v>11597</v>
      </c>
      <c r="D1379" s="5" t="s">
        <v>55</v>
      </c>
      <c r="E1379" s="5">
        <v>15</v>
      </c>
      <c r="F1379" s="5" t="s">
        <v>11339</v>
      </c>
    </row>
    <row r="1380" spans="1:6">
      <c r="A1380" s="5" t="s">
        <v>11645</v>
      </c>
      <c r="B1380" s="6" t="s">
        <v>11646</v>
      </c>
      <c r="C1380" s="5" t="s">
        <v>11597</v>
      </c>
      <c r="D1380" s="5" t="s">
        <v>55</v>
      </c>
      <c r="E1380" s="5">
        <v>78</v>
      </c>
      <c r="F1380" s="5" t="s">
        <v>11339</v>
      </c>
    </row>
    <row r="1381" spans="1:6">
      <c r="A1381" s="5" t="s">
        <v>11647</v>
      </c>
      <c r="B1381" s="6" t="s">
        <v>11648</v>
      </c>
      <c r="C1381" s="5" t="s">
        <v>11597</v>
      </c>
      <c r="D1381" s="5" t="s">
        <v>55</v>
      </c>
      <c r="E1381" s="5">
        <v>15</v>
      </c>
      <c r="F1381" s="5" t="s">
        <v>11339</v>
      </c>
    </row>
    <row r="1382" spans="1:6">
      <c r="A1382" s="5" t="s">
        <v>11649</v>
      </c>
      <c r="B1382" s="6" t="s">
        <v>11650</v>
      </c>
      <c r="C1382" s="5" t="s">
        <v>11597</v>
      </c>
      <c r="D1382" s="5" t="s">
        <v>55</v>
      </c>
      <c r="E1382" s="5">
        <v>15</v>
      </c>
      <c r="F1382" s="5" t="s">
        <v>11339</v>
      </c>
    </row>
    <row r="1383" spans="1:6">
      <c r="A1383" s="5" t="s">
        <v>11651</v>
      </c>
      <c r="B1383" s="6" t="s">
        <v>11652</v>
      </c>
      <c r="C1383" s="5" t="s">
        <v>11597</v>
      </c>
      <c r="D1383" s="5" t="s">
        <v>18</v>
      </c>
      <c r="E1383" s="5">
        <v>16</v>
      </c>
      <c r="F1383" s="5" t="s">
        <v>11339</v>
      </c>
    </row>
    <row r="1384" spans="1:6">
      <c r="A1384" s="5" t="s">
        <v>11653</v>
      </c>
      <c r="B1384" s="6" t="s">
        <v>11654</v>
      </c>
      <c r="C1384" s="5" t="s">
        <v>11597</v>
      </c>
      <c r="D1384" s="5" t="s">
        <v>8</v>
      </c>
      <c r="E1384" s="5">
        <v>12</v>
      </c>
      <c r="F1384" s="5" t="s">
        <v>11339</v>
      </c>
    </row>
    <row r="1385" spans="1:6">
      <c r="A1385" s="5" t="s">
        <v>11655</v>
      </c>
      <c r="B1385" s="6" t="s">
        <v>11656</v>
      </c>
      <c r="C1385" s="5" t="s">
        <v>11597</v>
      </c>
      <c r="D1385" s="5" t="s">
        <v>55</v>
      </c>
      <c r="E1385" s="5">
        <v>15</v>
      </c>
      <c r="F1385" s="5" t="s">
        <v>11339</v>
      </c>
    </row>
    <row r="1386" spans="1:6">
      <c r="A1386" s="5" t="s">
        <v>11657</v>
      </c>
      <c r="B1386" s="6" t="s">
        <v>11658</v>
      </c>
      <c r="C1386" s="5" t="s">
        <v>11597</v>
      </c>
      <c r="D1386" s="5" t="s">
        <v>18</v>
      </c>
      <c r="E1386" s="5">
        <v>128</v>
      </c>
      <c r="F1386" s="5" t="s">
        <v>11339</v>
      </c>
    </row>
    <row r="1387" spans="1:6">
      <c r="A1387" s="5" t="s">
        <v>11659</v>
      </c>
      <c r="B1387" s="6" t="s">
        <v>11660</v>
      </c>
      <c r="C1387" s="5" t="s">
        <v>11597</v>
      </c>
      <c r="D1387" s="5" t="s">
        <v>55</v>
      </c>
      <c r="E1387" s="5">
        <v>20</v>
      </c>
      <c r="F1387" s="5" t="s">
        <v>11339</v>
      </c>
    </row>
    <row r="1388" spans="1:6">
      <c r="A1388" s="5" t="s">
        <v>11661</v>
      </c>
      <c r="B1388" s="6" t="s">
        <v>11662</v>
      </c>
      <c r="C1388" s="5" t="s">
        <v>11597</v>
      </c>
      <c r="D1388" s="5" t="s">
        <v>8</v>
      </c>
      <c r="E1388" s="5">
        <v>12</v>
      </c>
      <c r="F1388" s="5" t="s">
        <v>11339</v>
      </c>
    </row>
    <row r="1389" spans="1:6">
      <c r="A1389" s="5" t="s">
        <v>11663</v>
      </c>
      <c r="B1389" s="6" t="s">
        <v>11664</v>
      </c>
      <c r="C1389" s="5" t="s">
        <v>11597</v>
      </c>
      <c r="D1389" s="5" t="s">
        <v>55</v>
      </c>
      <c r="E1389" s="5">
        <v>15</v>
      </c>
      <c r="F1389" s="5" t="s">
        <v>11339</v>
      </c>
    </row>
    <row r="1390" spans="1:6">
      <c r="A1390" s="5" t="s">
        <v>11665</v>
      </c>
      <c r="B1390" s="6" t="s">
        <v>11666</v>
      </c>
      <c r="C1390" s="5" t="s">
        <v>11597</v>
      </c>
      <c r="D1390" s="5" t="s">
        <v>55</v>
      </c>
      <c r="E1390" s="5">
        <v>15</v>
      </c>
      <c r="F1390" s="5" t="s">
        <v>11339</v>
      </c>
    </row>
    <row r="1391" spans="1:6">
      <c r="A1391" s="5" t="s">
        <v>11667</v>
      </c>
      <c r="B1391" s="6" t="s">
        <v>11668</v>
      </c>
      <c r="C1391" s="5" t="s">
        <v>11597</v>
      </c>
      <c r="D1391" s="5" t="s">
        <v>55</v>
      </c>
      <c r="E1391" s="5">
        <v>15</v>
      </c>
      <c r="F1391" s="5" t="s">
        <v>11339</v>
      </c>
    </row>
    <row r="1392" spans="1:6">
      <c r="A1392" s="5" t="s">
        <v>11669</v>
      </c>
      <c r="B1392" s="6" t="s">
        <v>11670</v>
      </c>
      <c r="C1392" s="5" t="s">
        <v>11597</v>
      </c>
      <c r="D1392" s="5" t="s">
        <v>18</v>
      </c>
      <c r="E1392" s="5">
        <v>18</v>
      </c>
      <c r="F1392" s="5" t="s">
        <v>11339</v>
      </c>
    </row>
    <row r="1393" spans="1:6">
      <c r="A1393" s="5" t="s">
        <v>11671</v>
      </c>
      <c r="B1393" s="6" t="s">
        <v>11672</v>
      </c>
      <c r="C1393" s="5" t="s">
        <v>11597</v>
      </c>
      <c r="D1393" s="5" t="s">
        <v>18</v>
      </c>
      <c r="E1393" s="5">
        <v>18</v>
      </c>
      <c r="F1393" s="5" t="s">
        <v>11339</v>
      </c>
    </row>
    <row r="1394" spans="1:6">
      <c r="A1394" s="5" t="s">
        <v>11673</v>
      </c>
      <c r="B1394" s="6" t="s">
        <v>11674</v>
      </c>
      <c r="C1394" s="5" t="s">
        <v>11597</v>
      </c>
      <c r="D1394" s="5" t="s">
        <v>18</v>
      </c>
      <c r="E1394" s="5">
        <v>18</v>
      </c>
      <c r="F1394" s="5" t="s">
        <v>11339</v>
      </c>
    </row>
    <row r="1395" spans="1:6">
      <c r="A1395" s="5" t="s">
        <v>11675</v>
      </c>
      <c r="B1395" s="6" t="s">
        <v>11676</v>
      </c>
      <c r="C1395" s="5" t="s">
        <v>11597</v>
      </c>
      <c r="D1395" s="5" t="s">
        <v>18</v>
      </c>
      <c r="E1395" s="5">
        <v>18</v>
      </c>
      <c r="F1395" s="5" t="s">
        <v>11339</v>
      </c>
    </row>
    <row r="1396" spans="1:6">
      <c r="A1396" s="5" t="s">
        <v>11677</v>
      </c>
      <c r="B1396" s="6" t="s">
        <v>11678</v>
      </c>
      <c r="C1396" s="5" t="s">
        <v>11597</v>
      </c>
      <c r="D1396" s="5" t="s">
        <v>18</v>
      </c>
      <c r="E1396" s="5">
        <v>18</v>
      </c>
      <c r="F1396" s="5" t="s">
        <v>11339</v>
      </c>
    </row>
    <row r="1397" spans="1:6">
      <c r="A1397" s="5" t="s">
        <v>11679</v>
      </c>
      <c r="B1397" s="6" t="s">
        <v>11680</v>
      </c>
      <c r="C1397" s="5" t="s">
        <v>11597</v>
      </c>
      <c r="D1397" s="5" t="s">
        <v>18</v>
      </c>
      <c r="E1397" s="5">
        <v>18</v>
      </c>
      <c r="F1397" s="5" t="s">
        <v>11339</v>
      </c>
    </row>
    <row r="1398" spans="1:6">
      <c r="A1398" s="5" t="s">
        <v>11681</v>
      </c>
      <c r="B1398" s="6" t="s">
        <v>11682</v>
      </c>
      <c r="C1398" s="5" t="s">
        <v>11597</v>
      </c>
      <c r="D1398" s="5" t="s">
        <v>8</v>
      </c>
      <c r="E1398" s="5">
        <v>12</v>
      </c>
      <c r="F1398" s="5" t="s">
        <v>11339</v>
      </c>
    </row>
    <row r="1399" spans="1:6">
      <c r="A1399" s="5" t="s">
        <v>6053</v>
      </c>
      <c r="B1399" s="6" t="s">
        <v>6054</v>
      </c>
      <c r="C1399" s="5" t="s">
        <v>344</v>
      </c>
      <c r="D1399" s="5" t="s">
        <v>25</v>
      </c>
      <c r="E1399" s="5">
        <v>48</v>
      </c>
      <c r="F1399" s="5" t="s">
        <v>5905</v>
      </c>
    </row>
    <row r="1400" spans="1:6">
      <c r="A1400" s="5" t="s">
        <v>342</v>
      </c>
      <c r="B1400" s="6" t="s">
        <v>343</v>
      </c>
      <c r="C1400" s="5" t="s">
        <v>344</v>
      </c>
      <c r="D1400" s="5" t="s">
        <v>8</v>
      </c>
      <c r="E1400" s="5">
        <v>59.8</v>
      </c>
      <c r="F1400" s="5" t="s">
        <v>149</v>
      </c>
    </row>
    <row r="1401" spans="1:6">
      <c r="A1401" s="5" t="s">
        <v>7406</v>
      </c>
      <c r="B1401" s="6" t="s">
        <v>7407</v>
      </c>
      <c r="C1401" s="5" t="s">
        <v>344</v>
      </c>
      <c r="D1401" s="5" t="s">
        <v>33</v>
      </c>
      <c r="E1401" s="5">
        <v>79</v>
      </c>
      <c r="F1401" s="5" t="s">
        <v>6544</v>
      </c>
    </row>
    <row r="1402" spans="1:6">
      <c r="A1402" s="5" t="s">
        <v>15048</v>
      </c>
      <c r="B1402" s="6" t="s">
        <v>15049</v>
      </c>
      <c r="C1402" s="5" t="s">
        <v>344</v>
      </c>
      <c r="D1402" s="5" t="s">
        <v>33</v>
      </c>
      <c r="E1402" s="5">
        <v>48</v>
      </c>
      <c r="F1402" s="5" t="s">
        <v>15008</v>
      </c>
    </row>
    <row r="1403" spans="1:6">
      <c r="A1403" s="5" t="s">
        <v>15050</v>
      </c>
      <c r="B1403" s="6" t="s">
        <v>15051</v>
      </c>
      <c r="C1403" s="5" t="s">
        <v>344</v>
      </c>
      <c r="D1403" s="5" t="s">
        <v>8</v>
      </c>
      <c r="E1403" s="5">
        <v>48</v>
      </c>
      <c r="F1403" s="5" t="s">
        <v>15008</v>
      </c>
    </row>
    <row r="1404" spans="1:6">
      <c r="A1404" s="5" t="s">
        <v>10976</v>
      </c>
      <c r="B1404" s="6" t="s">
        <v>10977</v>
      </c>
      <c r="C1404" s="5" t="s">
        <v>344</v>
      </c>
      <c r="D1404" s="5" t="s">
        <v>55</v>
      </c>
      <c r="E1404" s="5">
        <v>98</v>
      </c>
      <c r="F1404" s="5" t="s">
        <v>10897</v>
      </c>
    </row>
    <row r="1405" spans="1:6">
      <c r="A1405" s="5" t="s">
        <v>6055</v>
      </c>
      <c r="B1405" s="6" t="s">
        <v>6056</v>
      </c>
      <c r="C1405" s="5" t="s">
        <v>344</v>
      </c>
      <c r="D1405" s="5" t="s">
        <v>25</v>
      </c>
      <c r="E1405" s="5">
        <v>48</v>
      </c>
      <c r="F1405" s="5" t="s">
        <v>5905</v>
      </c>
    </row>
    <row r="1406" spans="1:6">
      <c r="A1406" s="5" t="s">
        <v>15052</v>
      </c>
      <c r="B1406" s="6" t="s">
        <v>15053</v>
      </c>
      <c r="C1406" s="5" t="s">
        <v>344</v>
      </c>
      <c r="D1406" s="5" t="s">
        <v>138</v>
      </c>
      <c r="E1406" s="5">
        <v>68</v>
      </c>
      <c r="F1406" s="5" t="s">
        <v>15008</v>
      </c>
    </row>
    <row r="1407" spans="1:6">
      <c r="A1407" s="5" t="s">
        <v>4609</v>
      </c>
      <c r="B1407" s="6" t="s">
        <v>4610</v>
      </c>
      <c r="C1407" s="5" t="s">
        <v>344</v>
      </c>
      <c r="D1407" s="5" t="s">
        <v>55</v>
      </c>
      <c r="E1407" s="5">
        <v>59</v>
      </c>
      <c r="F1407" s="5" t="s">
        <v>4377</v>
      </c>
    </row>
    <row r="1408" spans="1:6">
      <c r="A1408" s="5" t="s">
        <v>10505</v>
      </c>
      <c r="B1408" s="6" t="s">
        <v>10506</v>
      </c>
      <c r="C1408" s="5" t="s">
        <v>344</v>
      </c>
      <c r="D1408" s="5" t="s">
        <v>33</v>
      </c>
      <c r="E1408" s="5">
        <v>52</v>
      </c>
      <c r="F1408" s="5" t="s">
        <v>10483</v>
      </c>
    </row>
    <row r="1409" spans="1:6">
      <c r="A1409" s="5" t="s">
        <v>15054</v>
      </c>
      <c r="B1409" s="6" t="s">
        <v>15055</v>
      </c>
      <c r="C1409" s="5" t="s">
        <v>344</v>
      </c>
      <c r="D1409" s="5" t="s">
        <v>138</v>
      </c>
      <c r="E1409" s="5">
        <v>48</v>
      </c>
      <c r="F1409" s="5" t="s">
        <v>15008</v>
      </c>
    </row>
    <row r="1410" spans="1:6">
      <c r="A1410" s="5" t="s">
        <v>10978</v>
      </c>
      <c r="B1410" s="6" t="s">
        <v>10979</v>
      </c>
      <c r="C1410" s="5" t="s">
        <v>344</v>
      </c>
      <c r="D1410" s="5" t="s">
        <v>25</v>
      </c>
      <c r="E1410" s="5">
        <v>45</v>
      </c>
      <c r="F1410" s="5" t="s">
        <v>10897</v>
      </c>
    </row>
    <row r="1411" spans="1:6">
      <c r="A1411" s="5" t="s">
        <v>4611</v>
      </c>
      <c r="B1411" s="6" t="s">
        <v>4612</v>
      </c>
      <c r="C1411" s="5" t="s">
        <v>344</v>
      </c>
      <c r="D1411" s="5" t="s">
        <v>18</v>
      </c>
      <c r="E1411" s="5">
        <v>435</v>
      </c>
      <c r="F1411" s="5" t="s">
        <v>4377</v>
      </c>
    </row>
    <row r="1412" spans="1:6">
      <c r="A1412" s="5" t="s">
        <v>11683</v>
      </c>
      <c r="B1412" s="6" t="s">
        <v>11684</v>
      </c>
      <c r="C1412" s="5" t="s">
        <v>4093</v>
      </c>
      <c r="D1412" s="5" t="s">
        <v>12</v>
      </c>
      <c r="E1412" s="5">
        <v>39.799999999999997</v>
      </c>
      <c r="F1412" s="5" t="s">
        <v>11339</v>
      </c>
    </row>
    <row r="1413" spans="1:6">
      <c r="A1413" s="5" t="s">
        <v>11685</v>
      </c>
      <c r="B1413" s="6" t="s">
        <v>11686</v>
      </c>
      <c r="C1413" s="5" t="s">
        <v>4093</v>
      </c>
      <c r="D1413" s="5" t="s">
        <v>33</v>
      </c>
      <c r="E1413" s="5">
        <v>28</v>
      </c>
      <c r="F1413" s="5" t="s">
        <v>11339</v>
      </c>
    </row>
    <row r="1414" spans="1:6">
      <c r="A1414" s="5" t="s">
        <v>4613</v>
      </c>
      <c r="B1414" s="6" t="s">
        <v>4614</v>
      </c>
      <c r="C1414" s="5" t="s">
        <v>4093</v>
      </c>
      <c r="D1414" s="5" t="s">
        <v>138</v>
      </c>
      <c r="E1414" s="5">
        <v>128</v>
      </c>
      <c r="F1414" s="5" t="s">
        <v>4377</v>
      </c>
    </row>
    <row r="1415" spans="1:6">
      <c r="A1415" s="5" t="s">
        <v>11687</v>
      </c>
      <c r="B1415" s="6" t="s">
        <v>11688</v>
      </c>
      <c r="C1415" s="5" t="s">
        <v>4093</v>
      </c>
      <c r="D1415" s="5" t="s">
        <v>25</v>
      </c>
      <c r="E1415" s="5">
        <v>99.8</v>
      </c>
      <c r="F1415" s="5" t="s">
        <v>11339</v>
      </c>
    </row>
    <row r="1416" spans="1:6">
      <c r="A1416" s="5" t="s">
        <v>11689</v>
      </c>
      <c r="B1416" s="6" t="s">
        <v>11690</v>
      </c>
      <c r="C1416" s="5" t="s">
        <v>4093</v>
      </c>
      <c r="D1416" s="5" t="s">
        <v>55</v>
      </c>
      <c r="E1416" s="5">
        <v>98</v>
      </c>
      <c r="F1416" s="5" t="s">
        <v>11339</v>
      </c>
    </row>
    <row r="1417" spans="1:6">
      <c r="A1417" s="5" t="s">
        <v>11691</v>
      </c>
      <c r="B1417" s="6" t="s">
        <v>11692</v>
      </c>
      <c r="C1417" s="5" t="s">
        <v>4093</v>
      </c>
      <c r="D1417" s="5" t="s">
        <v>55</v>
      </c>
      <c r="E1417" s="5">
        <v>52</v>
      </c>
      <c r="F1417" s="5" t="s">
        <v>11339</v>
      </c>
    </row>
    <row r="1418" spans="1:6">
      <c r="A1418" s="5" t="s">
        <v>11693</v>
      </c>
      <c r="B1418" s="6" t="s">
        <v>11694</v>
      </c>
      <c r="C1418" s="5" t="s">
        <v>4093</v>
      </c>
      <c r="D1418" s="5" t="s">
        <v>8</v>
      </c>
      <c r="E1418" s="5">
        <v>96</v>
      </c>
      <c r="F1418" s="5" t="s">
        <v>11339</v>
      </c>
    </row>
    <row r="1419" spans="1:6">
      <c r="A1419" s="5" t="s">
        <v>11695</v>
      </c>
      <c r="B1419" s="6" t="s">
        <v>11696</v>
      </c>
      <c r="C1419" s="5" t="s">
        <v>4093</v>
      </c>
      <c r="D1419" s="5" t="s">
        <v>18</v>
      </c>
      <c r="E1419" s="5">
        <v>58</v>
      </c>
      <c r="F1419" s="5" t="s">
        <v>11339</v>
      </c>
    </row>
    <row r="1420" spans="1:6">
      <c r="A1420" s="5" t="s">
        <v>11697</v>
      </c>
      <c r="B1420" s="6" t="s">
        <v>11698</v>
      </c>
      <c r="C1420" s="5" t="s">
        <v>4093</v>
      </c>
      <c r="D1420" s="5" t="s">
        <v>33</v>
      </c>
      <c r="E1420" s="5">
        <v>28</v>
      </c>
      <c r="F1420" s="5" t="s">
        <v>11339</v>
      </c>
    </row>
    <row r="1421" spans="1:6">
      <c r="A1421" s="5" t="s">
        <v>11699</v>
      </c>
      <c r="B1421" s="6" t="s">
        <v>11700</v>
      </c>
      <c r="C1421" s="5" t="s">
        <v>4093</v>
      </c>
      <c r="D1421" s="5" t="s">
        <v>18</v>
      </c>
      <c r="E1421" s="5">
        <v>68</v>
      </c>
      <c r="F1421" s="5" t="s">
        <v>11339</v>
      </c>
    </row>
    <row r="1422" spans="1:6">
      <c r="A1422" s="5" t="s">
        <v>11701</v>
      </c>
      <c r="B1422" s="6" t="s">
        <v>11702</v>
      </c>
      <c r="C1422" s="5" t="s">
        <v>4093</v>
      </c>
      <c r="D1422" s="5" t="s">
        <v>18</v>
      </c>
      <c r="E1422" s="5">
        <v>68</v>
      </c>
      <c r="F1422" s="5" t="s">
        <v>11339</v>
      </c>
    </row>
    <row r="1423" spans="1:6">
      <c r="A1423" s="5" t="s">
        <v>11703</v>
      </c>
      <c r="B1423" s="6" t="s">
        <v>11704</v>
      </c>
      <c r="C1423" s="5" t="s">
        <v>4093</v>
      </c>
      <c r="D1423" s="5" t="s">
        <v>138</v>
      </c>
      <c r="E1423" s="5">
        <v>38</v>
      </c>
      <c r="F1423" s="5" t="s">
        <v>11339</v>
      </c>
    </row>
    <row r="1424" spans="1:6">
      <c r="A1424" s="5" t="s">
        <v>11705</v>
      </c>
      <c r="B1424" s="6" t="s">
        <v>11706</v>
      </c>
      <c r="C1424" s="5" t="s">
        <v>4093</v>
      </c>
      <c r="D1424" s="5" t="s">
        <v>55</v>
      </c>
      <c r="E1424" s="5">
        <v>398</v>
      </c>
      <c r="F1424" s="5" t="s">
        <v>11339</v>
      </c>
    </row>
    <row r="1425" spans="1:6">
      <c r="A1425" s="5" t="s">
        <v>11707</v>
      </c>
      <c r="B1425" s="6" t="s">
        <v>11708</v>
      </c>
      <c r="C1425" s="5" t="s">
        <v>4093</v>
      </c>
      <c r="D1425" s="5" t="s">
        <v>33</v>
      </c>
      <c r="E1425" s="5">
        <v>28</v>
      </c>
      <c r="F1425" s="5" t="s">
        <v>11339</v>
      </c>
    </row>
    <row r="1426" spans="1:6">
      <c r="A1426" s="5" t="s">
        <v>11709</v>
      </c>
      <c r="B1426" s="6" t="s">
        <v>11710</v>
      </c>
      <c r="C1426" s="5" t="s">
        <v>4093</v>
      </c>
      <c r="D1426" s="5" t="s">
        <v>8</v>
      </c>
      <c r="E1426" s="5">
        <v>88</v>
      </c>
      <c r="F1426" s="5" t="s">
        <v>11339</v>
      </c>
    </row>
    <row r="1427" spans="1:6">
      <c r="A1427" s="5" t="s">
        <v>11711</v>
      </c>
      <c r="B1427" s="6" t="s">
        <v>11712</v>
      </c>
      <c r="C1427" s="5" t="s">
        <v>4093</v>
      </c>
      <c r="D1427" s="5" t="s">
        <v>33</v>
      </c>
      <c r="E1427" s="5">
        <v>28</v>
      </c>
      <c r="F1427" s="5" t="s">
        <v>11339</v>
      </c>
    </row>
    <row r="1428" spans="1:6">
      <c r="A1428" s="5" t="s">
        <v>7408</v>
      </c>
      <c r="B1428" s="6" t="s">
        <v>7409</v>
      </c>
      <c r="C1428" s="5" t="s">
        <v>4093</v>
      </c>
      <c r="D1428" s="5" t="s">
        <v>18</v>
      </c>
      <c r="E1428" s="5">
        <v>25</v>
      </c>
      <c r="F1428" s="5" t="s">
        <v>6544</v>
      </c>
    </row>
    <row r="1429" spans="1:6">
      <c r="A1429" s="5" t="s">
        <v>7410</v>
      </c>
      <c r="B1429" s="6" t="s">
        <v>7411</v>
      </c>
      <c r="C1429" s="5" t="s">
        <v>4093</v>
      </c>
      <c r="D1429" s="5" t="s">
        <v>55</v>
      </c>
      <c r="E1429" s="5">
        <v>25</v>
      </c>
      <c r="F1429" s="5" t="s">
        <v>6544</v>
      </c>
    </row>
    <row r="1430" spans="1:6">
      <c r="A1430" s="5" t="s">
        <v>11713</v>
      </c>
      <c r="B1430" s="6" t="s">
        <v>11714</v>
      </c>
      <c r="C1430" s="5" t="s">
        <v>4093</v>
      </c>
      <c r="D1430" s="5" t="s">
        <v>18</v>
      </c>
      <c r="E1430" s="5">
        <v>68</v>
      </c>
      <c r="F1430" s="5" t="s">
        <v>11339</v>
      </c>
    </row>
    <row r="1431" spans="1:6">
      <c r="A1431" s="5" t="s">
        <v>11715</v>
      </c>
      <c r="B1431" s="6" t="s">
        <v>11716</v>
      </c>
      <c r="C1431" s="5" t="s">
        <v>4093</v>
      </c>
      <c r="D1431" s="5" t="s">
        <v>33</v>
      </c>
      <c r="E1431" s="5">
        <v>68</v>
      </c>
      <c r="F1431" s="5" t="s">
        <v>11339</v>
      </c>
    </row>
    <row r="1432" spans="1:6">
      <c r="A1432" s="5" t="s">
        <v>11717</v>
      </c>
      <c r="B1432" s="6" t="s">
        <v>11718</v>
      </c>
      <c r="C1432" s="5" t="s">
        <v>4093</v>
      </c>
      <c r="D1432" s="5" t="s">
        <v>55</v>
      </c>
      <c r="E1432" s="5">
        <v>68</v>
      </c>
      <c r="F1432" s="5" t="s">
        <v>11339</v>
      </c>
    </row>
    <row r="1433" spans="1:6">
      <c r="A1433" s="5" t="s">
        <v>11719</v>
      </c>
      <c r="B1433" s="6" t="s">
        <v>11720</v>
      </c>
      <c r="C1433" s="5" t="s">
        <v>4093</v>
      </c>
      <c r="D1433" s="5" t="s">
        <v>138</v>
      </c>
      <c r="E1433" s="5">
        <v>48.8</v>
      </c>
      <c r="F1433" s="5" t="s">
        <v>11339</v>
      </c>
    </row>
    <row r="1434" spans="1:6">
      <c r="A1434" s="5" t="s">
        <v>7412</v>
      </c>
      <c r="B1434" s="6" t="s">
        <v>7413</v>
      </c>
      <c r="C1434" s="5" t="s">
        <v>4093</v>
      </c>
      <c r="D1434" s="5" t="s">
        <v>8</v>
      </c>
      <c r="E1434" s="5">
        <v>78</v>
      </c>
      <c r="F1434" s="5" t="s">
        <v>6544</v>
      </c>
    </row>
    <row r="1435" spans="1:6">
      <c r="A1435" s="5" t="s">
        <v>11721</v>
      </c>
      <c r="B1435" s="6" t="s">
        <v>11722</v>
      </c>
      <c r="C1435" s="5" t="s">
        <v>4093</v>
      </c>
      <c r="D1435" s="5" t="s">
        <v>8</v>
      </c>
      <c r="E1435" s="5">
        <v>88</v>
      </c>
      <c r="F1435" s="5" t="s">
        <v>11339</v>
      </c>
    </row>
    <row r="1436" spans="1:6">
      <c r="A1436" s="5" t="s">
        <v>4615</v>
      </c>
      <c r="B1436" s="6" t="s">
        <v>4616</v>
      </c>
      <c r="C1436" s="5" t="s">
        <v>4093</v>
      </c>
      <c r="D1436" s="5" t="s">
        <v>33</v>
      </c>
      <c r="E1436" s="5">
        <v>68</v>
      </c>
      <c r="F1436" s="5" t="s">
        <v>4377</v>
      </c>
    </row>
    <row r="1437" spans="1:6">
      <c r="A1437" s="5" t="s">
        <v>11723</v>
      </c>
      <c r="B1437" s="6" t="s">
        <v>11724</v>
      </c>
      <c r="C1437" s="5" t="s">
        <v>4093</v>
      </c>
      <c r="D1437" s="5" t="s">
        <v>138</v>
      </c>
      <c r="E1437" s="5">
        <v>78</v>
      </c>
      <c r="F1437" s="5" t="s">
        <v>11339</v>
      </c>
    </row>
    <row r="1438" spans="1:6">
      <c r="A1438" s="5" t="s">
        <v>11725</v>
      </c>
      <c r="B1438" s="6" t="s">
        <v>11726</v>
      </c>
      <c r="C1438" s="5" t="s">
        <v>4093</v>
      </c>
      <c r="D1438" s="5" t="s">
        <v>138</v>
      </c>
      <c r="E1438" s="5">
        <v>48</v>
      </c>
      <c r="F1438" s="5" t="s">
        <v>11339</v>
      </c>
    </row>
    <row r="1439" spans="1:6">
      <c r="A1439" s="5" t="s">
        <v>11727</v>
      </c>
      <c r="B1439" s="6" t="s">
        <v>11728</v>
      </c>
      <c r="C1439" s="5" t="s">
        <v>4093</v>
      </c>
      <c r="D1439" s="5" t="s">
        <v>8</v>
      </c>
      <c r="E1439" s="5">
        <v>99</v>
      </c>
      <c r="F1439" s="5" t="s">
        <v>11339</v>
      </c>
    </row>
    <row r="1440" spans="1:6">
      <c r="A1440" s="5" t="s">
        <v>11729</v>
      </c>
      <c r="B1440" s="6" t="s">
        <v>11730</v>
      </c>
      <c r="C1440" s="5" t="s">
        <v>4093</v>
      </c>
      <c r="D1440" s="5" t="s">
        <v>55</v>
      </c>
      <c r="E1440" s="5">
        <v>88</v>
      </c>
      <c r="F1440" s="5" t="s">
        <v>11339</v>
      </c>
    </row>
    <row r="1441" spans="1:6">
      <c r="A1441" s="5" t="s">
        <v>11731</v>
      </c>
      <c r="B1441" s="6" t="s">
        <v>11732</v>
      </c>
      <c r="C1441" s="5" t="s">
        <v>4093</v>
      </c>
      <c r="D1441" s="5" t="s">
        <v>25</v>
      </c>
      <c r="E1441" s="5">
        <v>360</v>
      </c>
      <c r="F1441" s="5" t="s">
        <v>11339</v>
      </c>
    </row>
    <row r="1442" spans="1:6">
      <c r="A1442" s="5" t="s">
        <v>11733</v>
      </c>
      <c r="B1442" s="6" t="s">
        <v>11734</v>
      </c>
      <c r="C1442" s="5" t="s">
        <v>4093</v>
      </c>
      <c r="D1442" s="5" t="s">
        <v>55</v>
      </c>
      <c r="E1442" s="5">
        <v>98</v>
      </c>
      <c r="F1442" s="5" t="s">
        <v>11339</v>
      </c>
    </row>
    <row r="1443" spans="1:6">
      <c r="A1443" s="5" t="s">
        <v>11735</v>
      </c>
      <c r="B1443" s="6" t="s">
        <v>11736</v>
      </c>
      <c r="C1443" s="5" t="s">
        <v>4093</v>
      </c>
      <c r="D1443" s="5" t="s">
        <v>33</v>
      </c>
      <c r="E1443" s="5">
        <v>32</v>
      </c>
      <c r="F1443" s="5" t="s">
        <v>11339</v>
      </c>
    </row>
    <row r="1444" spans="1:6">
      <c r="A1444" s="5" t="s">
        <v>11737</v>
      </c>
      <c r="B1444" s="6" t="s">
        <v>11738</v>
      </c>
      <c r="C1444" s="5" t="s">
        <v>4093</v>
      </c>
      <c r="D1444" s="5" t="s">
        <v>33</v>
      </c>
      <c r="E1444" s="5">
        <v>32</v>
      </c>
      <c r="F1444" s="5" t="s">
        <v>11339</v>
      </c>
    </row>
    <row r="1445" spans="1:6">
      <c r="A1445" s="5" t="s">
        <v>11739</v>
      </c>
      <c r="B1445" s="6" t="s">
        <v>11740</v>
      </c>
      <c r="C1445" s="5" t="s">
        <v>4093</v>
      </c>
      <c r="D1445" s="5" t="s">
        <v>33</v>
      </c>
      <c r="E1445" s="5">
        <v>32</v>
      </c>
      <c r="F1445" s="5" t="s">
        <v>11339</v>
      </c>
    </row>
    <row r="1446" spans="1:6">
      <c r="A1446" s="5" t="s">
        <v>11741</v>
      </c>
      <c r="B1446" s="6" t="s">
        <v>11742</v>
      </c>
      <c r="C1446" s="5" t="s">
        <v>4093</v>
      </c>
      <c r="D1446" s="5" t="s">
        <v>33</v>
      </c>
      <c r="E1446" s="5">
        <v>32</v>
      </c>
      <c r="F1446" s="5" t="s">
        <v>11339</v>
      </c>
    </row>
    <row r="1447" spans="1:6">
      <c r="A1447" s="5" t="s">
        <v>11743</v>
      </c>
      <c r="B1447" s="6" t="s">
        <v>11744</v>
      </c>
      <c r="C1447" s="5" t="s">
        <v>4093</v>
      </c>
      <c r="D1447" s="5" t="s">
        <v>33</v>
      </c>
      <c r="E1447" s="5">
        <v>32</v>
      </c>
      <c r="F1447" s="5" t="s">
        <v>11339</v>
      </c>
    </row>
    <row r="1448" spans="1:6">
      <c r="A1448" s="5" t="s">
        <v>11745</v>
      </c>
      <c r="B1448" s="6" t="s">
        <v>11746</v>
      </c>
      <c r="C1448" s="5" t="s">
        <v>4093</v>
      </c>
      <c r="D1448" s="5" t="s">
        <v>33</v>
      </c>
      <c r="E1448" s="5">
        <v>32</v>
      </c>
      <c r="F1448" s="5" t="s">
        <v>11339</v>
      </c>
    </row>
    <row r="1449" spans="1:6">
      <c r="A1449" s="5" t="s">
        <v>11747</v>
      </c>
      <c r="B1449" s="6" t="s">
        <v>11748</v>
      </c>
      <c r="C1449" s="5" t="s">
        <v>4093</v>
      </c>
      <c r="D1449" s="5" t="s">
        <v>138</v>
      </c>
      <c r="E1449" s="5">
        <v>98</v>
      </c>
      <c r="F1449" s="5" t="s">
        <v>11339</v>
      </c>
    </row>
    <row r="1450" spans="1:6">
      <c r="A1450" s="5" t="s">
        <v>11749</v>
      </c>
      <c r="B1450" s="6" t="s">
        <v>11750</v>
      </c>
      <c r="C1450" s="5" t="s">
        <v>4093</v>
      </c>
      <c r="D1450" s="5" t="s">
        <v>8</v>
      </c>
      <c r="E1450" s="5">
        <v>88</v>
      </c>
      <c r="F1450" s="5" t="s">
        <v>11339</v>
      </c>
    </row>
    <row r="1451" spans="1:6">
      <c r="A1451" s="5" t="s">
        <v>11751</v>
      </c>
      <c r="B1451" s="6" t="s">
        <v>11752</v>
      </c>
      <c r="C1451" s="5" t="s">
        <v>4093</v>
      </c>
      <c r="D1451" s="5" t="s">
        <v>55</v>
      </c>
      <c r="E1451" s="5">
        <v>198</v>
      </c>
      <c r="F1451" s="5" t="s">
        <v>11339</v>
      </c>
    </row>
    <row r="1452" spans="1:6">
      <c r="A1452" s="5" t="s">
        <v>11753</v>
      </c>
      <c r="B1452" s="6" t="s">
        <v>11754</v>
      </c>
      <c r="C1452" s="5" t="s">
        <v>4093</v>
      </c>
      <c r="D1452" s="5" t="s">
        <v>33</v>
      </c>
      <c r="E1452" s="5">
        <v>28</v>
      </c>
      <c r="F1452" s="5" t="s">
        <v>11339</v>
      </c>
    </row>
    <row r="1453" spans="1:6">
      <c r="A1453" s="5" t="s">
        <v>11755</v>
      </c>
      <c r="B1453" s="6" t="s">
        <v>11756</v>
      </c>
      <c r="C1453" s="5" t="s">
        <v>4093</v>
      </c>
      <c r="D1453" s="5" t="s">
        <v>33</v>
      </c>
      <c r="E1453" s="5">
        <v>28</v>
      </c>
      <c r="F1453" s="5" t="s">
        <v>11339</v>
      </c>
    </row>
    <row r="1454" spans="1:6">
      <c r="A1454" s="5" t="s">
        <v>11757</v>
      </c>
      <c r="B1454" s="6" t="s">
        <v>11758</v>
      </c>
      <c r="C1454" s="5" t="s">
        <v>4093</v>
      </c>
      <c r="D1454" s="5" t="s">
        <v>33</v>
      </c>
      <c r="E1454" s="5">
        <v>28</v>
      </c>
      <c r="F1454" s="5" t="s">
        <v>11339</v>
      </c>
    </row>
    <row r="1455" spans="1:6">
      <c r="A1455" s="5" t="s">
        <v>11759</v>
      </c>
      <c r="B1455" s="6" t="s">
        <v>11760</v>
      </c>
      <c r="C1455" s="5" t="s">
        <v>4093</v>
      </c>
      <c r="D1455" s="5" t="s">
        <v>33</v>
      </c>
      <c r="E1455" s="5">
        <v>79</v>
      </c>
      <c r="F1455" s="5" t="s">
        <v>11339</v>
      </c>
    </row>
    <row r="1456" spans="1:6">
      <c r="A1456" s="5" t="s">
        <v>11761</v>
      </c>
      <c r="B1456" s="6" t="s">
        <v>11762</v>
      </c>
      <c r="C1456" s="5" t="s">
        <v>4093</v>
      </c>
      <c r="D1456" s="5" t="s">
        <v>138</v>
      </c>
      <c r="E1456" s="5">
        <v>128</v>
      </c>
      <c r="F1456" s="5" t="s">
        <v>11339</v>
      </c>
    </row>
    <row r="1457" spans="1:6">
      <c r="A1457" s="5" t="s">
        <v>4091</v>
      </c>
      <c r="B1457" s="6" t="s">
        <v>4092</v>
      </c>
      <c r="C1457" s="5" t="s">
        <v>4093</v>
      </c>
      <c r="D1457" s="5" t="s">
        <v>138</v>
      </c>
      <c r="E1457" s="5">
        <v>56</v>
      </c>
      <c r="F1457" s="5" t="s">
        <v>4035</v>
      </c>
    </row>
    <row r="1458" spans="1:6">
      <c r="A1458" s="5" t="s">
        <v>11763</v>
      </c>
      <c r="B1458" s="6" t="s">
        <v>11764</v>
      </c>
      <c r="C1458" s="5" t="s">
        <v>4093</v>
      </c>
      <c r="D1458" s="5" t="s">
        <v>18</v>
      </c>
      <c r="E1458" s="5">
        <v>28</v>
      </c>
      <c r="F1458" s="5" t="s">
        <v>11339</v>
      </c>
    </row>
    <row r="1459" spans="1:6">
      <c r="A1459" s="5" t="s">
        <v>11765</v>
      </c>
      <c r="B1459" s="6" t="s">
        <v>11766</v>
      </c>
      <c r="C1459" s="5" t="s">
        <v>4093</v>
      </c>
      <c r="D1459" s="5" t="s">
        <v>55</v>
      </c>
      <c r="E1459" s="5">
        <v>78</v>
      </c>
      <c r="F1459" s="5" t="s">
        <v>11339</v>
      </c>
    </row>
    <row r="1460" spans="1:6">
      <c r="A1460" s="5" t="s">
        <v>11767</v>
      </c>
      <c r="B1460" s="6" t="s">
        <v>11768</v>
      </c>
      <c r="C1460" s="5" t="s">
        <v>4093</v>
      </c>
      <c r="D1460" s="5" t="s">
        <v>8</v>
      </c>
      <c r="E1460" s="5">
        <v>42</v>
      </c>
      <c r="F1460" s="5" t="s">
        <v>11339</v>
      </c>
    </row>
    <row r="1461" spans="1:6">
      <c r="A1461" s="5" t="s">
        <v>11769</v>
      </c>
      <c r="B1461" s="6" t="s">
        <v>11770</v>
      </c>
      <c r="C1461" s="5" t="s">
        <v>4093</v>
      </c>
      <c r="D1461" s="5" t="s">
        <v>18</v>
      </c>
      <c r="E1461" s="5">
        <v>68</v>
      </c>
      <c r="F1461" s="5" t="s">
        <v>11339</v>
      </c>
    </row>
    <row r="1462" spans="1:6">
      <c r="A1462" s="5" t="s">
        <v>11771</v>
      </c>
      <c r="B1462" s="6" t="s">
        <v>11772</v>
      </c>
      <c r="C1462" s="5" t="s">
        <v>4093</v>
      </c>
      <c r="D1462" s="5" t="s">
        <v>8</v>
      </c>
      <c r="E1462" s="5">
        <v>58</v>
      </c>
      <c r="F1462" s="5" t="s">
        <v>11339</v>
      </c>
    </row>
    <row r="1463" spans="1:6">
      <c r="A1463" s="5" t="s">
        <v>13194</v>
      </c>
      <c r="B1463" s="6" t="s">
        <v>13195</v>
      </c>
      <c r="C1463" s="5" t="s">
        <v>2055</v>
      </c>
      <c r="D1463" s="5" t="s">
        <v>15</v>
      </c>
      <c r="E1463" s="5">
        <v>48</v>
      </c>
      <c r="F1463" s="5" t="s">
        <v>12992</v>
      </c>
    </row>
    <row r="1464" spans="1:6">
      <c r="A1464" s="5" t="s">
        <v>4617</v>
      </c>
      <c r="B1464" s="6" t="s">
        <v>4618</v>
      </c>
      <c r="C1464" s="5" t="s">
        <v>2055</v>
      </c>
      <c r="D1464" s="5" t="s">
        <v>55</v>
      </c>
      <c r="E1464" s="5">
        <v>78</v>
      </c>
      <c r="F1464" s="5" t="s">
        <v>4377</v>
      </c>
    </row>
    <row r="1465" spans="1:6">
      <c r="A1465" s="5" t="s">
        <v>4619</v>
      </c>
      <c r="B1465" s="6" t="s">
        <v>4620</v>
      </c>
      <c r="C1465" s="5" t="s">
        <v>2055</v>
      </c>
      <c r="D1465" s="5" t="s">
        <v>138</v>
      </c>
      <c r="E1465" s="5">
        <v>62</v>
      </c>
      <c r="F1465" s="5" t="s">
        <v>4377</v>
      </c>
    </row>
    <row r="1466" spans="1:6">
      <c r="A1466" s="5" t="s">
        <v>7414</v>
      </c>
      <c r="B1466" s="6" t="s">
        <v>7415</v>
      </c>
      <c r="C1466" s="5" t="s">
        <v>2055</v>
      </c>
      <c r="D1466" s="5" t="s">
        <v>33</v>
      </c>
      <c r="E1466" s="5">
        <v>56</v>
      </c>
      <c r="F1466" s="5" t="s">
        <v>6544</v>
      </c>
    </row>
    <row r="1467" spans="1:6">
      <c r="A1467" s="5" t="s">
        <v>4621</v>
      </c>
      <c r="B1467" s="6" t="s">
        <v>4622</v>
      </c>
      <c r="C1467" s="5" t="s">
        <v>2055</v>
      </c>
      <c r="D1467" s="5" t="s">
        <v>33</v>
      </c>
      <c r="E1467" s="5">
        <v>58</v>
      </c>
      <c r="F1467" s="5" t="s">
        <v>4377</v>
      </c>
    </row>
    <row r="1468" spans="1:6">
      <c r="A1468" s="5" t="s">
        <v>13196</v>
      </c>
      <c r="B1468" s="6" t="s">
        <v>13197</v>
      </c>
      <c r="C1468" s="5" t="s">
        <v>2055</v>
      </c>
      <c r="D1468" s="5" t="s">
        <v>8</v>
      </c>
      <c r="E1468" s="5">
        <v>39.799999999999997</v>
      </c>
      <c r="F1468" s="5" t="s">
        <v>12992</v>
      </c>
    </row>
    <row r="1469" spans="1:6">
      <c r="A1469" s="5" t="s">
        <v>7416</v>
      </c>
      <c r="B1469" s="6" t="s">
        <v>7417</v>
      </c>
      <c r="C1469" s="5" t="s">
        <v>2055</v>
      </c>
      <c r="D1469" s="5" t="s">
        <v>55</v>
      </c>
      <c r="E1469" s="5">
        <v>38.799999999999997</v>
      </c>
      <c r="F1469" s="5" t="s">
        <v>6544</v>
      </c>
    </row>
    <row r="1470" spans="1:6">
      <c r="A1470" s="5" t="s">
        <v>4623</v>
      </c>
      <c r="B1470" s="6" t="s">
        <v>4624</v>
      </c>
      <c r="C1470" s="5" t="s">
        <v>2055</v>
      </c>
      <c r="D1470" s="5" t="s">
        <v>15</v>
      </c>
      <c r="E1470" s="5">
        <v>78</v>
      </c>
      <c r="F1470" s="5" t="s">
        <v>4377</v>
      </c>
    </row>
    <row r="1471" spans="1:6">
      <c r="A1471" s="5" t="s">
        <v>6057</v>
      </c>
      <c r="B1471" s="6" t="s">
        <v>6058</v>
      </c>
      <c r="C1471" s="5" t="s">
        <v>2055</v>
      </c>
      <c r="D1471" s="5" t="s">
        <v>138</v>
      </c>
      <c r="E1471" s="5">
        <v>68</v>
      </c>
      <c r="F1471" s="5" t="s">
        <v>5905</v>
      </c>
    </row>
    <row r="1472" spans="1:6">
      <c r="A1472" s="5" t="s">
        <v>7418</v>
      </c>
      <c r="B1472" s="6" t="s">
        <v>7419</v>
      </c>
      <c r="C1472" s="5" t="s">
        <v>2055</v>
      </c>
      <c r="D1472" s="5" t="s">
        <v>25</v>
      </c>
      <c r="E1472" s="5">
        <v>48</v>
      </c>
      <c r="F1472" s="5" t="s">
        <v>6544</v>
      </c>
    </row>
    <row r="1473" spans="1:6">
      <c r="A1473" s="5" t="s">
        <v>2053</v>
      </c>
      <c r="B1473" s="6" t="s">
        <v>2054</v>
      </c>
      <c r="C1473" s="5" t="s">
        <v>2055</v>
      </c>
      <c r="D1473" s="5" t="s">
        <v>15</v>
      </c>
      <c r="E1473" s="5">
        <v>48</v>
      </c>
      <c r="F1473" s="5" t="s">
        <v>1748</v>
      </c>
    </row>
    <row r="1474" spans="1:6">
      <c r="A1474" s="5" t="s">
        <v>4625</v>
      </c>
      <c r="B1474" s="6" t="s">
        <v>4626</v>
      </c>
      <c r="C1474" s="5" t="s">
        <v>2055</v>
      </c>
      <c r="D1474" s="5" t="s">
        <v>25</v>
      </c>
      <c r="E1474" s="5">
        <v>118</v>
      </c>
      <c r="F1474" s="5" t="s">
        <v>4377</v>
      </c>
    </row>
    <row r="1475" spans="1:6">
      <c r="A1475" s="5" t="s">
        <v>4627</v>
      </c>
      <c r="B1475" s="6" t="s">
        <v>4628</v>
      </c>
      <c r="C1475" s="5" t="s">
        <v>2055</v>
      </c>
      <c r="D1475" s="5" t="s">
        <v>138</v>
      </c>
      <c r="E1475" s="5">
        <v>62</v>
      </c>
      <c r="F1475" s="5" t="s">
        <v>4377</v>
      </c>
    </row>
    <row r="1476" spans="1:6">
      <c r="A1476" s="5" t="s">
        <v>2056</v>
      </c>
      <c r="B1476" s="6" t="s">
        <v>2057</v>
      </c>
      <c r="C1476" s="5" t="s">
        <v>2055</v>
      </c>
      <c r="D1476" s="5" t="s">
        <v>8</v>
      </c>
      <c r="E1476" s="5">
        <v>49</v>
      </c>
      <c r="F1476" s="5" t="s">
        <v>1748</v>
      </c>
    </row>
    <row r="1477" spans="1:6">
      <c r="A1477" s="5" t="s">
        <v>4629</v>
      </c>
      <c r="B1477" s="6" t="s">
        <v>4630</v>
      </c>
      <c r="C1477" s="5" t="s">
        <v>2055</v>
      </c>
      <c r="D1477" s="5" t="s">
        <v>55</v>
      </c>
      <c r="E1477" s="5">
        <v>59</v>
      </c>
      <c r="F1477" s="5" t="s">
        <v>4377</v>
      </c>
    </row>
    <row r="1478" spans="1:6">
      <c r="A1478" s="5" t="s">
        <v>7420</v>
      </c>
      <c r="B1478" s="6" t="s">
        <v>7421</v>
      </c>
      <c r="C1478" s="5" t="s">
        <v>5581</v>
      </c>
      <c r="D1478" s="5" t="s">
        <v>33</v>
      </c>
      <c r="E1478" s="5">
        <v>32</v>
      </c>
      <c r="F1478" s="5" t="s">
        <v>6544</v>
      </c>
    </row>
    <row r="1479" spans="1:6">
      <c r="A1479" s="5" t="s">
        <v>7422</v>
      </c>
      <c r="B1479" s="6" t="s">
        <v>7423</v>
      </c>
      <c r="C1479" s="5" t="s">
        <v>5581</v>
      </c>
      <c r="D1479" s="5" t="s">
        <v>55</v>
      </c>
      <c r="E1479" s="5">
        <v>32</v>
      </c>
      <c r="F1479" s="5" t="s">
        <v>6544</v>
      </c>
    </row>
    <row r="1480" spans="1:6">
      <c r="A1480" s="5" t="s">
        <v>7424</v>
      </c>
      <c r="B1480" s="6" t="s">
        <v>7425</v>
      </c>
      <c r="C1480" s="5" t="s">
        <v>5581</v>
      </c>
      <c r="D1480" s="5" t="s">
        <v>33</v>
      </c>
      <c r="E1480" s="5">
        <v>15</v>
      </c>
      <c r="F1480" s="5" t="s">
        <v>6544</v>
      </c>
    </row>
    <row r="1481" spans="1:6">
      <c r="A1481" s="5" t="s">
        <v>7426</v>
      </c>
      <c r="B1481" s="6" t="s">
        <v>7427</v>
      </c>
      <c r="C1481" s="5" t="s">
        <v>5581</v>
      </c>
      <c r="D1481" s="5" t="s">
        <v>33</v>
      </c>
      <c r="E1481" s="5">
        <v>22.8</v>
      </c>
      <c r="F1481" s="5" t="s">
        <v>6544</v>
      </c>
    </row>
    <row r="1482" spans="1:6">
      <c r="A1482" s="5" t="s">
        <v>7428</v>
      </c>
      <c r="B1482" s="6" t="s">
        <v>7429</v>
      </c>
      <c r="C1482" s="5" t="s">
        <v>5581</v>
      </c>
      <c r="D1482" s="5" t="s">
        <v>18</v>
      </c>
      <c r="E1482" s="5">
        <v>29.8</v>
      </c>
      <c r="F1482" s="5" t="s">
        <v>6544</v>
      </c>
    </row>
    <row r="1483" spans="1:6">
      <c r="A1483" s="5" t="s">
        <v>7430</v>
      </c>
      <c r="B1483" s="6" t="s">
        <v>7431</v>
      </c>
      <c r="C1483" s="5" t="s">
        <v>5581</v>
      </c>
      <c r="D1483" s="5" t="s">
        <v>18</v>
      </c>
      <c r="E1483" s="5">
        <v>29.8</v>
      </c>
      <c r="F1483" s="5" t="s">
        <v>6544</v>
      </c>
    </row>
    <row r="1484" spans="1:6">
      <c r="A1484" s="5" t="s">
        <v>11773</v>
      </c>
      <c r="B1484" s="6" t="s">
        <v>11774</v>
      </c>
      <c r="C1484" s="5" t="s">
        <v>5581</v>
      </c>
      <c r="D1484" s="5" t="s">
        <v>18</v>
      </c>
      <c r="E1484" s="5">
        <v>29.8</v>
      </c>
      <c r="F1484" s="5" t="s">
        <v>11339</v>
      </c>
    </row>
    <row r="1485" spans="1:6">
      <c r="A1485" s="5" t="s">
        <v>7432</v>
      </c>
      <c r="B1485" s="6" t="s">
        <v>7433</v>
      </c>
      <c r="C1485" s="5" t="s">
        <v>5581</v>
      </c>
      <c r="D1485" s="5" t="s">
        <v>33</v>
      </c>
      <c r="E1485" s="5">
        <v>32</v>
      </c>
      <c r="F1485" s="5" t="s">
        <v>6544</v>
      </c>
    </row>
    <row r="1486" spans="1:6">
      <c r="A1486" s="5" t="s">
        <v>7434</v>
      </c>
      <c r="B1486" s="6" t="s">
        <v>7435</v>
      </c>
      <c r="C1486" s="5" t="s">
        <v>5581</v>
      </c>
      <c r="D1486" s="5" t="s">
        <v>33</v>
      </c>
      <c r="E1486" s="5">
        <v>32</v>
      </c>
      <c r="F1486" s="5" t="s">
        <v>6544</v>
      </c>
    </row>
    <row r="1487" spans="1:6">
      <c r="A1487" s="5" t="s">
        <v>7436</v>
      </c>
      <c r="B1487" s="6" t="s">
        <v>7437</v>
      </c>
      <c r="C1487" s="5" t="s">
        <v>5581</v>
      </c>
      <c r="D1487" s="5" t="s">
        <v>18</v>
      </c>
      <c r="E1487" s="5">
        <v>32</v>
      </c>
      <c r="F1487" s="5" t="s">
        <v>6544</v>
      </c>
    </row>
    <row r="1488" spans="1:6">
      <c r="A1488" s="5" t="s">
        <v>7438</v>
      </c>
      <c r="B1488" s="6" t="s">
        <v>7439</v>
      </c>
      <c r="C1488" s="5" t="s">
        <v>5581</v>
      </c>
      <c r="D1488" s="5" t="s">
        <v>55</v>
      </c>
      <c r="E1488" s="5">
        <v>32</v>
      </c>
      <c r="F1488" s="5" t="s">
        <v>6544</v>
      </c>
    </row>
    <row r="1489" spans="1:6">
      <c r="A1489" s="5" t="s">
        <v>7440</v>
      </c>
      <c r="B1489" s="6" t="s">
        <v>7441</v>
      </c>
      <c r="C1489" s="5" t="s">
        <v>5581</v>
      </c>
      <c r="D1489" s="5" t="s">
        <v>55</v>
      </c>
      <c r="E1489" s="5">
        <v>32</v>
      </c>
      <c r="F1489" s="5" t="s">
        <v>6544</v>
      </c>
    </row>
    <row r="1490" spans="1:6">
      <c r="A1490" s="5" t="s">
        <v>7442</v>
      </c>
      <c r="B1490" s="6" t="s">
        <v>7443</v>
      </c>
      <c r="C1490" s="5" t="s">
        <v>5581</v>
      </c>
      <c r="D1490" s="5" t="s">
        <v>15</v>
      </c>
      <c r="E1490" s="5">
        <v>36.799999999999997</v>
      </c>
      <c r="F1490" s="5" t="s">
        <v>6544</v>
      </c>
    </row>
    <row r="1491" spans="1:6">
      <c r="A1491" s="5" t="s">
        <v>7444</v>
      </c>
      <c r="B1491" s="6" t="s">
        <v>7445</v>
      </c>
      <c r="C1491" s="5" t="s">
        <v>5581</v>
      </c>
      <c r="D1491" s="5" t="s">
        <v>15</v>
      </c>
      <c r="E1491" s="5">
        <v>34.799999999999997</v>
      </c>
      <c r="F1491" s="5" t="s">
        <v>6544</v>
      </c>
    </row>
    <row r="1492" spans="1:6">
      <c r="A1492" s="5" t="s">
        <v>7446</v>
      </c>
      <c r="B1492" s="6" t="s">
        <v>7447</v>
      </c>
      <c r="C1492" s="5" t="s">
        <v>5581</v>
      </c>
      <c r="D1492" s="5" t="s">
        <v>33</v>
      </c>
      <c r="E1492" s="5">
        <v>29.8</v>
      </c>
      <c r="F1492" s="5" t="s">
        <v>6544</v>
      </c>
    </row>
    <row r="1493" spans="1:6">
      <c r="A1493" s="5" t="s">
        <v>7448</v>
      </c>
      <c r="B1493" s="6" t="s">
        <v>7449</v>
      </c>
      <c r="C1493" s="5" t="s">
        <v>5581</v>
      </c>
      <c r="D1493" s="5" t="s">
        <v>55</v>
      </c>
      <c r="E1493" s="5">
        <v>29.8</v>
      </c>
      <c r="F1493" s="5" t="s">
        <v>6544</v>
      </c>
    </row>
    <row r="1494" spans="1:6">
      <c r="A1494" s="5" t="s">
        <v>7450</v>
      </c>
      <c r="B1494" s="6" t="s">
        <v>7451</v>
      </c>
      <c r="C1494" s="5" t="s">
        <v>5581</v>
      </c>
      <c r="D1494" s="5" t="s">
        <v>15</v>
      </c>
      <c r="E1494" s="5">
        <v>32</v>
      </c>
      <c r="F1494" s="5" t="s">
        <v>6544</v>
      </c>
    </row>
    <row r="1495" spans="1:6">
      <c r="A1495" s="5" t="s">
        <v>7452</v>
      </c>
      <c r="B1495" s="6" t="s">
        <v>7453</v>
      </c>
      <c r="C1495" s="5" t="s">
        <v>5581</v>
      </c>
      <c r="D1495" s="5" t="s">
        <v>15</v>
      </c>
      <c r="E1495" s="5">
        <v>32</v>
      </c>
      <c r="F1495" s="5" t="s">
        <v>6544</v>
      </c>
    </row>
    <row r="1496" spans="1:6">
      <c r="A1496" s="5" t="s">
        <v>5579</v>
      </c>
      <c r="B1496" s="6" t="s">
        <v>5580</v>
      </c>
      <c r="C1496" s="5" t="s">
        <v>5581</v>
      </c>
      <c r="D1496" s="5" t="s">
        <v>8</v>
      </c>
      <c r="E1496" s="5">
        <v>218</v>
      </c>
      <c r="F1496" s="5" t="s">
        <v>5548</v>
      </c>
    </row>
    <row r="1497" spans="1:6">
      <c r="A1497" s="5" t="s">
        <v>7454</v>
      </c>
      <c r="B1497" s="6" t="s">
        <v>7455</v>
      </c>
      <c r="C1497" s="5" t="s">
        <v>5581</v>
      </c>
      <c r="D1497" s="5" t="s">
        <v>8</v>
      </c>
      <c r="E1497" s="5">
        <v>32</v>
      </c>
      <c r="F1497" s="5" t="s">
        <v>6544</v>
      </c>
    </row>
    <row r="1498" spans="1:6">
      <c r="A1498" s="5" t="s">
        <v>7456</v>
      </c>
      <c r="B1498" s="6" t="s">
        <v>7457</v>
      </c>
      <c r="C1498" s="5" t="s">
        <v>5581</v>
      </c>
      <c r="D1498" s="5" t="s">
        <v>15</v>
      </c>
      <c r="E1498" s="5">
        <v>32</v>
      </c>
      <c r="F1498" s="5" t="s">
        <v>6544</v>
      </c>
    </row>
    <row r="1499" spans="1:6">
      <c r="A1499" s="5" t="s">
        <v>7458</v>
      </c>
      <c r="B1499" s="6" t="s">
        <v>7459</v>
      </c>
      <c r="C1499" s="5" t="s">
        <v>5581</v>
      </c>
      <c r="D1499" s="5" t="s">
        <v>138</v>
      </c>
      <c r="E1499" s="5">
        <v>32</v>
      </c>
      <c r="F1499" s="5" t="s">
        <v>6544</v>
      </c>
    </row>
    <row r="1500" spans="1:6">
      <c r="A1500" s="5" t="s">
        <v>7460</v>
      </c>
      <c r="B1500" s="6" t="s">
        <v>7461</v>
      </c>
      <c r="C1500" s="5" t="s">
        <v>5581</v>
      </c>
      <c r="D1500" s="5" t="s">
        <v>12</v>
      </c>
      <c r="E1500" s="5">
        <v>32</v>
      </c>
      <c r="F1500" s="5" t="s">
        <v>6544</v>
      </c>
    </row>
    <row r="1501" spans="1:6">
      <c r="A1501" s="5" t="s">
        <v>7462</v>
      </c>
      <c r="B1501" s="6" t="s">
        <v>7463</v>
      </c>
      <c r="C1501" s="5" t="s">
        <v>5581</v>
      </c>
      <c r="D1501" s="5" t="s">
        <v>18</v>
      </c>
      <c r="E1501" s="5">
        <v>32</v>
      </c>
      <c r="F1501" s="5" t="s">
        <v>6544</v>
      </c>
    </row>
    <row r="1502" spans="1:6">
      <c r="A1502" s="5" t="s">
        <v>14296</v>
      </c>
      <c r="B1502" s="6" t="s">
        <v>14297</v>
      </c>
      <c r="C1502" s="5" t="s">
        <v>347</v>
      </c>
      <c r="D1502" s="5" t="s">
        <v>18</v>
      </c>
      <c r="E1502" s="5">
        <v>48</v>
      </c>
      <c r="F1502" s="5" t="s">
        <v>14027</v>
      </c>
    </row>
    <row r="1503" spans="1:6">
      <c r="A1503" s="5" t="s">
        <v>10395</v>
      </c>
      <c r="B1503" s="6" t="s">
        <v>10396</v>
      </c>
      <c r="C1503" s="5" t="s">
        <v>347</v>
      </c>
      <c r="D1503" s="5" t="s">
        <v>18</v>
      </c>
      <c r="E1503" s="5">
        <v>59</v>
      </c>
      <c r="F1503" s="5" t="s">
        <v>10364</v>
      </c>
    </row>
    <row r="1504" spans="1:6">
      <c r="A1504" s="5" t="s">
        <v>11775</v>
      </c>
      <c r="B1504" s="6" t="s">
        <v>11776</v>
      </c>
      <c r="C1504" s="5" t="s">
        <v>347</v>
      </c>
      <c r="D1504" s="5" t="s">
        <v>25</v>
      </c>
      <c r="E1504" s="5">
        <v>59.8</v>
      </c>
      <c r="F1504" s="5" t="s">
        <v>11339</v>
      </c>
    </row>
    <row r="1505" spans="1:6">
      <c r="A1505" s="5" t="s">
        <v>11777</v>
      </c>
      <c r="B1505" s="6" t="s">
        <v>11778</v>
      </c>
      <c r="C1505" s="5" t="s">
        <v>347</v>
      </c>
      <c r="D1505" s="5" t="s">
        <v>33</v>
      </c>
      <c r="E1505" s="5">
        <v>88</v>
      </c>
      <c r="F1505" s="5" t="s">
        <v>11339</v>
      </c>
    </row>
    <row r="1506" spans="1:6">
      <c r="A1506" s="5" t="s">
        <v>7464</v>
      </c>
      <c r="B1506" s="6" t="s">
        <v>7465</v>
      </c>
      <c r="C1506" s="5" t="s">
        <v>347</v>
      </c>
      <c r="D1506" s="5" t="s">
        <v>8</v>
      </c>
      <c r="E1506" s="5">
        <v>49.8</v>
      </c>
      <c r="F1506" s="5" t="s">
        <v>6544</v>
      </c>
    </row>
    <row r="1507" spans="1:6">
      <c r="A1507" s="5" t="s">
        <v>7466</v>
      </c>
      <c r="B1507" s="6" t="s">
        <v>7467</v>
      </c>
      <c r="C1507" s="5" t="s">
        <v>347</v>
      </c>
      <c r="D1507" s="5" t="s">
        <v>55</v>
      </c>
      <c r="E1507" s="5">
        <v>59.8</v>
      </c>
      <c r="F1507" s="5" t="s">
        <v>6544</v>
      </c>
    </row>
    <row r="1508" spans="1:6">
      <c r="A1508" s="5" t="s">
        <v>2058</v>
      </c>
      <c r="B1508" s="6" t="s">
        <v>2059</v>
      </c>
      <c r="C1508" s="5" t="s">
        <v>347</v>
      </c>
      <c r="D1508" s="5" t="s">
        <v>18</v>
      </c>
      <c r="E1508" s="5">
        <v>68</v>
      </c>
      <c r="F1508" s="5" t="s">
        <v>1748</v>
      </c>
    </row>
    <row r="1509" spans="1:6">
      <c r="A1509" s="5" t="s">
        <v>7468</v>
      </c>
      <c r="B1509" s="6" t="s">
        <v>7469</v>
      </c>
      <c r="C1509" s="5" t="s">
        <v>347</v>
      </c>
      <c r="D1509" s="5" t="s">
        <v>18</v>
      </c>
      <c r="E1509" s="5">
        <v>49.8</v>
      </c>
      <c r="F1509" s="5" t="s">
        <v>6544</v>
      </c>
    </row>
    <row r="1510" spans="1:6">
      <c r="A1510" s="5" t="s">
        <v>7470</v>
      </c>
      <c r="B1510" s="6" t="s">
        <v>7471</v>
      </c>
      <c r="C1510" s="5" t="s">
        <v>347</v>
      </c>
      <c r="D1510" s="5" t="s">
        <v>25</v>
      </c>
      <c r="E1510" s="5">
        <v>46</v>
      </c>
      <c r="F1510" s="5" t="s">
        <v>6544</v>
      </c>
    </row>
    <row r="1511" spans="1:6">
      <c r="A1511" s="5" t="s">
        <v>13198</v>
      </c>
      <c r="B1511" s="6" t="s">
        <v>13199</v>
      </c>
      <c r="C1511" s="5" t="s">
        <v>347</v>
      </c>
      <c r="D1511" s="5" t="s">
        <v>25</v>
      </c>
      <c r="E1511" s="5">
        <v>48</v>
      </c>
      <c r="F1511" s="5" t="s">
        <v>12992</v>
      </c>
    </row>
    <row r="1512" spans="1:6">
      <c r="A1512" s="5" t="s">
        <v>7472</v>
      </c>
      <c r="B1512" s="6" t="s">
        <v>7473</v>
      </c>
      <c r="C1512" s="5" t="s">
        <v>347</v>
      </c>
      <c r="D1512" s="5" t="s">
        <v>33</v>
      </c>
      <c r="E1512" s="5">
        <v>36.799999999999997</v>
      </c>
      <c r="F1512" s="5" t="s">
        <v>6544</v>
      </c>
    </row>
    <row r="1513" spans="1:6">
      <c r="A1513" s="5" t="s">
        <v>14298</v>
      </c>
      <c r="B1513" s="6" t="s">
        <v>14299</v>
      </c>
      <c r="C1513" s="5" t="s">
        <v>347</v>
      </c>
      <c r="D1513" s="5" t="s">
        <v>25</v>
      </c>
      <c r="E1513" s="5">
        <v>48</v>
      </c>
      <c r="F1513" s="5" t="s">
        <v>14027</v>
      </c>
    </row>
    <row r="1514" spans="1:6">
      <c r="A1514" s="5" t="s">
        <v>14300</v>
      </c>
      <c r="B1514" s="6" t="s">
        <v>14301</v>
      </c>
      <c r="C1514" s="5" t="s">
        <v>347</v>
      </c>
      <c r="D1514" s="5" t="s">
        <v>25</v>
      </c>
      <c r="E1514" s="5">
        <v>48</v>
      </c>
      <c r="F1514" s="5" t="s">
        <v>14027</v>
      </c>
    </row>
    <row r="1515" spans="1:6">
      <c r="A1515" s="5" t="s">
        <v>4631</v>
      </c>
      <c r="B1515" s="6" t="s">
        <v>4632</v>
      </c>
      <c r="C1515" s="5" t="s">
        <v>347</v>
      </c>
      <c r="D1515" s="5" t="s">
        <v>18</v>
      </c>
      <c r="E1515" s="5">
        <v>39.799999999999997</v>
      </c>
      <c r="F1515" s="5" t="s">
        <v>4377</v>
      </c>
    </row>
    <row r="1516" spans="1:6">
      <c r="A1516" s="5" t="s">
        <v>11779</v>
      </c>
      <c r="B1516" s="6" t="s">
        <v>11780</v>
      </c>
      <c r="C1516" s="5" t="s">
        <v>347</v>
      </c>
      <c r="D1516" s="5" t="s">
        <v>18</v>
      </c>
      <c r="E1516" s="5">
        <v>158</v>
      </c>
      <c r="F1516" s="5" t="s">
        <v>11339</v>
      </c>
    </row>
    <row r="1517" spans="1:6">
      <c r="A1517" s="5" t="s">
        <v>7474</v>
      </c>
      <c r="B1517" s="6" t="s">
        <v>7475</v>
      </c>
      <c r="C1517" s="5" t="s">
        <v>347</v>
      </c>
      <c r="D1517" s="5" t="s">
        <v>18</v>
      </c>
      <c r="E1517" s="5">
        <v>45</v>
      </c>
      <c r="F1517" s="5" t="s">
        <v>6544</v>
      </c>
    </row>
    <row r="1518" spans="1:6">
      <c r="A1518" s="5" t="s">
        <v>7476</v>
      </c>
      <c r="B1518" s="6" t="s">
        <v>7477</v>
      </c>
      <c r="C1518" s="5" t="s">
        <v>347</v>
      </c>
      <c r="D1518" s="5" t="s">
        <v>18</v>
      </c>
      <c r="E1518" s="5">
        <v>49</v>
      </c>
      <c r="F1518" s="5" t="s">
        <v>6544</v>
      </c>
    </row>
    <row r="1519" spans="1:6">
      <c r="A1519" s="5" t="s">
        <v>4633</v>
      </c>
      <c r="B1519" s="6" t="s">
        <v>4634</v>
      </c>
      <c r="C1519" s="5" t="s">
        <v>347</v>
      </c>
      <c r="D1519" s="5" t="s">
        <v>8</v>
      </c>
      <c r="E1519" s="5">
        <v>46</v>
      </c>
      <c r="F1519" s="5" t="s">
        <v>4377</v>
      </c>
    </row>
    <row r="1520" spans="1:6">
      <c r="A1520" s="5" t="s">
        <v>7478</v>
      </c>
      <c r="B1520" s="6" t="s">
        <v>7479</v>
      </c>
      <c r="C1520" s="5" t="s">
        <v>347</v>
      </c>
      <c r="D1520" s="5" t="s">
        <v>33</v>
      </c>
      <c r="E1520" s="5">
        <v>45</v>
      </c>
      <c r="F1520" s="5" t="s">
        <v>6544</v>
      </c>
    </row>
    <row r="1521" spans="1:6">
      <c r="A1521" s="5" t="s">
        <v>7480</v>
      </c>
      <c r="B1521" s="6" t="s">
        <v>7481</v>
      </c>
      <c r="C1521" s="5" t="s">
        <v>347</v>
      </c>
      <c r="D1521" s="5" t="s">
        <v>55</v>
      </c>
      <c r="E1521" s="5">
        <v>29.8</v>
      </c>
      <c r="F1521" s="5" t="s">
        <v>6544</v>
      </c>
    </row>
    <row r="1522" spans="1:6">
      <c r="A1522" s="5" t="s">
        <v>7482</v>
      </c>
      <c r="B1522" s="6" t="s">
        <v>7483</v>
      </c>
      <c r="C1522" s="5" t="s">
        <v>347</v>
      </c>
      <c r="D1522" s="5" t="s">
        <v>15</v>
      </c>
      <c r="E1522" s="5">
        <v>45</v>
      </c>
      <c r="F1522" s="5" t="s">
        <v>6544</v>
      </c>
    </row>
    <row r="1523" spans="1:6">
      <c r="A1523" s="5" t="s">
        <v>7484</v>
      </c>
      <c r="B1523" s="6" t="s">
        <v>7485</v>
      </c>
      <c r="C1523" s="5" t="s">
        <v>347</v>
      </c>
      <c r="D1523" s="5" t="s">
        <v>15</v>
      </c>
      <c r="E1523" s="5">
        <v>48</v>
      </c>
      <c r="F1523" s="5" t="s">
        <v>6544</v>
      </c>
    </row>
    <row r="1524" spans="1:6">
      <c r="A1524" s="5" t="s">
        <v>11781</v>
      </c>
      <c r="B1524" s="6" t="s">
        <v>11782</v>
      </c>
      <c r="C1524" s="5" t="s">
        <v>347</v>
      </c>
      <c r="D1524" s="5" t="s">
        <v>138</v>
      </c>
      <c r="E1524" s="5">
        <v>48</v>
      </c>
      <c r="F1524" s="5" t="s">
        <v>11339</v>
      </c>
    </row>
    <row r="1525" spans="1:6">
      <c r="A1525" s="5" t="s">
        <v>7486</v>
      </c>
      <c r="B1525" s="6" t="s">
        <v>7487</v>
      </c>
      <c r="C1525" s="5" t="s">
        <v>347</v>
      </c>
      <c r="D1525" s="5" t="s">
        <v>138</v>
      </c>
      <c r="E1525" s="5">
        <v>45</v>
      </c>
      <c r="F1525" s="5" t="s">
        <v>6544</v>
      </c>
    </row>
    <row r="1526" spans="1:6">
      <c r="A1526" s="5" t="s">
        <v>7488</v>
      </c>
      <c r="B1526" s="6" t="s">
        <v>7489</v>
      </c>
      <c r="C1526" s="5" t="s">
        <v>347</v>
      </c>
      <c r="D1526" s="5" t="s">
        <v>33</v>
      </c>
      <c r="E1526" s="5">
        <v>49.8</v>
      </c>
      <c r="F1526" s="5" t="s">
        <v>6544</v>
      </c>
    </row>
    <row r="1527" spans="1:6">
      <c r="A1527" s="5" t="s">
        <v>7490</v>
      </c>
      <c r="B1527" s="6" t="s">
        <v>7491</v>
      </c>
      <c r="C1527" s="5" t="s">
        <v>347</v>
      </c>
      <c r="D1527" s="5" t="s">
        <v>55</v>
      </c>
      <c r="E1527" s="5">
        <v>38</v>
      </c>
      <c r="F1527" s="5" t="s">
        <v>6544</v>
      </c>
    </row>
    <row r="1528" spans="1:6">
      <c r="A1528" s="5" t="s">
        <v>7492</v>
      </c>
      <c r="B1528" s="6" t="s">
        <v>7493</v>
      </c>
      <c r="C1528" s="5" t="s">
        <v>347</v>
      </c>
      <c r="D1528" s="5" t="s">
        <v>33</v>
      </c>
      <c r="E1528" s="5">
        <v>49.8</v>
      </c>
      <c r="F1528" s="5" t="s">
        <v>6544</v>
      </c>
    </row>
    <row r="1529" spans="1:6">
      <c r="A1529" s="5" t="s">
        <v>7494</v>
      </c>
      <c r="B1529" s="6" t="s">
        <v>7495</v>
      </c>
      <c r="C1529" s="5" t="s">
        <v>347</v>
      </c>
      <c r="D1529" s="5" t="s">
        <v>8</v>
      </c>
      <c r="E1529" s="5">
        <v>49.8</v>
      </c>
      <c r="F1529" s="5" t="s">
        <v>6544</v>
      </c>
    </row>
    <row r="1530" spans="1:6">
      <c r="A1530" s="5" t="s">
        <v>7496</v>
      </c>
      <c r="B1530" s="6" t="s">
        <v>7497</v>
      </c>
      <c r="C1530" s="5" t="s">
        <v>347</v>
      </c>
      <c r="D1530" s="5" t="s">
        <v>33</v>
      </c>
      <c r="E1530" s="5">
        <v>52.8</v>
      </c>
      <c r="F1530" s="5" t="s">
        <v>6544</v>
      </c>
    </row>
    <row r="1531" spans="1:6">
      <c r="A1531" s="5" t="s">
        <v>4635</v>
      </c>
      <c r="B1531" s="6" t="s">
        <v>4636</v>
      </c>
      <c r="C1531" s="5" t="s">
        <v>347</v>
      </c>
      <c r="D1531" s="5" t="s">
        <v>18</v>
      </c>
      <c r="E1531" s="5">
        <v>45</v>
      </c>
      <c r="F1531" s="5" t="s">
        <v>4377</v>
      </c>
    </row>
    <row r="1532" spans="1:6">
      <c r="A1532" s="5" t="s">
        <v>14302</v>
      </c>
      <c r="B1532" s="6" t="s">
        <v>14303</v>
      </c>
      <c r="C1532" s="5" t="s">
        <v>347</v>
      </c>
      <c r="D1532" s="5" t="s">
        <v>25</v>
      </c>
      <c r="E1532" s="5">
        <v>58</v>
      </c>
      <c r="F1532" s="5" t="s">
        <v>14027</v>
      </c>
    </row>
    <row r="1533" spans="1:6">
      <c r="A1533" s="5" t="s">
        <v>4637</v>
      </c>
      <c r="B1533" s="6" t="s">
        <v>4638</v>
      </c>
      <c r="C1533" s="5" t="s">
        <v>347</v>
      </c>
      <c r="D1533" s="5" t="s">
        <v>12</v>
      </c>
      <c r="E1533" s="5">
        <v>59.8</v>
      </c>
      <c r="F1533" s="5" t="s">
        <v>4377</v>
      </c>
    </row>
    <row r="1534" spans="1:6">
      <c r="A1534" s="5" t="s">
        <v>7498</v>
      </c>
      <c r="B1534" s="6" t="s">
        <v>7499</v>
      </c>
      <c r="C1534" s="5" t="s">
        <v>347</v>
      </c>
      <c r="D1534" s="5" t="s">
        <v>8</v>
      </c>
      <c r="E1534" s="5">
        <v>46</v>
      </c>
      <c r="F1534" s="5" t="s">
        <v>6544</v>
      </c>
    </row>
    <row r="1535" spans="1:6">
      <c r="A1535" s="5" t="s">
        <v>7500</v>
      </c>
      <c r="B1535" s="6" t="s">
        <v>7501</v>
      </c>
      <c r="C1535" s="5" t="s">
        <v>347</v>
      </c>
      <c r="D1535" s="5" t="s">
        <v>33</v>
      </c>
      <c r="E1535" s="5">
        <v>52</v>
      </c>
      <c r="F1535" s="5" t="s">
        <v>6544</v>
      </c>
    </row>
    <row r="1536" spans="1:6">
      <c r="A1536" s="5" t="s">
        <v>4639</v>
      </c>
      <c r="B1536" s="6" t="s">
        <v>4640</v>
      </c>
      <c r="C1536" s="5" t="s">
        <v>347</v>
      </c>
      <c r="D1536" s="5" t="s">
        <v>8</v>
      </c>
      <c r="E1536" s="5">
        <v>88</v>
      </c>
      <c r="F1536" s="5" t="s">
        <v>4377</v>
      </c>
    </row>
    <row r="1537" spans="1:6">
      <c r="A1537" s="5" t="s">
        <v>7502</v>
      </c>
      <c r="B1537" s="6" t="s">
        <v>7503</v>
      </c>
      <c r="C1537" s="5" t="s">
        <v>347</v>
      </c>
      <c r="D1537" s="5" t="s">
        <v>25</v>
      </c>
      <c r="E1537" s="5">
        <v>38</v>
      </c>
      <c r="F1537" s="5" t="s">
        <v>6544</v>
      </c>
    </row>
    <row r="1538" spans="1:6">
      <c r="A1538" s="5" t="s">
        <v>11783</v>
      </c>
      <c r="B1538" s="6" t="s">
        <v>11784</v>
      </c>
      <c r="C1538" s="5" t="s">
        <v>347</v>
      </c>
      <c r="D1538" s="5" t="s">
        <v>18</v>
      </c>
      <c r="E1538" s="5">
        <v>49.8</v>
      </c>
      <c r="F1538" s="5" t="s">
        <v>11339</v>
      </c>
    </row>
    <row r="1539" spans="1:6">
      <c r="A1539" s="5" t="s">
        <v>7504</v>
      </c>
      <c r="B1539" s="6" t="s">
        <v>7505</v>
      </c>
      <c r="C1539" s="5" t="s">
        <v>347</v>
      </c>
      <c r="D1539" s="5" t="s">
        <v>138</v>
      </c>
      <c r="E1539" s="5">
        <v>49.8</v>
      </c>
      <c r="F1539" s="5" t="s">
        <v>6544</v>
      </c>
    </row>
    <row r="1540" spans="1:6">
      <c r="A1540" s="5" t="s">
        <v>7506</v>
      </c>
      <c r="B1540" s="6" t="s">
        <v>7507</v>
      </c>
      <c r="C1540" s="5" t="s">
        <v>347</v>
      </c>
      <c r="D1540" s="5" t="s">
        <v>8</v>
      </c>
      <c r="E1540" s="5">
        <v>56</v>
      </c>
      <c r="F1540" s="5" t="s">
        <v>6544</v>
      </c>
    </row>
    <row r="1541" spans="1:6">
      <c r="A1541" s="5" t="s">
        <v>11785</v>
      </c>
      <c r="B1541" s="6" t="s">
        <v>11786</v>
      </c>
      <c r="C1541" s="5" t="s">
        <v>347</v>
      </c>
      <c r="D1541" s="5" t="s">
        <v>25</v>
      </c>
      <c r="E1541" s="5">
        <v>39.799999999999997</v>
      </c>
      <c r="F1541" s="5" t="s">
        <v>11339</v>
      </c>
    </row>
    <row r="1542" spans="1:6">
      <c r="A1542" s="5" t="s">
        <v>7508</v>
      </c>
      <c r="B1542" s="6" t="s">
        <v>7509</v>
      </c>
      <c r="C1542" s="5" t="s">
        <v>347</v>
      </c>
      <c r="D1542" s="5" t="s">
        <v>15</v>
      </c>
      <c r="E1542" s="5">
        <v>42</v>
      </c>
      <c r="F1542" s="5" t="s">
        <v>6544</v>
      </c>
    </row>
    <row r="1543" spans="1:6">
      <c r="A1543" s="5" t="s">
        <v>14304</v>
      </c>
      <c r="B1543" s="6" t="s">
        <v>14305</v>
      </c>
      <c r="C1543" s="5" t="s">
        <v>347</v>
      </c>
      <c r="D1543" s="5" t="s">
        <v>55</v>
      </c>
      <c r="E1543" s="5">
        <v>52</v>
      </c>
      <c r="F1543" s="5" t="s">
        <v>14027</v>
      </c>
    </row>
    <row r="1544" spans="1:6">
      <c r="A1544" s="5" t="s">
        <v>7510</v>
      </c>
      <c r="B1544" s="6" t="s">
        <v>7511</v>
      </c>
      <c r="C1544" s="5" t="s">
        <v>347</v>
      </c>
      <c r="D1544" s="5" t="s">
        <v>25</v>
      </c>
      <c r="E1544" s="5">
        <v>108</v>
      </c>
      <c r="F1544" s="5" t="s">
        <v>6544</v>
      </c>
    </row>
    <row r="1545" spans="1:6">
      <c r="A1545" s="5" t="s">
        <v>7512</v>
      </c>
      <c r="B1545" s="6" t="s">
        <v>7513</v>
      </c>
      <c r="C1545" s="5" t="s">
        <v>347</v>
      </c>
      <c r="D1545" s="5" t="s">
        <v>18</v>
      </c>
      <c r="E1545" s="5">
        <v>49</v>
      </c>
      <c r="F1545" s="5" t="s">
        <v>6544</v>
      </c>
    </row>
    <row r="1546" spans="1:6">
      <c r="A1546" s="5" t="s">
        <v>7514</v>
      </c>
      <c r="B1546" s="6" t="s">
        <v>7515</v>
      </c>
      <c r="C1546" s="5" t="s">
        <v>347</v>
      </c>
      <c r="D1546" s="5" t="s">
        <v>55</v>
      </c>
      <c r="E1546" s="5">
        <v>49.8</v>
      </c>
      <c r="F1546" s="5" t="s">
        <v>6544</v>
      </c>
    </row>
    <row r="1547" spans="1:6">
      <c r="A1547" s="5" t="s">
        <v>4641</v>
      </c>
      <c r="B1547" s="6" t="s">
        <v>4642</v>
      </c>
      <c r="C1547" s="5" t="s">
        <v>347</v>
      </c>
      <c r="D1547" s="5" t="s">
        <v>33</v>
      </c>
      <c r="E1547" s="5">
        <v>49.8</v>
      </c>
      <c r="F1547" s="5" t="s">
        <v>4377</v>
      </c>
    </row>
    <row r="1548" spans="1:6">
      <c r="A1548" s="5" t="s">
        <v>7516</v>
      </c>
      <c r="B1548" s="6" t="s">
        <v>7517</v>
      </c>
      <c r="C1548" s="5" t="s">
        <v>347</v>
      </c>
      <c r="D1548" s="5" t="s">
        <v>18</v>
      </c>
      <c r="E1548" s="5">
        <v>49.8</v>
      </c>
      <c r="F1548" s="5" t="s">
        <v>6544</v>
      </c>
    </row>
    <row r="1549" spans="1:6">
      <c r="A1549" s="5" t="s">
        <v>7518</v>
      </c>
      <c r="B1549" s="6" t="s">
        <v>7519</v>
      </c>
      <c r="C1549" s="5" t="s">
        <v>347</v>
      </c>
      <c r="D1549" s="5" t="s">
        <v>15</v>
      </c>
      <c r="E1549" s="5">
        <v>45</v>
      </c>
      <c r="F1549" s="5" t="s">
        <v>6544</v>
      </c>
    </row>
    <row r="1550" spans="1:6">
      <c r="A1550" s="5" t="s">
        <v>7520</v>
      </c>
      <c r="B1550" s="6" t="s">
        <v>7521</v>
      </c>
      <c r="C1550" s="5" t="s">
        <v>347</v>
      </c>
      <c r="D1550" s="5" t="s">
        <v>8</v>
      </c>
      <c r="E1550" s="5">
        <v>48</v>
      </c>
      <c r="F1550" s="5" t="s">
        <v>6544</v>
      </c>
    </row>
    <row r="1551" spans="1:6">
      <c r="A1551" s="5" t="s">
        <v>7522</v>
      </c>
      <c r="B1551" s="6" t="s">
        <v>7523</v>
      </c>
      <c r="C1551" s="5" t="s">
        <v>347</v>
      </c>
      <c r="D1551" s="5" t="s">
        <v>8</v>
      </c>
      <c r="E1551" s="5">
        <v>48</v>
      </c>
      <c r="F1551" s="5" t="s">
        <v>6544</v>
      </c>
    </row>
    <row r="1552" spans="1:6">
      <c r="A1552" s="5" t="s">
        <v>11787</v>
      </c>
      <c r="B1552" s="6" t="s">
        <v>11788</v>
      </c>
      <c r="C1552" s="5" t="s">
        <v>347</v>
      </c>
      <c r="D1552" s="5" t="s">
        <v>25</v>
      </c>
      <c r="E1552" s="5">
        <v>36</v>
      </c>
      <c r="F1552" s="5" t="s">
        <v>11339</v>
      </c>
    </row>
    <row r="1553" spans="1:6">
      <c r="A1553" s="5" t="s">
        <v>7524</v>
      </c>
      <c r="B1553" s="6" t="s">
        <v>7525</v>
      </c>
      <c r="C1553" s="5" t="s">
        <v>347</v>
      </c>
      <c r="D1553" s="5" t="s">
        <v>8</v>
      </c>
      <c r="E1553" s="5">
        <v>48</v>
      </c>
      <c r="F1553" s="5" t="s">
        <v>6544</v>
      </c>
    </row>
    <row r="1554" spans="1:6">
      <c r="A1554" s="5" t="s">
        <v>7526</v>
      </c>
      <c r="B1554" s="6" t="s">
        <v>7527</v>
      </c>
      <c r="C1554" s="5" t="s">
        <v>347</v>
      </c>
      <c r="D1554" s="5" t="s">
        <v>55</v>
      </c>
      <c r="E1554" s="5">
        <v>40</v>
      </c>
      <c r="F1554" s="5" t="s">
        <v>6544</v>
      </c>
    </row>
    <row r="1555" spans="1:6">
      <c r="A1555" s="5" t="s">
        <v>7528</v>
      </c>
      <c r="B1555" s="6" t="s">
        <v>7529</v>
      </c>
      <c r="C1555" s="5" t="s">
        <v>347</v>
      </c>
      <c r="D1555" s="5" t="s">
        <v>55</v>
      </c>
      <c r="E1555" s="5">
        <v>40</v>
      </c>
      <c r="F1555" s="5" t="s">
        <v>6544</v>
      </c>
    </row>
    <row r="1556" spans="1:6">
      <c r="A1556" s="5" t="s">
        <v>7530</v>
      </c>
      <c r="B1556" s="6" t="s">
        <v>7531</v>
      </c>
      <c r="C1556" s="5" t="s">
        <v>347</v>
      </c>
      <c r="D1556" s="5" t="s">
        <v>18</v>
      </c>
      <c r="E1556" s="5">
        <v>78</v>
      </c>
      <c r="F1556" s="5" t="s">
        <v>6544</v>
      </c>
    </row>
    <row r="1557" spans="1:6">
      <c r="A1557" s="5" t="s">
        <v>7532</v>
      </c>
      <c r="B1557" s="6" t="s">
        <v>7533</v>
      </c>
      <c r="C1557" s="5" t="s">
        <v>347</v>
      </c>
      <c r="D1557" s="5" t="s">
        <v>138</v>
      </c>
      <c r="E1557" s="5">
        <v>49.8</v>
      </c>
      <c r="F1557" s="5" t="s">
        <v>6544</v>
      </c>
    </row>
    <row r="1558" spans="1:6">
      <c r="A1558" s="5" t="s">
        <v>345</v>
      </c>
      <c r="B1558" s="6" t="s">
        <v>346</v>
      </c>
      <c r="C1558" s="5" t="s">
        <v>347</v>
      </c>
      <c r="D1558" s="5" t="s">
        <v>33</v>
      </c>
      <c r="E1558" s="5">
        <v>48</v>
      </c>
      <c r="F1558" s="5" t="s">
        <v>149</v>
      </c>
    </row>
    <row r="1559" spans="1:6">
      <c r="A1559" s="5" t="s">
        <v>7534</v>
      </c>
      <c r="B1559" s="6" t="s">
        <v>7535</v>
      </c>
      <c r="C1559" s="5" t="s">
        <v>347</v>
      </c>
      <c r="D1559" s="5" t="s">
        <v>33</v>
      </c>
      <c r="E1559" s="5">
        <v>45</v>
      </c>
      <c r="F1559" s="5" t="s">
        <v>6544</v>
      </c>
    </row>
    <row r="1560" spans="1:6">
      <c r="A1560" s="5" t="s">
        <v>7536</v>
      </c>
      <c r="B1560" s="6" t="s">
        <v>7537</v>
      </c>
      <c r="C1560" s="5" t="s">
        <v>347</v>
      </c>
      <c r="D1560" s="5" t="s">
        <v>55</v>
      </c>
      <c r="E1560" s="5">
        <v>39.799999999999997</v>
      </c>
      <c r="F1560" s="5" t="s">
        <v>6544</v>
      </c>
    </row>
    <row r="1561" spans="1:6">
      <c r="A1561" s="5" t="s">
        <v>7538</v>
      </c>
      <c r="B1561" s="6" t="s">
        <v>7539</v>
      </c>
      <c r="C1561" s="5" t="s">
        <v>347</v>
      </c>
      <c r="D1561" s="5" t="s">
        <v>25</v>
      </c>
      <c r="E1561" s="5">
        <v>39.799999999999997</v>
      </c>
      <c r="F1561" s="5" t="s">
        <v>6544</v>
      </c>
    </row>
    <row r="1562" spans="1:6">
      <c r="A1562" s="5" t="s">
        <v>7540</v>
      </c>
      <c r="B1562" s="6" t="s">
        <v>7541</v>
      </c>
      <c r="C1562" s="5" t="s">
        <v>347</v>
      </c>
      <c r="D1562" s="5" t="s">
        <v>15</v>
      </c>
      <c r="E1562" s="5">
        <v>45</v>
      </c>
      <c r="F1562" s="5" t="s">
        <v>6544</v>
      </c>
    </row>
    <row r="1563" spans="1:6">
      <c r="A1563" s="5" t="s">
        <v>7542</v>
      </c>
      <c r="B1563" s="6" t="s">
        <v>7543</v>
      </c>
      <c r="C1563" s="5" t="s">
        <v>347</v>
      </c>
      <c r="D1563" s="5" t="s">
        <v>55</v>
      </c>
      <c r="E1563" s="5">
        <v>42</v>
      </c>
      <c r="F1563" s="5" t="s">
        <v>6544</v>
      </c>
    </row>
    <row r="1564" spans="1:6">
      <c r="A1564" s="5" t="s">
        <v>6059</v>
      </c>
      <c r="B1564" s="6" t="s">
        <v>6060</v>
      </c>
      <c r="C1564" s="5" t="s">
        <v>347</v>
      </c>
      <c r="D1564" s="5" t="s">
        <v>138</v>
      </c>
      <c r="E1564" s="5">
        <v>48</v>
      </c>
      <c r="F1564" s="5" t="s">
        <v>5905</v>
      </c>
    </row>
    <row r="1565" spans="1:6">
      <c r="A1565" s="5" t="s">
        <v>11789</v>
      </c>
      <c r="B1565" s="6" t="s">
        <v>11790</v>
      </c>
      <c r="C1565" s="5" t="s">
        <v>347</v>
      </c>
      <c r="D1565" s="5" t="s">
        <v>8</v>
      </c>
      <c r="E1565" s="5">
        <v>56.8</v>
      </c>
      <c r="F1565" s="5" t="s">
        <v>11339</v>
      </c>
    </row>
    <row r="1566" spans="1:6">
      <c r="A1566" s="5" t="s">
        <v>7544</v>
      </c>
      <c r="B1566" s="6" t="s">
        <v>7545</v>
      </c>
      <c r="C1566" s="5" t="s">
        <v>347</v>
      </c>
      <c r="D1566" s="5" t="s">
        <v>12</v>
      </c>
      <c r="E1566" s="5">
        <v>46.8</v>
      </c>
      <c r="F1566" s="5" t="s">
        <v>6544</v>
      </c>
    </row>
    <row r="1567" spans="1:6">
      <c r="A1567" s="5" t="s">
        <v>7546</v>
      </c>
      <c r="B1567" s="6" t="s">
        <v>7547</v>
      </c>
      <c r="C1567" s="5" t="s">
        <v>347</v>
      </c>
      <c r="D1567" s="5" t="s">
        <v>18</v>
      </c>
      <c r="E1567" s="5">
        <v>42</v>
      </c>
      <c r="F1567" s="5" t="s">
        <v>6544</v>
      </c>
    </row>
    <row r="1568" spans="1:6">
      <c r="A1568" s="5" t="s">
        <v>7548</v>
      </c>
      <c r="B1568" s="6" t="s">
        <v>7549</v>
      </c>
      <c r="C1568" s="5" t="s">
        <v>347</v>
      </c>
      <c r="D1568" s="5" t="s">
        <v>33</v>
      </c>
      <c r="E1568" s="5">
        <v>45</v>
      </c>
      <c r="F1568" s="5" t="s">
        <v>6544</v>
      </c>
    </row>
    <row r="1569" spans="1:6">
      <c r="A1569" s="5" t="s">
        <v>7550</v>
      </c>
      <c r="B1569" s="6" t="s">
        <v>7551</v>
      </c>
      <c r="C1569" s="5" t="s">
        <v>347</v>
      </c>
      <c r="D1569" s="5" t="s">
        <v>55</v>
      </c>
      <c r="E1569" s="5">
        <v>48</v>
      </c>
      <c r="F1569" s="5" t="s">
        <v>6544</v>
      </c>
    </row>
    <row r="1570" spans="1:6">
      <c r="A1570" s="5" t="s">
        <v>7552</v>
      </c>
      <c r="B1570" s="6" t="s">
        <v>7553</v>
      </c>
      <c r="C1570" s="5" t="s">
        <v>347</v>
      </c>
      <c r="D1570" s="5" t="s">
        <v>33</v>
      </c>
      <c r="E1570" s="5">
        <v>39.799999999999997</v>
      </c>
      <c r="F1570" s="5" t="s">
        <v>6544</v>
      </c>
    </row>
    <row r="1571" spans="1:6">
      <c r="A1571" s="5" t="s">
        <v>11791</v>
      </c>
      <c r="B1571" s="6" t="s">
        <v>11792</v>
      </c>
      <c r="C1571" s="5" t="s">
        <v>347</v>
      </c>
      <c r="D1571" s="5" t="s">
        <v>25</v>
      </c>
      <c r="E1571" s="5">
        <v>128</v>
      </c>
      <c r="F1571" s="5" t="s">
        <v>11339</v>
      </c>
    </row>
    <row r="1572" spans="1:6">
      <c r="A1572" s="5" t="s">
        <v>7554</v>
      </c>
      <c r="B1572" s="6" t="s">
        <v>7555</v>
      </c>
      <c r="C1572" s="5" t="s">
        <v>347</v>
      </c>
      <c r="D1572" s="5" t="s">
        <v>8</v>
      </c>
      <c r="E1572" s="5">
        <v>118</v>
      </c>
      <c r="F1572" s="5" t="s">
        <v>6544</v>
      </c>
    </row>
    <row r="1573" spans="1:6">
      <c r="A1573" s="5" t="s">
        <v>4643</v>
      </c>
      <c r="B1573" s="6" t="s">
        <v>4644</v>
      </c>
      <c r="C1573" s="5" t="s">
        <v>347</v>
      </c>
      <c r="D1573" s="5" t="s">
        <v>18</v>
      </c>
      <c r="E1573" s="5">
        <v>49.8</v>
      </c>
      <c r="F1573" s="5" t="s">
        <v>4377</v>
      </c>
    </row>
    <row r="1574" spans="1:6">
      <c r="A1574" s="5" t="s">
        <v>4645</v>
      </c>
      <c r="B1574" s="6" t="s">
        <v>4646</v>
      </c>
      <c r="C1574" s="5" t="s">
        <v>347</v>
      </c>
      <c r="D1574" s="5" t="s">
        <v>12</v>
      </c>
      <c r="E1574" s="5">
        <v>49.8</v>
      </c>
      <c r="F1574" s="5" t="s">
        <v>4377</v>
      </c>
    </row>
    <row r="1575" spans="1:6">
      <c r="A1575" s="5" t="s">
        <v>7556</v>
      </c>
      <c r="B1575" s="6" t="s">
        <v>7557</v>
      </c>
      <c r="C1575" s="5" t="s">
        <v>347</v>
      </c>
      <c r="D1575" s="5" t="s">
        <v>18</v>
      </c>
      <c r="E1575" s="5">
        <v>58</v>
      </c>
      <c r="F1575" s="5" t="s">
        <v>6544</v>
      </c>
    </row>
    <row r="1576" spans="1:6">
      <c r="A1576" s="5" t="s">
        <v>13200</v>
      </c>
      <c r="B1576" s="6" t="s">
        <v>13201</v>
      </c>
      <c r="C1576" s="5" t="s">
        <v>347</v>
      </c>
      <c r="D1576" s="5" t="s">
        <v>18</v>
      </c>
      <c r="E1576" s="5">
        <v>49.8</v>
      </c>
      <c r="F1576" s="5" t="s">
        <v>12992</v>
      </c>
    </row>
    <row r="1577" spans="1:6">
      <c r="A1577" s="5" t="s">
        <v>13202</v>
      </c>
      <c r="B1577" s="6" t="s">
        <v>13203</v>
      </c>
      <c r="C1577" s="5" t="s">
        <v>347</v>
      </c>
      <c r="D1577" s="5" t="s">
        <v>18</v>
      </c>
      <c r="E1577" s="5">
        <v>45</v>
      </c>
      <c r="F1577" s="5" t="s">
        <v>12992</v>
      </c>
    </row>
    <row r="1578" spans="1:6">
      <c r="A1578" s="5" t="s">
        <v>7558</v>
      </c>
      <c r="B1578" s="6" t="s">
        <v>7559</v>
      </c>
      <c r="C1578" s="5" t="s">
        <v>347</v>
      </c>
      <c r="D1578" s="5" t="s">
        <v>18</v>
      </c>
      <c r="E1578" s="5">
        <v>25</v>
      </c>
      <c r="F1578" s="5" t="s">
        <v>6544</v>
      </c>
    </row>
    <row r="1579" spans="1:6">
      <c r="A1579" s="5" t="s">
        <v>7560</v>
      </c>
      <c r="B1579" s="6" t="s">
        <v>7561</v>
      </c>
      <c r="C1579" s="5" t="s">
        <v>347</v>
      </c>
      <c r="D1579" s="5" t="s">
        <v>18</v>
      </c>
      <c r="E1579" s="5">
        <v>25</v>
      </c>
      <c r="F1579" s="5" t="s">
        <v>6544</v>
      </c>
    </row>
    <row r="1580" spans="1:6">
      <c r="A1580" s="5" t="s">
        <v>11793</v>
      </c>
      <c r="B1580" s="6" t="s">
        <v>11794</v>
      </c>
      <c r="C1580" s="5" t="s">
        <v>347</v>
      </c>
      <c r="D1580" s="5" t="s">
        <v>25</v>
      </c>
      <c r="E1580" s="5">
        <v>128</v>
      </c>
      <c r="F1580" s="5" t="s">
        <v>11339</v>
      </c>
    </row>
    <row r="1581" spans="1:6">
      <c r="A1581" s="5" t="s">
        <v>7562</v>
      </c>
      <c r="B1581" s="6" t="s">
        <v>7563</v>
      </c>
      <c r="C1581" s="5" t="s">
        <v>347</v>
      </c>
      <c r="D1581" s="5" t="s">
        <v>8</v>
      </c>
      <c r="E1581" s="5">
        <v>45</v>
      </c>
      <c r="F1581" s="5" t="s">
        <v>6544</v>
      </c>
    </row>
    <row r="1582" spans="1:6">
      <c r="A1582" s="5" t="s">
        <v>7564</v>
      </c>
      <c r="B1582" s="6" t="s">
        <v>7565</v>
      </c>
      <c r="C1582" s="5" t="s">
        <v>347</v>
      </c>
      <c r="D1582" s="5" t="s">
        <v>8</v>
      </c>
      <c r="E1582" s="5">
        <v>55</v>
      </c>
      <c r="F1582" s="5" t="s">
        <v>6544</v>
      </c>
    </row>
    <row r="1583" spans="1:6">
      <c r="A1583" s="5" t="s">
        <v>7566</v>
      </c>
      <c r="B1583" s="6" t="s">
        <v>7567</v>
      </c>
      <c r="C1583" s="5" t="s">
        <v>347</v>
      </c>
      <c r="D1583" s="5" t="s">
        <v>138</v>
      </c>
      <c r="E1583" s="5">
        <v>45</v>
      </c>
      <c r="F1583" s="5" t="s">
        <v>6544</v>
      </c>
    </row>
    <row r="1584" spans="1:6">
      <c r="A1584" s="5" t="s">
        <v>7568</v>
      </c>
      <c r="B1584" s="6" t="s">
        <v>7569</v>
      </c>
      <c r="C1584" s="5" t="s">
        <v>347</v>
      </c>
      <c r="D1584" s="5" t="s">
        <v>55</v>
      </c>
      <c r="E1584" s="5">
        <v>48</v>
      </c>
      <c r="F1584" s="5" t="s">
        <v>6544</v>
      </c>
    </row>
    <row r="1585" spans="1:6">
      <c r="A1585" s="5" t="s">
        <v>7570</v>
      </c>
      <c r="B1585" s="6" t="s">
        <v>7571</v>
      </c>
      <c r="C1585" s="5" t="s">
        <v>347</v>
      </c>
      <c r="D1585" s="5" t="s">
        <v>8</v>
      </c>
      <c r="E1585" s="5">
        <v>45</v>
      </c>
      <c r="F1585" s="5" t="s">
        <v>6544</v>
      </c>
    </row>
    <row r="1586" spans="1:6">
      <c r="A1586" s="5" t="s">
        <v>7572</v>
      </c>
      <c r="B1586" s="6" t="s">
        <v>7573</v>
      </c>
      <c r="C1586" s="5" t="s">
        <v>347</v>
      </c>
      <c r="D1586" s="5" t="s">
        <v>33</v>
      </c>
      <c r="E1586" s="5">
        <v>36.799999999999997</v>
      </c>
      <c r="F1586" s="5" t="s">
        <v>6544</v>
      </c>
    </row>
    <row r="1587" spans="1:6">
      <c r="A1587" s="5" t="s">
        <v>7574</v>
      </c>
      <c r="B1587" s="6" t="s">
        <v>7575</v>
      </c>
      <c r="C1587" s="5" t="s">
        <v>347</v>
      </c>
      <c r="D1587" s="5" t="s">
        <v>15</v>
      </c>
      <c r="E1587" s="5">
        <v>49.8</v>
      </c>
      <c r="F1587" s="5" t="s">
        <v>6544</v>
      </c>
    </row>
    <row r="1588" spans="1:6">
      <c r="A1588" s="5" t="s">
        <v>6061</v>
      </c>
      <c r="B1588" s="6" t="s">
        <v>6062</v>
      </c>
      <c r="C1588" s="5" t="s">
        <v>347</v>
      </c>
      <c r="D1588" s="5" t="s">
        <v>18</v>
      </c>
      <c r="E1588" s="5">
        <v>52</v>
      </c>
      <c r="F1588" s="5" t="s">
        <v>5905</v>
      </c>
    </row>
    <row r="1589" spans="1:6">
      <c r="A1589" s="5" t="s">
        <v>13204</v>
      </c>
      <c r="B1589" s="6" t="s">
        <v>13205</v>
      </c>
      <c r="C1589" s="5" t="s">
        <v>347</v>
      </c>
      <c r="D1589" s="5" t="s">
        <v>25</v>
      </c>
      <c r="E1589" s="5">
        <v>48</v>
      </c>
      <c r="F1589" s="5" t="s">
        <v>12992</v>
      </c>
    </row>
    <row r="1590" spans="1:6">
      <c r="A1590" s="5" t="s">
        <v>4647</v>
      </c>
      <c r="B1590" s="6" t="s">
        <v>4648</v>
      </c>
      <c r="C1590" s="5" t="s">
        <v>347</v>
      </c>
      <c r="D1590" s="5" t="s">
        <v>55</v>
      </c>
      <c r="E1590" s="5">
        <v>48</v>
      </c>
      <c r="F1590" s="5" t="s">
        <v>4377</v>
      </c>
    </row>
    <row r="1591" spans="1:6">
      <c r="A1591" s="5" t="s">
        <v>7576</v>
      </c>
      <c r="B1591" s="6" t="s">
        <v>7577</v>
      </c>
      <c r="C1591" s="5" t="s">
        <v>347</v>
      </c>
      <c r="D1591" s="5" t="s">
        <v>55</v>
      </c>
      <c r="E1591" s="5">
        <v>49.8</v>
      </c>
      <c r="F1591" s="5" t="s">
        <v>6544</v>
      </c>
    </row>
    <row r="1592" spans="1:6">
      <c r="A1592" s="5" t="s">
        <v>7578</v>
      </c>
      <c r="B1592" s="6" t="s">
        <v>7579</v>
      </c>
      <c r="C1592" s="5" t="s">
        <v>347</v>
      </c>
      <c r="D1592" s="5" t="s">
        <v>55</v>
      </c>
      <c r="E1592" s="5">
        <v>78</v>
      </c>
      <c r="F1592" s="5" t="s">
        <v>6544</v>
      </c>
    </row>
    <row r="1593" spans="1:6">
      <c r="A1593" s="5" t="s">
        <v>7580</v>
      </c>
      <c r="B1593" s="6" t="s">
        <v>7581</v>
      </c>
      <c r="C1593" s="5" t="s">
        <v>347</v>
      </c>
      <c r="D1593" s="5" t="s">
        <v>25</v>
      </c>
      <c r="E1593" s="5">
        <v>96</v>
      </c>
      <c r="F1593" s="5" t="s">
        <v>6544</v>
      </c>
    </row>
    <row r="1594" spans="1:6">
      <c r="A1594" s="5" t="s">
        <v>7582</v>
      </c>
      <c r="B1594" s="6" t="s">
        <v>7583</v>
      </c>
      <c r="C1594" s="5" t="s">
        <v>347</v>
      </c>
      <c r="D1594" s="5" t="s">
        <v>33</v>
      </c>
      <c r="E1594" s="5">
        <v>52</v>
      </c>
      <c r="F1594" s="5" t="s">
        <v>6544</v>
      </c>
    </row>
    <row r="1595" spans="1:6">
      <c r="A1595" s="5" t="s">
        <v>13206</v>
      </c>
      <c r="B1595" s="6" t="s">
        <v>13207</v>
      </c>
      <c r="C1595" s="5" t="s">
        <v>347</v>
      </c>
      <c r="D1595" s="5" t="s">
        <v>18</v>
      </c>
      <c r="E1595" s="5">
        <v>52</v>
      </c>
      <c r="F1595" s="5" t="s">
        <v>12992</v>
      </c>
    </row>
    <row r="1596" spans="1:6">
      <c r="A1596" s="5" t="s">
        <v>7584</v>
      </c>
      <c r="B1596" s="6" t="s">
        <v>7585</v>
      </c>
      <c r="C1596" s="5" t="s">
        <v>347</v>
      </c>
      <c r="D1596" s="5" t="s">
        <v>18</v>
      </c>
      <c r="E1596" s="5">
        <v>42</v>
      </c>
      <c r="F1596" s="5" t="s">
        <v>6544</v>
      </c>
    </row>
    <row r="1597" spans="1:6">
      <c r="A1597" s="5" t="s">
        <v>4094</v>
      </c>
      <c r="B1597" s="6" t="s">
        <v>4095</v>
      </c>
      <c r="C1597" s="5" t="s">
        <v>347</v>
      </c>
      <c r="D1597" s="5" t="s">
        <v>55</v>
      </c>
      <c r="E1597" s="5">
        <v>79.599999999999994</v>
      </c>
      <c r="F1597" s="5" t="s">
        <v>4035</v>
      </c>
    </row>
    <row r="1598" spans="1:6">
      <c r="A1598" s="5" t="s">
        <v>13208</v>
      </c>
      <c r="B1598" s="6" t="s">
        <v>13209</v>
      </c>
      <c r="C1598" s="5" t="s">
        <v>347</v>
      </c>
      <c r="D1598" s="5" t="s">
        <v>25</v>
      </c>
      <c r="E1598" s="5">
        <v>48</v>
      </c>
      <c r="F1598" s="5" t="s">
        <v>12992</v>
      </c>
    </row>
    <row r="1599" spans="1:6">
      <c r="A1599" s="5" t="s">
        <v>14306</v>
      </c>
      <c r="B1599" s="6" t="s">
        <v>14307</v>
      </c>
      <c r="C1599" s="5" t="s">
        <v>347</v>
      </c>
      <c r="D1599" s="5" t="s">
        <v>33</v>
      </c>
      <c r="E1599" s="5">
        <v>48</v>
      </c>
      <c r="F1599" s="5" t="s">
        <v>14027</v>
      </c>
    </row>
    <row r="1600" spans="1:6">
      <c r="A1600" s="5" t="s">
        <v>13210</v>
      </c>
      <c r="B1600" s="6" t="s">
        <v>13211</v>
      </c>
      <c r="C1600" s="5" t="s">
        <v>347</v>
      </c>
      <c r="D1600" s="5" t="s">
        <v>15</v>
      </c>
      <c r="E1600" s="5">
        <v>48</v>
      </c>
      <c r="F1600" s="5" t="s">
        <v>12992</v>
      </c>
    </row>
    <row r="1601" spans="1:6">
      <c r="A1601" s="5" t="s">
        <v>7586</v>
      </c>
      <c r="B1601" s="6" t="s">
        <v>7587</v>
      </c>
      <c r="C1601" s="5" t="s">
        <v>347</v>
      </c>
      <c r="D1601" s="5" t="s">
        <v>25</v>
      </c>
      <c r="E1601" s="5">
        <v>42</v>
      </c>
      <c r="F1601" s="5" t="s">
        <v>6544</v>
      </c>
    </row>
    <row r="1602" spans="1:6">
      <c r="A1602" s="5" t="s">
        <v>7588</v>
      </c>
      <c r="B1602" s="6" t="s">
        <v>7589</v>
      </c>
      <c r="C1602" s="5" t="s">
        <v>347</v>
      </c>
      <c r="D1602" s="5" t="s">
        <v>25</v>
      </c>
      <c r="E1602" s="5">
        <v>49.8</v>
      </c>
      <c r="F1602" s="5" t="s">
        <v>6544</v>
      </c>
    </row>
    <row r="1603" spans="1:6">
      <c r="A1603" s="5" t="s">
        <v>4649</v>
      </c>
      <c r="B1603" s="6" t="s">
        <v>4650</v>
      </c>
      <c r="C1603" s="5" t="s">
        <v>347</v>
      </c>
      <c r="D1603" s="5" t="s">
        <v>55</v>
      </c>
      <c r="E1603" s="5">
        <v>58</v>
      </c>
      <c r="F1603" s="5" t="s">
        <v>4377</v>
      </c>
    </row>
    <row r="1604" spans="1:6">
      <c r="A1604" s="5" t="s">
        <v>15056</v>
      </c>
      <c r="B1604" s="6" t="s">
        <v>15057</v>
      </c>
      <c r="C1604" s="5" t="s">
        <v>347</v>
      </c>
      <c r="D1604" s="5" t="s">
        <v>55</v>
      </c>
      <c r="E1604" s="5">
        <v>56</v>
      </c>
      <c r="F1604" s="5" t="s">
        <v>15008</v>
      </c>
    </row>
    <row r="1605" spans="1:6">
      <c r="A1605" s="5" t="s">
        <v>7590</v>
      </c>
      <c r="B1605" s="6" t="s">
        <v>7591</v>
      </c>
      <c r="C1605" s="5" t="s">
        <v>347</v>
      </c>
      <c r="D1605" s="5" t="s">
        <v>33</v>
      </c>
      <c r="E1605" s="5">
        <v>39.799999999999997</v>
      </c>
      <c r="F1605" s="5" t="s">
        <v>6544</v>
      </c>
    </row>
    <row r="1606" spans="1:6">
      <c r="A1606" s="5" t="s">
        <v>11795</v>
      </c>
      <c r="B1606" s="6" t="s">
        <v>11796</v>
      </c>
      <c r="C1606" s="5" t="s">
        <v>347</v>
      </c>
      <c r="D1606" s="5" t="s">
        <v>25</v>
      </c>
      <c r="E1606" s="5">
        <v>258</v>
      </c>
      <c r="F1606" s="5" t="s">
        <v>11339</v>
      </c>
    </row>
    <row r="1607" spans="1:6">
      <c r="A1607" s="5" t="s">
        <v>7592</v>
      </c>
      <c r="B1607" s="6" t="s">
        <v>7593</v>
      </c>
      <c r="C1607" s="5" t="s">
        <v>347</v>
      </c>
      <c r="D1607" s="5" t="s">
        <v>8</v>
      </c>
      <c r="E1607" s="5">
        <v>46</v>
      </c>
      <c r="F1607" s="5" t="s">
        <v>6544</v>
      </c>
    </row>
    <row r="1608" spans="1:6">
      <c r="A1608" s="5" t="s">
        <v>7594</v>
      </c>
      <c r="B1608" s="6" t="s">
        <v>7595</v>
      </c>
      <c r="C1608" s="5" t="s">
        <v>347</v>
      </c>
      <c r="D1608" s="5" t="s">
        <v>15</v>
      </c>
      <c r="E1608" s="5">
        <v>49</v>
      </c>
      <c r="F1608" s="5" t="s">
        <v>6544</v>
      </c>
    </row>
    <row r="1609" spans="1:6">
      <c r="A1609" s="5" t="s">
        <v>7596</v>
      </c>
      <c r="B1609" s="6" t="s">
        <v>7597</v>
      </c>
      <c r="C1609" s="5" t="s">
        <v>347</v>
      </c>
      <c r="D1609" s="5" t="s">
        <v>18</v>
      </c>
      <c r="E1609" s="5">
        <v>58</v>
      </c>
      <c r="F1609" s="5" t="s">
        <v>6544</v>
      </c>
    </row>
    <row r="1610" spans="1:6">
      <c r="A1610" s="5" t="s">
        <v>7598</v>
      </c>
      <c r="B1610" s="6" t="s">
        <v>7599</v>
      </c>
      <c r="C1610" s="5" t="s">
        <v>347</v>
      </c>
      <c r="D1610" s="5" t="s">
        <v>18</v>
      </c>
      <c r="E1610" s="5">
        <v>39</v>
      </c>
      <c r="F1610" s="5" t="s">
        <v>6544</v>
      </c>
    </row>
    <row r="1611" spans="1:6">
      <c r="A1611" s="5" t="s">
        <v>7600</v>
      </c>
      <c r="B1611" s="6" t="s">
        <v>7601</v>
      </c>
      <c r="C1611" s="5" t="s">
        <v>347</v>
      </c>
      <c r="D1611" s="5" t="s">
        <v>33</v>
      </c>
      <c r="E1611" s="5">
        <v>49</v>
      </c>
      <c r="F1611" s="5" t="s">
        <v>6544</v>
      </c>
    </row>
    <row r="1612" spans="1:6">
      <c r="A1612" s="5" t="s">
        <v>7602</v>
      </c>
      <c r="B1612" s="6" t="s">
        <v>7603</v>
      </c>
      <c r="C1612" s="5" t="s">
        <v>347</v>
      </c>
      <c r="D1612" s="5" t="s">
        <v>8</v>
      </c>
      <c r="E1612" s="5">
        <v>48</v>
      </c>
      <c r="F1612" s="5" t="s">
        <v>6544</v>
      </c>
    </row>
    <row r="1613" spans="1:6">
      <c r="A1613" s="5" t="s">
        <v>7604</v>
      </c>
      <c r="B1613" s="6" t="s">
        <v>7605</v>
      </c>
      <c r="C1613" s="5" t="s">
        <v>347</v>
      </c>
      <c r="D1613" s="5" t="s">
        <v>33</v>
      </c>
      <c r="E1613" s="5">
        <v>48</v>
      </c>
      <c r="F1613" s="5" t="s">
        <v>6544</v>
      </c>
    </row>
    <row r="1614" spans="1:6">
      <c r="A1614" s="5" t="s">
        <v>7606</v>
      </c>
      <c r="B1614" s="6" t="s">
        <v>7607</v>
      </c>
      <c r="C1614" s="5" t="s">
        <v>347</v>
      </c>
      <c r="D1614" s="5" t="s">
        <v>18</v>
      </c>
      <c r="E1614" s="5">
        <v>58</v>
      </c>
      <c r="F1614" s="5" t="s">
        <v>6544</v>
      </c>
    </row>
    <row r="1615" spans="1:6">
      <c r="A1615" s="5" t="s">
        <v>7608</v>
      </c>
      <c r="B1615" s="6" t="s">
        <v>7609</v>
      </c>
      <c r="C1615" s="5" t="s">
        <v>347</v>
      </c>
      <c r="D1615" s="5" t="s">
        <v>8</v>
      </c>
      <c r="E1615" s="5">
        <v>88</v>
      </c>
      <c r="F1615" s="5" t="s">
        <v>6544</v>
      </c>
    </row>
    <row r="1616" spans="1:6">
      <c r="A1616" s="5" t="s">
        <v>7610</v>
      </c>
      <c r="B1616" s="6" t="s">
        <v>7611</v>
      </c>
      <c r="C1616" s="5" t="s">
        <v>347</v>
      </c>
      <c r="D1616" s="5" t="s">
        <v>55</v>
      </c>
      <c r="E1616" s="5">
        <v>49.8</v>
      </c>
      <c r="F1616" s="5" t="s">
        <v>6544</v>
      </c>
    </row>
    <row r="1617" spans="1:6">
      <c r="A1617" s="5" t="s">
        <v>2060</v>
      </c>
      <c r="B1617" s="6" t="s">
        <v>2061</v>
      </c>
      <c r="C1617" s="5" t="s">
        <v>347</v>
      </c>
      <c r="D1617" s="5" t="s">
        <v>33</v>
      </c>
      <c r="E1617" s="5">
        <v>68</v>
      </c>
      <c r="F1617" s="5" t="s">
        <v>1748</v>
      </c>
    </row>
    <row r="1618" spans="1:6">
      <c r="A1618" s="5" t="s">
        <v>13212</v>
      </c>
      <c r="B1618" s="6" t="s">
        <v>13213</v>
      </c>
      <c r="C1618" s="5" t="s">
        <v>347</v>
      </c>
      <c r="D1618" s="5" t="s">
        <v>33</v>
      </c>
      <c r="E1618" s="5">
        <v>49.8</v>
      </c>
      <c r="F1618" s="5" t="s">
        <v>12992</v>
      </c>
    </row>
    <row r="1619" spans="1:6">
      <c r="A1619" s="5" t="s">
        <v>7612</v>
      </c>
      <c r="B1619" s="6" t="s">
        <v>7613</v>
      </c>
      <c r="C1619" s="5" t="s">
        <v>347</v>
      </c>
      <c r="D1619" s="5" t="s">
        <v>55</v>
      </c>
      <c r="E1619" s="5">
        <v>49.8</v>
      </c>
      <c r="F1619" s="5" t="s">
        <v>6544</v>
      </c>
    </row>
    <row r="1620" spans="1:6">
      <c r="A1620" s="5" t="s">
        <v>7614</v>
      </c>
      <c r="B1620" s="6" t="s">
        <v>7615</v>
      </c>
      <c r="C1620" s="5" t="s">
        <v>347</v>
      </c>
      <c r="D1620" s="5" t="s">
        <v>18</v>
      </c>
      <c r="E1620" s="5">
        <v>48</v>
      </c>
      <c r="F1620" s="5" t="s">
        <v>6544</v>
      </c>
    </row>
    <row r="1621" spans="1:6">
      <c r="A1621" s="5" t="s">
        <v>7616</v>
      </c>
      <c r="B1621" s="6" t="s">
        <v>7617</v>
      </c>
      <c r="C1621" s="5" t="s">
        <v>347</v>
      </c>
      <c r="D1621" s="5" t="s">
        <v>18</v>
      </c>
      <c r="E1621" s="5">
        <v>49</v>
      </c>
      <c r="F1621" s="5" t="s">
        <v>6544</v>
      </c>
    </row>
    <row r="1622" spans="1:6">
      <c r="A1622" s="5" t="s">
        <v>7618</v>
      </c>
      <c r="B1622" s="6" t="s">
        <v>7619</v>
      </c>
      <c r="C1622" s="5" t="s">
        <v>347</v>
      </c>
      <c r="D1622" s="5" t="s">
        <v>8</v>
      </c>
      <c r="E1622" s="5">
        <v>42</v>
      </c>
      <c r="F1622" s="5" t="s">
        <v>6544</v>
      </c>
    </row>
    <row r="1623" spans="1:6">
      <c r="A1623" s="5" t="s">
        <v>13214</v>
      </c>
      <c r="B1623" s="6" t="s">
        <v>13215</v>
      </c>
      <c r="C1623" s="5" t="s">
        <v>347</v>
      </c>
      <c r="D1623" s="5" t="s">
        <v>55</v>
      </c>
      <c r="E1623" s="5">
        <v>48</v>
      </c>
      <c r="F1623" s="5" t="s">
        <v>12992</v>
      </c>
    </row>
    <row r="1624" spans="1:6">
      <c r="A1624" s="5" t="s">
        <v>7620</v>
      </c>
      <c r="B1624" s="6" t="s">
        <v>7621</v>
      </c>
      <c r="C1624" s="5" t="s">
        <v>347</v>
      </c>
      <c r="D1624" s="5" t="s">
        <v>25</v>
      </c>
      <c r="E1624" s="5">
        <v>69.8</v>
      </c>
      <c r="F1624" s="5" t="s">
        <v>6544</v>
      </c>
    </row>
    <row r="1625" spans="1:6">
      <c r="A1625" s="5" t="s">
        <v>7622</v>
      </c>
      <c r="B1625" s="6" t="s">
        <v>6545</v>
      </c>
      <c r="C1625" s="5" t="s">
        <v>347</v>
      </c>
      <c r="D1625" s="5" t="s">
        <v>8</v>
      </c>
      <c r="E1625" s="5">
        <v>58</v>
      </c>
      <c r="F1625" s="5" t="s">
        <v>6544</v>
      </c>
    </row>
    <row r="1626" spans="1:6">
      <c r="A1626" s="5" t="s">
        <v>7623</v>
      </c>
      <c r="B1626" s="6" t="s">
        <v>7624</v>
      </c>
      <c r="C1626" s="5" t="s">
        <v>347</v>
      </c>
      <c r="D1626" s="5" t="s">
        <v>12</v>
      </c>
      <c r="E1626" s="5">
        <v>49.8</v>
      </c>
      <c r="F1626" s="5" t="s">
        <v>6544</v>
      </c>
    </row>
    <row r="1627" spans="1:6">
      <c r="A1627" s="5" t="s">
        <v>7625</v>
      </c>
      <c r="B1627" s="6" t="s">
        <v>7626</v>
      </c>
      <c r="C1627" s="5" t="s">
        <v>347</v>
      </c>
      <c r="D1627" s="5" t="s">
        <v>33</v>
      </c>
      <c r="E1627" s="5">
        <v>48</v>
      </c>
      <c r="F1627" s="5" t="s">
        <v>6544</v>
      </c>
    </row>
    <row r="1628" spans="1:6">
      <c r="A1628" s="5" t="s">
        <v>11797</v>
      </c>
      <c r="B1628" s="6" t="s">
        <v>11798</v>
      </c>
      <c r="C1628" s="5" t="s">
        <v>347</v>
      </c>
      <c r="D1628" s="5" t="s">
        <v>15</v>
      </c>
      <c r="E1628" s="5">
        <v>59.8</v>
      </c>
      <c r="F1628" s="5" t="s">
        <v>11339</v>
      </c>
    </row>
    <row r="1629" spans="1:6">
      <c r="A1629" s="5" t="s">
        <v>11799</v>
      </c>
      <c r="B1629" s="6" t="s">
        <v>11800</v>
      </c>
      <c r="C1629" s="5" t="s">
        <v>347</v>
      </c>
      <c r="D1629" s="5" t="s">
        <v>33</v>
      </c>
      <c r="E1629" s="5">
        <v>42.8</v>
      </c>
      <c r="F1629" s="5" t="s">
        <v>11339</v>
      </c>
    </row>
    <row r="1630" spans="1:6">
      <c r="A1630" s="5" t="s">
        <v>7627</v>
      </c>
      <c r="B1630" s="6" t="s">
        <v>7628</v>
      </c>
      <c r="C1630" s="5" t="s">
        <v>347</v>
      </c>
      <c r="D1630" s="5" t="s">
        <v>8</v>
      </c>
      <c r="E1630" s="5">
        <v>29.8</v>
      </c>
      <c r="F1630" s="5" t="s">
        <v>6544</v>
      </c>
    </row>
    <row r="1631" spans="1:6">
      <c r="A1631" s="5" t="s">
        <v>13216</v>
      </c>
      <c r="B1631" s="6" t="s">
        <v>13217</v>
      </c>
      <c r="C1631" s="5" t="s">
        <v>347</v>
      </c>
      <c r="D1631" s="5" t="s">
        <v>138</v>
      </c>
      <c r="E1631" s="5">
        <v>46</v>
      </c>
      <c r="F1631" s="5" t="s">
        <v>12992</v>
      </c>
    </row>
    <row r="1632" spans="1:6">
      <c r="A1632" s="5" t="s">
        <v>13218</v>
      </c>
      <c r="B1632" s="6" t="s">
        <v>13219</v>
      </c>
      <c r="C1632" s="5" t="s">
        <v>347</v>
      </c>
      <c r="D1632" s="5" t="s">
        <v>138</v>
      </c>
      <c r="E1632" s="5">
        <v>46</v>
      </c>
      <c r="F1632" s="5" t="s">
        <v>12992</v>
      </c>
    </row>
    <row r="1633" spans="1:6">
      <c r="A1633" s="5" t="s">
        <v>14308</v>
      </c>
      <c r="B1633" s="6" t="s">
        <v>14309</v>
      </c>
      <c r="C1633" s="5" t="s">
        <v>347</v>
      </c>
      <c r="D1633" s="5" t="s">
        <v>33</v>
      </c>
      <c r="E1633" s="5">
        <v>45</v>
      </c>
      <c r="F1633" s="5" t="s">
        <v>14027</v>
      </c>
    </row>
    <row r="1634" spans="1:6">
      <c r="A1634" s="5" t="s">
        <v>11801</v>
      </c>
      <c r="B1634" s="6" t="s">
        <v>11802</v>
      </c>
      <c r="C1634" s="5" t="s">
        <v>347</v>
      </c>
      <c r="D1634" s="5" t="s">
        <v>55</v>
      </c>
      <c r="E1634" s="5">
        <v>48</v>
      </c>
      <c r="F1634" s="5" t="s">
        <v>11339</v>
      </c>
    </row>
    <row r="1635" spans="1:6">
      <c r="A1635" s="5" t="s">
        <v>10980</v>
      </c>
      <c r="B1635" s="6" t="s">
        <v>10981</v>
      </c>
      <c r="C1635" s="5" t="s">
        <v>350</v>
      </c>
      <c r="D1635" s="5" t="s">
        <v>33</v>
      </c>
      <c r="E1635" s="5">
        <v>188</v>
      </c>
      <c r="F1635" s="5" t="s">
        <v>10897</v>
      </c>
    </row>
    <row r="1636" spans="1:6">
      <c r="A1636" s="5" t="s">
        <v>7629</v>
      </c>
      <c r="B1636" s="6" t="s">
        <v>7630</v>
      </c>
      <c r="C1636" s="5" t="s">
        <v>350</v>
      </c>
      <c r="D1636" s="5" t="s">
        <v>8</v>
      </c>
      <c r="E1636" s="5">
        <v>88</v>
      </c>
      <c r="F1636" s="5" t="s">
        <v>6544</v>
      </c>
    </row>
    <row r="1637" spans="1:6">
      <c r="A1637" s="5" t="s">
        <v>11803</v>
      </c>
      <c r="B1637" s="6" t="s">
        <v>11804</v>
      </c>
      <c r="C1637" s="5" t="s">
        <v>350</v>
      </c>
      <c r="D1637" s="5" t="s">
        <v>55</v>
      </c>
      <c r="E1637" s="5">
        <v>68</v>
      </c>
      <c r="F1637" s="5" t="s">
        <v>11339</v>
      </c>
    </row>
    <row r="1638" spans="1:6">
      <c r="A1638" s="5" t="s">
        <v>10507</v>
      </c>
      <c r="B1638" s="6" t="s">
        <v>10508</v>
      </c>
      <c r="C1638" s="5" t="s">
        <v>350</v>
      </c>
      <c r="D1638" s="5" t="s">
        <v>55</v>
      </c>
      <c r="E1638" s="5">
        <v>28</v>
      </c>
      <c r="F1638" s="5" t="s">
        <v>10483</v>
      </c>
    </row>
    <row r="1639" spans="1:6">
      <c r="A1639" s="5" t="s">
        <v>10509</v>
      </c>
      <c r="B1639" s="6" t="s">
        <v>10510</v>
      </c>
      <c r="C1639" s="5" t="s">
        <v>350</v>
      </c>
      <c r="D1639" s="5" t="s">
        <v>55</v>
      </c>
      <c r="E1639" s="5">
        <v>40</v>
      </c>
      <c r="F1639" s="5" t="s">
        <v>10483</v>
      </c>
    </row>
    <row r="1640" spans="1:6">
      <c r="A1640" s="5" t="s">
        <v>348</v>
      </c>
      <c r="B1640" s="6" t="s">
        <v>349</v>
      </c>
      <c r="C1640" s="5" t="s">
        <v>350</v>
      </c>
      <c r="D1640" s="5" t="s">
        <v>55</v>
      </c>
      <c r="E1640" s="5">
        <v>25</v>
      </c>
      <c r="F1640" s="5" t="s">
        <v>149</v>
      </c>
    </row>
    <row r="1641" spans="1:6">
      <c r="A1641" s="5" t="s">
        <v>10397</v>
      </c>
      <c r="B1641" s="6" t="s">
        <v>10398</v>
      </c>
      <c r="C1641" s="5" t="s">
        <v>350</v>
      </c>
      <c r="D1641" s="5" t="s">
        <v>55</v>
      </c>
      <c r="E1641" s="5">
        <v>28</v>
      </c>
      <c r="F1641" s="5" t="s">
        <v>10364</v>
      </c>
    </row>
    <row r="1642" spans="1:6">
      <c r="A1642" s="5" t="s">
        <v>4651</v>
      </c>
      <c r="B1642" s="6" t="s">
        <v>4652</v>
      </c>
      <c r="C1642" s="5" t="s">
        <v>350</v>
      </c>
      <c r="D1642" s="5" t="s">
        <v>8</v>
      </c>
      <c r="E1642" s="5">
        <v>45</v>
      </c>
      <c r="F1642" s="5" t="s">
        <v>4377</v>
      </c>
    </row>
    <row r="1643" spans="1:6">
      <c r="A1643" s="5" t="s">
        <v>11805</v>
      </c>
      <c r="B1643" s="6" t="s">
        <v>11806</v>
      </c>
      <c r="C1643" s="5" t="s">
        <v>350</v>
      </c>
      <c r="D1643" s="5" t="s">
        <v>18</v>
      </c>
      <c r="E1643" s="5">
        <v>68</v>
      </c>
      <c r="F1643" s="5" t="s">
        <v>11339</v>
      </c>
    </row>
    <row r="1644" spans="1:6">
      <c r="A1644" s="5" t="s">
        <v>15058</v>
      </c>
      <c r="B1644" s="6" t="s">
        <v>15059</v>
      </c>
      <c r="C1644" s="5" t="s">
        <v>350</v>
      </c>
      <c r="D1644" s="5" t="s">
        <v>8</v>
      </c>
      <c r="E1644" s="5">
        <v>30</v>
      </c>
      <c r="F1644" s="5" t="s">
        <v>15008</v>
      </c>
    </row>
    <row r="1645" spans="1:6">
      <c r="A1645" s="5" t="s">
        <v>351</v>
      </c>
      <c r="B1645" s="6" t="s">
        <v>352</v>
      </c>
      <c r="C1645" s="5" t="s">
        <v>350</v>
      </c>
      <c r="D1645" s="5" t="s">
        <v>55</v>
      </c>
      <c r="E1645" s="5">
        <v>28</v>
      </c>
      <c r="F1645" s="5" t="s">
        <v>149</v>
      </c>
    </row>
    <row r="1646" spans="1:6">
      <c r="A1646" s="5" t="s">
        <v>4653</v>
      </c>
      <c r="B1646" s="6" t="s">
        <v>4654</v>
      </c>
      <c r="C1646" s="5" t="s">
        <v>350</v>
      </c>
      <c r="D1646" s="5" t="s">
        <v>8</v>
      </c>
      <c r="E1646" s="5">
        <v>55</v>
      </c>
      <c r="F1646" s="5" t="s">
        <v>4377</v>
      </c>
    </row>
    <row r="1647" spans="1:6">
      <c r="A1647" s="5" t="s">
        <v>4655</v>
      </c>
      <c r="B1647" s="6" t="s">
        <v>4656</v>
      </c>
      <c r="C1647" s="5" t="s">
        <v>350</v>
      </c>
      <c r="D1647" s="5" t="s">
        <v>8</v>
      </c>
      <c r="E1647" s="5">
        <v>45</v>
      </c>
      <c r="F1647" s="5" t="s">
        <v>4377</v>
      </c>
    </row>
    <row r="1648" spans="1:6">
      <c r="A1648" s="5" t="s">
        <v>15060</v>
      </c>
      <c r="B1648" s="6" t="s">
        <v>15061</v>
      </c>
      <c r="C1648" s="5" t="s">
        <v>350</v>
      </c>
      <c r="D1648" s="5" t="s">
        <v>8</v>
      </c>
      <c r="E1648" s="5">
        <v>30</v>
      </c>
      <c r="F1648" s="5" t="s">
        <v>15008</v>
      </c>
    </row>
    <row r="1649" spans="1:6">
      <c r="A1649" s="5" t="s">
        <v>15062</v>
      </c>
      <c r="B1649" s="6" t="s">
        <v>15063</v>
      </c>
      <c r="C1649" s="5" t="s">
        <v>350</v>
      </c>
      <c r="D1649" s="5" t="s">
        <v>33</v>
      </c>
      <c r="E1649" s="5">
        <v>78</v>
      </c>
      <c r="F1649" s="5" t="s">
        <v>15008</v>
      </c>
    </row>
    <row r="1650" spans="1:6">
      <c r="A1650" s="5" t="s">
        <v>10511</v>
      </c>
      <c r="B1650" s="6" t="s">
        <v>10512</v>
      </c>
      <c r="C1650" s="5" t="s">
        <v>350</v>
      </c>
      <c r="D1650" s="5" t="s">
        <v>55</v>
      </c>
      <c r="E1650" s="5">
        <v>35</v>
      </c>
      <c r="F1650" s="5" t="s">
        <v>10483</v>
      </c>
    </row>
    <row r="1651" spans="1:6">
      <c r="A1651" s="5" t="s">
        <v>7631</v>
      </c>
      <c r="B1651" s="6" t="s">
        <v>7632</v>
      </c>
      <c r="C1651" s="5" t="s">
        <v>7633</v>
      </c>
      <c r="D1651" s="5" t="s">
        <v>33</v>
      </c>
      <c r="E1651" s="5">
        <v>69.8</v>
      </c>
      <c r="F1651" s="5" t="s">
        <v>6544</v>
      </c>
    </row>
    <row r="1652" spans="1:6">
      <c r="A1652" s="5" t="s">
        <v>7634</v>
      </c>
      <c r="B1652" s="6" t="s">
        <v>7635</v>
      </c>
      <c r="C1652" s="5" t="s">
        <v>7633</v>
      </c>
      <c r="D1652" s="5" t="s">
        <v>25</v>
      </c>
      <c r="E1652" s="5">
        <v>38</v>
      </c>
      <c r="F1652" s="5" t="s">
        <v>6544</v>
      </c>
    </row>
    <row r="1653" spans="1:6">
      <c r="A1653" s="5" t="s">
        <v>7636</v>
      </c>
      <c r="B1653" s="6" t="s">
        <v>7637</v>
      </c>
      <c r="C1653" s="5" t="s">
        <v>7633</v>
      </c>
      <c r="D1653" s="5" t="s">
        <v>55</v>
      </c>
      <c r="E1653" s="5">
        <v>38</v>
      </c>
      <c r="F1653" s="5" t="s">
        <v>6544</v>
      </c>
    </row>
    <row r="1654" spans="1:6">
      <c r="A1654" s="5" t="s">
        <v>7638</v>
      </c>
      <c r="B1654" s="6" t="s">
        <v>7639</v>
      </c>
      <c r="C1654" s="5" t="s">
        <v>7633</v>
      </c>
      <c r="D1654" s="5" t="s">
        <v>33</v>
      </c>
      <c r="E1654" s="5">
        <v>38</v>
      </c>
      <c r="F1654" s="5" t="s">
        <v>6544</v>
      </c>
    </row>
    <row r="1655" spans="1:6">
      <c r="A1655" s="5" t="s">
        <v>7640</v>
      </c>
      <c r="B1655" s="6" t="s">
        <v>7641</v>
      </c>
      <c r="C1655" s="5" t="s">
        <v>7633</v>
      </c>
      <c r="D1655" s="5" t="s">
        <v>33</v>
      </c>
      <c r="E1655" s="5">
        <v>38</v>
      </c>
      <c r="F1655" s="5" t="s">
        <v>6544</v>
      </c>
    </row>
    <row r="1656" spans="1:6">
      <c r="A1656" s="5" t="s">
        <v>7642</v>
      </c>
      <c r="B1656" s="6" t="s">
        <v>7643</v>
      </c>
      <c r="C1656" s="5" t="s">
        <v>7633</v>
      </c>
      <c r="D1656" s="5" t="s">
        <v>33</v>
      </c>
      <c r="E1656" s="5">
        <v>38</v>
      </c>
      <c r="F1656" s="5" t="s">
        <v>6544</v>
      </c>
    </row>
    <row r="1657" spans="1:6">
      <c r="A1657" s="5" t="s">
        <v>7644</v>
      </c>
      <c r="B1657" s="6" t="s">
        <v>7645</v>
      </c>
      <c r="C1657" s="5" t="s">
        <v>7633</v>
      </c>
      <c r="D1657" s="5" t="s">
        <v>55</v>
      </c>
      <c r="E1657" s="5">
        <v>45</v>
      </c>
      <c r="F1657" s="5" t="s">
        <v>6544</v>
      </c>
    </row>
    <row r="1658" spans="1:6">
      <c r="A1658" s="5" t="s">
        <v>7646</v>
      </c>
      <c r="B1658" s="6" t="s">
        <v>7647</v>
      </c>
      <c r="C1658" s="5" t="s">
        <v>7633</v>
      </c>
      <c r="D1658" s="5" t="s">
        <v>33</v>
      </c>
      <c r="E1658" s="5">
        <v>49.8</v>
      </c>
      <c r="F1658" s="5" t="s">
        <v>6544</v>
      </c>
    </row>
    <row r="1659" spans="1:6">
      <c r="A1659" s="5" t="s">
        <v>7648</v>
      </c>
      <c r="B1659" s="6" t="s">
        <v>7649</v>
      </c>
      <c r="C1659" s="5" t="s">
        <v>7633</v>
      </c>
      <c r="D1659" s="5" t="s">
        <v>55</v>
      </c>
      <c r="E1659" s="5">
        <v>39.799999999999997</v>
      </c>
      <c r="F1659" s="5" t="s">
        <v>6544</v>
      </c>
    </row>
    <row r="1660" spans="1:6">
      <c r="A1660" s="5" t="s">
        <v>7650</v>
      </c>
      <c r="B1660" s="6" t="s">
        <v>7651</v>
      </c>
      <c r="C1660" s="5" t="s">
        <v>7633</v>
      </c>
      <c r="D1660" s="5" t="s">
        <v>12</v>
      </c>
      <c r="E1660" s="5">
        <v>35</v>
      </c>
      <c r="F1660" s="5" t="s">
        <v>6544</v>
      </c>
    </row>
    <row r="1661" spans="1:6">
      <c r="A1661" s="5" t="s">
        <v>7652</v>
      </c>
      <c r="B1661" s="6" t="s">
        <v>7653</v>
      </c>
      <c r="C1661" s="5" t="s">
        <v>7633</v>
      </c>
      <c r="D1661" s="5" t="s">
        <v>33</v>
      </c>
      <c r="E1661" s="5">
        <v>128</v>
      </c>
      <c r="F1661" s="5" t="s">
        <v>6544</v>
      </c>
    </row>
    <row r="1662" spans="1:6">
      <c r="A1662" s="5" t="s">
        <v>7654</v>
      </c>
      <c r="B1662" s="6" t="s">
        <v>7655</v>
      </c>
      <c r="C1662" s="5" t="s">
        <v>7633</v>
      </c>
      <c r="D1662" s="5" t="s">
        <v>55</v>
      </c>
      <c r="E1662" s="5">
        <v>69</v>
      </c>
      <c r="F1662" s="5" t="s">
        <v>6544</v>
      </c>
    </row>
    <row r="1663" spans="1:6">
      <c r="A1663" s="5" t="s">
        <v>7656</v>
      </c>
      <c r="B1663" s="6" t="s">
        <v>7657</v>
      </c>
      <c r="C1663" s="5" t="s">
        <v>7633</v>
      </c>
      <c r="D1663" s="5" t="s">
        <v>33</v>
      </c>
      <c r="E1663" s="5">
        <v>45</v>
      </c>
      <c r="F1663" s="5" t="s">
        <v>6544</v>
      </c>
    </row>
    <row r="1664" spans="1:6">
      <c r="A1664" s="5" t="s">
        <v>7658</v>
      </c>
      <c r="B1664" s="6" t="s">
        <v>7659</v>
      </c>
      <c r="C1664" s="5" t="s">
        <v>7633</v>
      </c>
      <c r="D1664" s="5" t="s">
        <v>55</v>
      </c>
      <c r="E1664" s="5">
        <v>45</v>
      </c>
      <c r="F1664" s="5" t="s">
        <v>6544</v>
      </c>
    </row>
    <row r="1665" spans="1:6">
      <c r="A1665" s="5" t="s">
        <v>7660</v>
      </c>
      <c r="B1665" s="6" t="s">
        <v>7661</v>
      </c>
      <c r="C1665" s="5" t="s">
        <v>7633</v>
      </c>
      <c r="D1665" s="5" t="s">
        <v>33</v>
      </c>
      <c r="E1665" s="5">
        <v>49.8</v>
      </c>
      <c r="F1665" s="5" t="s">
        <v>6544</v>
      </c>
    </row>
    <row r="1666" spans="1:6">
      <c r="A1666" s="5" t="s">
        <v>7662</v>
      </c>
      <c r="B1666" s="6" t="s">
        <v>7663</v>
      </c>
      <c r="C1666" s="5" t="s">
        <v>7633</v>
      </c>
      <c r="D1666" s="5" t="s">
        <v>138</v>
      </c>
      <c r="E1666" s="5">
        <v>49</v>
      </c>
      <c r="F1666" s="5" t="s">
        <v>6544</v>
      </c>
    </row>
    <row r="1667" spans="1:6">
      <c r="A1667" s="5" t="s">
        <v>7664</v>
      </c>
      <c r="B1667" s="6" t="s">
        <v>7665</v>
      </c>
      <c r="C1667" s="5" t="s">
        <v>7633</v>
      </c>
      <c r="D1667" s="5" t="s">
        <v>12</v>
      </c>
      <c r="E1667" s="5">
        <v>69</v>
      </c>
      <c r="F1667" s="5" t="s">
        <v>6544</v>
      </c>
    </row>
    <row r="1668" spans="1:6">
      <c r="A1668" s="5" t="s">
        <v>7666</v>
      </c>
      <c r="B1668" s="6" t="s">
        <v>7667</v>
      </c>
      <c r="C1668" s="5" t="s">
        <v>7633</v>
      </c>
      <c r="D1668" s="5" t="s">
        <v>33</v>
      </c>
      <c r="E1668" s="5">
        <v>59.8</v>
      </c>
      <c r="F1668" s="5" t="s">
        <v>6544</v>
      </c>
    </row>
    <row r="1669" spans="1:6">
      <c r="A1669" s="5" t="s">
        <v>7668</v>
      </c>
      <c r="B1669" s="6" t="s">
        <v>7669</v>
      </c>
      <c r="C1669" s="5" t="s">
        <v>7633</v>
      </c>
      <c r="D1669" s="5" t="s">
        <v>33</v>
      </c>
      <c r="E1669" s="5">
        <v>35</v>
      </c>
      <c r="F1669" s="5" t="s">
        <v>6544</v>
      </c>
    </row>
    <row r="1670" spans="1:6">
      <c r="A1670" s="5" t="s">
        <v>7670</v>
      </c>
      <c r="B1670" s="6" t="s">
        <v>7671</v>
      </c>
      <c r="C1670" s="5" t="s">
        <v>7633</v>
      </c>
      <c r="D1670" s="5" t="s">
        <v>33</v>
      </c>
      <c r="E1670" s="5">
        <v>45</v>
      </c>
      <c r="F1670" s="5" t="s">
        <v>6544</v>
      </c>
    </row>
    <row r="1671" spans="1:6">
      <c r="A1671" s="5" t="s">
        <v>7672</v>
      </c>
      <c r="B1671" s="6" t="s">
        <v>7673</v>
      </c>
      <c r="C1671" s="5" t="s">
        <v>7633</v>
      </c>
      <c r="D1671" s="5" t="s">
        <v>18</v>
      </c>
      <c r="E1671" s="5">
        <v>49</v>
      </c>
      <c r="F1671" s="5" t="s">
        <v>6544</v>
      </c>
    </row>
    <row r="1672" spans="1:6">
      <c r="A1672" s="5" t="s">
        <v>7674</v>
      </c>
      <c r="B1672" s="6" t="s">
        <v>7675</v>
      </c>
      <c r="C1672" s="5" t="s">
        <v>7633</v>
      </c>
      <c r="D1672" s="5" t="s">
        <v>55</v>
      </c>
      <c r="E1672" s="5">
        <v>49.8</v>
      </c>
      <c r="F1672" s="5" t="s">
        <v>6544</v>
      </c>
    </row>
    <row r="1673" spans="1:6">
      <c r="A1673" s="5" t="s">
        <v>10982</v>
      </c>
      <c r="B1673" s="6" t="s">
        <v>10983</v>
      </c>
      <c r="C1673" s="5" t="s">
        <v>7633</v>
      </c>
      <c r="D1673" s="5" t="s">
        <v>15</v>
      </c>
      <c r="E1673" s="5">
        <v>15.9</v>
      </c>
      <c r="F1673" s="5" t="s">
        <v>10897</v>
      </c>
    </row>
    <row r="1674" spans="1:6">
      <c r="A1674" s="5" t="s">
        <v>11807</v>
      </c>
      <c r="B1674" s="6" t="s">
        <v>11808</v>
      </c>
      <c r="C1674" s="5" t="s">
        <v>7633</v>
      </c>
      <c r="D1674" s="5" t="s">
        <v>15</v>
      </c>
      <c r="E1674" s="5">
        <v>45</v>
      </c>
      <c r="F1674" s="5" t="s">
        <v>11339</v>
      </c>
    </row>
    <row r="1675" spans="1:6">
      <c r="A1675" s="5" t="s">
        <v>7676</v>
      </c>
      <c r="B1675" s="6" t="s">
        <v>7677</v>
      </c>
      <c r="C1675" s="5" t="s">
        <v>7633</v>
      </c>
      <c r="D1675" s="5" t="s">
        <v>12</v>
      </c>
      <c r="E1675" s="5">
        <v>35</v>
      </c>
      <c r="F1675" s="5" t="s">
        <v>6544</v>
      </c>
    </row>
    <row r="1676" spans="1:6">
      <c r="A1676" s="5" t="s">
        <v>7678</v>
      </c>
      <c r="B1676" s="6" t="s">
        <v>7679</v>
      </c>
      <c r="C1676" s="5" t="s">
        <v>7633</v>
      </c>
      <c r="D1676" s="5" t="s">
        <v>55</v>
      </c>
      <c r="E1676" s="5">
        <v>42</v>
      </c>
      <c r="F1676" s="5" t="s">
        <v>6544</v>
      </c>
    </row>
    <row r="1677" spans="1:6">
      <c r="A1677" s="5" t="s">
        <v>7680</v>
      </c>
      <c r="B1677" s="6" t="s">
        <v>7681</v>
      </c>
      <c r="C1677" s="5" t="s">
        <v>7633</v>
      </c>
      <c r="D1677" s="5" t="s">
        <v>55</v>
      </c>
      <c r="E1677" s="5">
        <v>49.8</v>
      </c>
      <c r="F1677" s="5" t="s">
        <v>6544</v>
      </c>
    </row>
    <row r="1678" spans="1:6">
      <c r="A1678" s="5" t="s">
        <v>7682</v>
      </c>
      <c r="B1678" s="6" t="s">
        <v>7683</v>
      </c>
      <c r="C1678" s="5" t="s">
        <v>7633</v>
      </c>
      <c r="D1678" s="5" t="s">
        <v>33</v>
      </c>
      <c r="E1678" s="5">
        <v>49.8</v>
      </c>
      <c r="F1678" s="5" t="s">
        <v>6544</v>
      </c>
    </row>
    <row r="1679" spans="1:6">
      <c r="A1679" s="5" t="s">
        <v>7684</v>
      </c>
      <c r="B1679" s="6" t="s">
        <v>7685</v>
      </c>
      <c r="C1679" s="5" t="s">
        <v>6065</v>
      </c>
      <c r="D1679" s="5" t="s">
        <v>138</v>
      </c>
      <c r="E1679" s="5">
        <v>36.799999999999997</v>
      </c>
      <c r="F1679" s="5" t="s">
        <v>6544</v>
      </c>
    </row>
    <row r="1680" spans="1:6">
      <c r="A1680" s="5" t="s">
        <v>13220</v>
      </c>
      <c r="B1680" s="6" t="s">
        <v>13221</v>
      </c>
      <c r="C1680" s="5" t="s">
        <v>6065</v>
      </c>
      <c r="D1680" s="5" t="s">
        <v>138</v>
      </c>
      <c r="E1680" s="5">
        <v>48</v>
      </c>
      <c r="F1680" s="5" t="s">
        <v>12992</v>
      </c>
    </row>
    <row r="1681" spans="1:6">
      <c r="A1681" s="5" t="s">
        <v>7686</v>
      </c>
      <c r="B1681" s="6" t="s">
        <v>7687</v>
      </c>
      <c r="C1681" s="5" t="s">
        <v>6065</v>
      </c>
      <c r="D1681" s="5" t="s">
        <v>138</v>
      </c>
      <c r="E1681" s="5">
        <v>39.799999999999997</v>
      </c>
      <c r="F1681" s="5" t="s">
        <v>6544</v>
      </c>
    </row>
    <row r="1682" spans="1:6">
      <c r="A1682" s="5" t="s">
        <v>7688</v>
      </c>
      <c r="B1682" s="6" t="s">
        <v>7689</v>
      </c>
      <c r="C1682" s="5" t="s">
        <v>6065</v>
      </c>
      <c r="D1682" s="5" t="s">
        <v>55</v>
      </c>
      <c r="E1682" s="5">
        <v>39.799999999999997</v>
      </c>
      <c r="F1682" s="5" t="s">
        <v>6544</v>
      </c>
    </row>
    <row r="1683" spans="1:6">
      <c r="A1683" s="5" t="s">
        <v>7690</v>
      </c>
      <c r="B1683" s="6" t="s">
        <v>7691</v>
      </c>
      <c r="C1683" s="5" t="s">
        <v>6065</v>
      </c>
      <c r="D1683" s="5" t="s">
        <v>18</v>
      </c>
      <c r="E1683" s="5">
        <v>36.799999999999997</v>
      </c>
      <c r="F1683" s="5" t="s">
        <v>6544</v>
      </c>
    </row>
    <row r="1684" spans="1:6">
      <c r="A1684" s="5" t="s">
        <v>7692</v>
      </c>
      <c r="B1684" s="6" t="s">
        <v>7693</v>
      </c>
      <c r="C1684" s="5" t="s">
        <v>6065</v>
      </c>
      <c r="D1684" s="5" t="s">
        <v>33</v>
      </c>
      <c r="E1684" s="5">
        <v>49</v>
      </c>
      <c r="F1684" s="5" t="s">
        <v>6544</v>
      </c>
    </row>
    <row r="1685" spans="1:6">
      <c r="A1685" s="5" t="s">
        <v>7694</v>
      </c>
      <c r="B1685" s="6" t="s">
        <v>7695</v>
      </c>
      <c r="C1685" s="5" t="s">
        <v>6065</v>
      </c>
      <c r="D1685" s="5" t="s">
        <v>25</v>
      </c>
      <c r="E1685" s="5">
        <v>60</v>
      </c>
      <c r="F1685" s="5" t="s">
        <v>6544</v>
      </c>
    </row>
    <row r="1686" spans="1:6">
      <c r="A1686" s="5" t="s">
        <v>7696</v>
      </c>
      <c r="B1686" s="6" t="s">
        <v>7697</v>
      </c>
      <c r="C1686" s="5" t="s">
        <v>6065</v>
      </c>
      <c r="D1686" s="5" t="s">
        <v>15</v>
      </c>
      <c r="E1686" s="5">
        <v>39.799999999999997</v>
      </c>
      <c r="F1686" s="5" t="s">
        <v>6544</v>
      </c>
    </row>
    <row r="1687" spans="1:6">
      <c r="A1687" s="5" t="s">
        <v>7698</v>
      </c>
      <c r="B1687" s="6" t="s">
        <v>7699</v>
      </c>
      <c r="C1687" s="5" t="s">
        <v>6065</v>
      </c>
      <c r="D1687" s="5" t="s">
        <v>18</v>
      </c>
      <c r="E1687" s="5">
        <v>39.799999999999997</v>
      </c>
      <c r="F1687" s="5" t="s">
        <v>6544</v>
      </c>
    </row>
    <row r="1688" spans="1:6">
      <c r="A1688" s="5" t="s">
        <v>7700</v>
      </c>
      <c r="B1688" s="6" t="s">
        <v>7701</v>
      </c>
      <c r="C1688" s="5" t="s">
        <v>6065</v>
      </c>
      <c r="D1688" s="5" t="s">
        <v>18</v>
      </c>
      <c r="E1688" s="5">
        <v>36.799999999999997</v>
      </c>
      <c r="F1688" s="5" t="s">
        <v>6544</v>
      </c>
    </row>
    <row r="1689" spans="1:6">
      <c r="A1689" s="5" t="s">
        <v>7702</v>
      </c>
      <c r="B1689" s="6" t="s">
        <v>7703</v>
      </c>
      <c r="C1689" s="5" t="s">
        <v>6065</v>
      </c>
      <c r="D1689" s="5" t="s">
        <v>138</v>
      </c>
      <c r="E1689" s="5">
        <v>36.799999999999997</v>
      </c>
      <c r="F1689" s="5" t="s">
        <v>6544</v>
      </c>
    </row>
    <row r="1690" spans="1:6">
      <c r="A1690" s="5" t="s">
        <v>7704</v>
      </c>
      <c r="B1690" s="6" t="s">
        <v>7705</v>
      </c>
      <c r="C1690" s="5" t="s">
        <v>6065</v>
      </c>
      <c r="D1690" s="5" t="s">
        <v>33</v>
      </c>
      <c r="E1690" s="5">
        <v>65.8</v>
      </c>
      <c r="F1690" s="5" t="s">
        <v>6544</v>
      </c>
    </row>
    <row r="1691" spans="1:6">
      <c r="A1691" s="5" t="s">
        <v>7706</v>
      </c>
      <c r="B1691" s="6" t="s">
        <v>7707</v>
      </c>
      <c r="C1691" s="5" t="s">
        <v>6065</v>
      </c>
      <c r="D1691" s="5" t="s">
        <v>138</v>
      </c>
      <c r="E1691" s="5">
        <v>36.799999999999997</v>
      </c>
      <c r="F1691" s="5" t="s">
        <v>6544</v>
      </c>
    </row>
    <row r="1692" spans="1:6">
      <c r="A1692" s="5" t="s">
        <v>6063</v>
      </c>
      <c r="B1692" s="6" t="s">
        <v>6064</v>
      </c>
      <c r="C1692" s="5" t="s">
        <v>6065</v>
      </c>
      <c r="D1692" s="5" t="s">
        <v>33</v>
      </c>
      <c r="E1692" s="5">
        <v>42</v>
      </c>
      <c r="F1692" s="5" t="s">
        <v>5905</v>
      </c>
    </row>
    <row r="1693" spans="1:6">
      <c r="A1693" s="5" t="s">
        <v>7708</v>
      </c>
      <c r="B1693" s="6" t="s">
        <v>7709</v>
      </c>
      <c r="C1693" s="5" t="s">
        <v>6065</v>
      </c>
      <c r="D1693" s="5" t="s">
        <v>55</v>
      </c>
      <c r="E1693" s="5">
        <v>39.799999999999997</v>
      </c>
      <c r="F1693" s="5" t="s">
        <v>6544</v>
      </c>
    </row>
    <row r="1694" spans="1:6">
      <c r="A1694" s="5" t="s">
        <v>7710</v>
      </c>
      <c r="B1694" s="6" t="s">
        <v>7711</v>
      </c>
      <c r="C1694" s="5" t="s">
        <v>6065</v>
      </c>
      <c r="D1694" s="5" t="s">
        <v>18</v>
      </c>
      <c r="E1694" s="5">
        <v>56.8</v>
      </c>
      <c r="F1694" s="5" t="s">
        <v>6544</v>
      </c>
    </row>
    <row r="1695" spans="1:6">
      <c r="A1695" s="5" t="s">
        <v>7712</v>
      </c>
      <c r="B1695" s="6" t="s">
        <v>7713</v>
      </c>
      <c r="C1695" s="5" t="s">
        <v>6065</v>
      </c>
      <c r="D1695" s="5" t="s">
        <v>55</v>
      </c>
      <c r="E1695" s="5">
        <v>36.799999999999997</v>
      </c>
      <c r="F1695" s="5" t="s">
        <v>6544</v>
      </c>
    </row>
    <row r="1696" spans="1:6">
      <c r="A1696" s="5" t="s">
        <v>7714</v>
      </c>
      <c r="B1696" s="6" t="s">
        <v>7715</v>
      </c>
      <c r="C1696" s="5" t="s">
        <v>6065</v>
      </c>
      <c r="D1696" s="5" t="s">
        <v>25</v>
      </c>
      <c r="E1696" s="5">
        <v>60</v>
      </c>
      <c r="F1696" s="5" t="s">
        <v>6544</v>
      </c>
    </row>
    <row r="1697" spans="1:6">
      <c r="A1697" s="5" t="s">
        <v>7716</v>
      </c>
      <c r="B1697" s="6" t="s">
        <v>7717</v>
      </c>
      <c r="C1697" s="5" t="s">
        <v>6065</v>
      </c>
      <c r="D1697" s="5" t="s">
        <v>55</v>
      </c>
      <c r="E1697" s="5">
        <v>38</v>
      </c>
      <c r="F1697" s="5" t="s">
        <v>6544</v>
      </c>
    </row>
    <row r="1698" spans="1:6">
      <c r="A1698" s="5" t="s">
        <v>7718</v>
      </c>
      <c r="B1698" s="6" t="s">
        <v>7719</v>
      </c>
      <c r="C1698" s="5" t="s">
        <v>6065</v>
      </c>
      <c r="D1698" s="5" t="s">
        <v>138</v>
      </c>
      <c r="E1698" s="5">
        <v>36.799999999999997</v>
      </c>
      <c r="F1698" s="5" t="s">
        <v>6544</v>
      </c>
    </row>
    <row r="1699" spans="1:6">
      <c r="A1699" s="5" t="s">
        <v>7720</v>
      </c>
      <c r="B1699" s="6" t="s">
        <v>7721</v>
      </c>
      <c r="C1699" s="5" t="s">
        <v>6065</v>
      </c>
      <c r="D1699" s="5" t="s">
        <v>138</v>
      </c>
      <c r="E1699" s="5">
        <v>36.799999999999997</v>
      </c>
      <c r="F1699" s="5" t="s">
        <v>6544</v>
      </c>
    </row>
    <row r="1700" spans="1:6">
      <c r="A1700" s="5" t="s">
        <v>7722</v>
      </c>
      <c r="B1700" s="6" t="s">
        <v>7723</v>
      </c>
      <c r="C1700" s="5" t="s">
        <v>6065</v>
      </c>
      <c r="D1700" s="5" t="s">
        <v>25</v>
      </c>
      <c r="E1700" s="5">
        <v>59</v>
      </c>
      <c r="F1700" s="5" t="s">
        <v>6544</v>
      </c>
    </row>
    <row r="1701" spans="1:6">
      <c r="A1701" s="5" t="s">
        <v>7724</v>
      </c>
      <c r="B1701" s="6" t="s">
        <v>7725</v>
      </c>
      <c r="C1701" s="5" t="s">
        <v>6065</v>
      </c>
      <c r="D1701" s="5" t="s">
        <v>55</v>
      </c>
      <c r="E1701" s="5">
        <v>35.799999999999997</v>
      </c>
      <c r="F1701" s="5" t="s">
        <v>6544</v>
      </c>
    </row>
    <row r="1702" spans="1:6">
      <c r="A1702" s="5" t="s">
        <v>7726</v>
      </c>
      <c r="B1702" s="6" t="s">
        <v>7727</v>
      </c>
      <c r="C1702" s="5" t="s">
        <v>6065</v>
      </c>
      <c r="D1702" s="5" t="s">
        <v>138</v>
      </c>
      <c r="E1702" s="5">
        <v>36.799999999999997</v>
      </c>
      <c r="F1702" s="5" t="s">
        <v>6544</v>
      </c>
    </row>
    <row r="1703" spans="1:6">
      <c r="A1703" s="5" t="s">
        <v>7728</v>
      </c>
      <c r="B1703" s="6" t="s">
        <v>7729</v>
      </c>
      <c r="C1703" s="5" t="s">
        <v>6065</v>
      </c>
      <c r="D1703" s="5" t="s">
        <v>138</v>
      </c>
      <c r="E1703" s="5">
        <v>38.799999999999997</v>
      </c>
      <c r="F1703" s="5" t="s">
        <v>6544</v>
      </c>
    </row>
    <row r="1704" spans="1:6">
      <c r="A1704" s="5" t="s">
        <v>7730</v>
      </c>
      <c r="B1704" s="6" t="s">
        <v>7731</v>
      </c>
      <c r="C1704" s="5" t="s">
        <v>6065</v>
      </c>
      <c r="D1704" s="5" t="s">
        <v>25</v>
      </c>
      <c r="E1704" s="5">
        <v>42</v>
      </c>
      <c r="F1704" s="5" t="s">
        <v>6544</v>
      </c>
    </row>
    <row r="1705" spans="1:6">
      <c r="A1705" s="5" t="s">
        <v>7732</v>
      </c>
      <c r="B1705" s="6" t="s">
        <v>7733</v>
      </c>
      <c r="C1705" s="5" t="s">
        <v>6065</v>
      </c>
      <c r="D1705" s="5" t="s">
        <v>138</v>
      </c>
      <c r="E1705" s="5">
        <v>35.799999999999997</v>
      </c>
      <c r="F1705" s="5" t="s">
        <v>6544</v>
      </c>
    </row>
    <row r="1706" spans="1:6">
      <c r="A1706" s="5" t="s">
        <v>13222</v>
      </c>
      <c r="B1706" s="6" t="s">
        <v>13223</v>
      </c>
      <c r="C1706" s="5" t="s">
        <v>6065</v>
      </c>
      <c r="D1706" s="5" t="s">
        <v>8</v>
      </c>
      <c r="E1706" s="5">
        <v>45</v>
      </c>
      <c r="F1706" s="5" t="s">
        <v>12992</v>
      </c>
    </row>
    <row r="1707" spans="1:6">
      <c r="A1707" s="5" t="s">
        <v>7734</v>
      </c>
      <c r="B1707" s="6" t="s">
        <v>7735</v>
      </c>
      <c r="C1707" s="5" t="s">
        <v>6065</v>
      </c>
      <c r="D1707" s="5" t="s">
        <v>138</v>
      </c>
      <c r="E1707" s="5">
        <v>38</v>
      </c>
      <c r="F1707" s="5" t="s">
        <v>6544</v>
      </c>
    </row>
    <row r="1708" spans="1:6">
      <c r="A1708" s="5" t="s">
        <v>7736</v>
      </c>
      <c r="B1708" s="6" t="s">
        <v>7737</v>
      </c>
      <c r="C1708" s="5" t="s">
        <v>6065</v>
      </c>
      <c r="D1708" s="5" t="s">
        <v>18</v>
      </c>
      <c r="E1708" s="5">
        <v>56.8</v>
      </c>
      <c r="F1708" s="5" t="s">
        <v>6544</v>
      </c>
    </row>
    <row r="1709" spans="1:6">
      <c r="A1709" s="5" t="s">
        <v>7738</v>
      </c>
      <c r="B1709" s="6" t="s">
        <v>7739</v>
      </c>
      <c r="C1709" s="5" t="s">
        <v>6065</v>
      </c>
      <c r="D1709" s="5" t="s">
        <v>138</v>
      </c>
      <c r="E1709" s="5">
        <v>36.799999999999997</v>
      </c>
      <c r="F1709" s="5" t="s">
        <v>6544</v>
      </c>
    </row>
    <row r="1710" spans="1:6">
      <c r="A1710" s="5" t="s">
        <v>7740</v>
      </c>
      <c r="B1710" s="6" t="s">
        <v>7741</v>
      </c>
      <c r="C1710" s="5" t="s">
        <v>6065</v>
      </c>
      <c r="D1710" s="5" t="s">
        <v>25</v>
      </c>
      <c r="E1710" s="5">
        <v>49</v>
      </c>
      <c r="F1710" s="5" t="s">
        <v>6544</v>
      </c>
    </row>
    <row r="1711" spans="1:6">
      <c r="A1711" s="5" t="s">
        <v>7742</v>
      </c>
      <c r="B1711" s="6" t="s">
        <v>7743</v>
      </c>
      <c r="C1711" s="5" t="s">
        <v>6065</v>
      </c>
      <c r="D1711" s="5" t="s">
        <v>138</v>
      </c>
      <c r="E1711" s="5">
        <v>36.799999999999997</v>
      </c>
      <c r="F1711" s="5" t="s">
        <v>6544</v>
      </c>
    </row>
    <row r="1712" spans="1:6">
      <c r="A1712" s="5" t="s">
        <v>7744</v>
      </c>
      <c r="B1712" s="6" t="s">
        <v>7745</v>
      </c>
      <c r="C1712" s="5" t="s">
        <v>6065</v>
      </c>
      <c r="D1712" s="5" t="s">
        <v>18</v>
      </c>
      <c r="E1712" s="5">
        <v>38</v>
      </c>
      <c r="F1712" s="5" t="s">
        <v>6544</v>
      </c>
    </row>
    <row r="1713" spans="1:6">
      <c r="A1713" s="5" t="s">
        <v>13224</v>
      </c>
      <c r="B1713" s="6" t="s">
        <v>13225</v>
      </c>
      <c r="C1713" s="5" t="s">
        <v>6065</v>
      </c>
      <c r="D1713" s="5" t="s">
        <v>8</v>
      </c>
      <c r="E1713" s="5">
        <v>39.799999999999997</v>
      </c>
      <c r="F1713" s="5" t="s">
        <v>12992</v>
      </c>
    </row>
    <row r="1714" spans="1:6">
      <c r="A1714" s="5" t="s">
        <v>7746</v>
      </c>
      <c r="B1714" s="6" t="s">
        <v>7747</v>
      </c>
      <c r="C1714" s="5" t="s">
        <v>6065</v>
      </c>
      <c r="D1714" s="5" t="s">
        <v>138</v>
      </c>
      <c r="E1714" s="5">
        <v>36.799999999999997</v>
      </c>
      <c r="F1714" s="5" t="s">
        <v>6544</v>
      </c>
    </row>
    <row r="1715" spans="1:6">
      <c r="A1715" s="5" t="s">
        <v>13226</v>
      </c>
      <c r="B1715" s="6" t="s">
        <v>13227</v>
      </c>
      <c r="C1715" s="5" t="s">
        <v>6065</v>
      </c>
      <c r="D1715" s="5" t="s">
        <v>138</v>
      </c>
      <c r="E1715" s="5">
        <v>69.8</v>
      </c>
      <c r="F1715" s="5" t="s">
        <v>12992</v>
      </c>
    </row>
    <row r="1716" spans="1:6">
      <c r="A1716" s="5" t="s">
        <v>7748</v>
      </c>
      <c r="B1716" s="6" t="s">
        <v>7749</v>
      </c>
      <c r="C1716" s="5" t="s">
        <v>6065</v>
      </c>
      <c r="D1716" s="5" t="s">
        <v>25</v>
      </c>
      <c r="E1716" s="5">
        <v>36.799999999999997</v>
      </c>
      <c r="F1716" s="5" t="s">
        <v>6544</v>
      </c>
    </row>
    <row r="1717" spans="1:6">
      <c r="A1717" s="5" t="s">
        <v>5582</v>
      </c>
      <c r="B1717" s="6" t="s">
        <v>5583</v>
      </c>
      <c r="C1717" s="5" t="s">
        <v>2064</v>
      </c>
      <c r="D1717" s="5" t="s">
        <v>18</v>
      </c>
      <c r="E1717" s="5">
        <v>29.8</v>
      </c>
      <c r="F1717" s="5" t="s">
        <v>5548</v>
      </c>
    </row>
    <row r="1718" spans="1:6">
      <c r="A1718" s="5" t="s">
        <v>5584</v>
      </c>
      <c r="B1718" s="6" t="s">
        <v>5585</v>
      </c>
      <c r="C1718" s="5" t="s">
        <v>2064</v>
      </c>
      <c r="D1718" s="5" t="s">
        <v>8</v>
      </c>
      <c r="E1718" s="5">
        <v>22.8</v>
      </c>
      <c r="F1718" s="5" t="s">
        <v>5548</v>
      </c>
    </row>
    <row r="1719" spans="1:6">
      <c r="A1719" s="5" t="s">
        <v>5586</v>
      </c>
      <c r="B1719" s="6" t="s">
        <v>5587</v>
      </c>
      <c r="C1719" s="5" t="s">
        <v>2064</v>
      </c>
      <c r="D1719" s="5" t="s">
        <v>8</v>
      </c>
      <c r="E1719" s="5">
        <v>42.8</v>
      </c>
      <c r="F1719" s="5" t="s">
        <v>5548</v>
      </c>
    </row>
    <row r="1720" spans="1:6">
      <c r="A1720" s="5" t="s">
        <v>5588</v>
      </c>
      <c r="B1720" s="6" t="s">
        <v>5589</v>
      </c>
      <c r="C1720" s="5" t="s">
        <v>2064</v>
      </c>
      <c r="D1720" s="5" t="s">
        <v>8</v>
      </c>
      <c r="E1720" s="5">
        <v>49.8</v>
      </c>
      <c r="F1720" s="5" t="s">
        <v>5548</v>
      </c>
    </row>
    <row r="1721" spans="1:6">
      <c r="A1721" s="5" t="s">
        <v>5590</v>
      </c>
      <c r="B1721" s="6" t="s">
        <v>5591</v>
      </c>
      <c r="C1721" s="5" t="s">
        <v>2064</v>
      </c>
      <c r="D1721" s="5" t="s">
        <v>8</v>
      </c>
      <c r="E1721" s="5">
        <v>25.8</v>
      </c>
      <c r="F1721" s="5" t="s">
        <v>5548</v>
      </c>
    </row>
    <row r="1722" spans="1:6">
      <c r="A1722" s="5" t="s">
        <v>7750</v>
      </c>
      <c r="B1722" s="6" t="s">
        <v>7751</v>
      </c>
      <c r="C1722" s="5" t="s">
        <v>2064</v>
      </c>
      <c r="D1722" s="5" t="s">
        <v>18</v>
      </c>
      <c r="E1722" s="5">
        <v>49.8</v>
      </c>
      <c r="F1722" s="5" t="s">
        <v>6544</v>
      </c>
    </row>
    <row r="1723" spans="1:6">
      <c r="A1723" s="5" t="s">
        <v>5592</v>
      </c>
      <c r="B1723" s="6" t="s">
        <v>5593</v>
      </c>
      <c r="C1723" s="5" t="s">
        <v>2064</v>
      </c>
      <c r="D1723" s="5" t="s">
        <v>18</v>
      </c>
      <c r="E1723" s="5">
        <v>45</v>
      </c>
      <c r="F1723" s="5" t="s">
        <v>5548</v>
      </c>
    </row>
    <row r="1724" spans="1:6">
      <c r="A1724" s="5" t="s">
        <v>7752</v>
      </c>
      <c r="B1724" s="6" t="s">
        <v>7753</v>
      </c>
      <c r="C1724" s="5" t="s">
        <v>2064</v>
      </c>
      <c r="D1724" s="5" t="s">
        <v>18</v>
      </c>
      <c r="E1724" s="5">
        <v>49.8</v>
      </c>
      <c r="F1724" s="5" t="s">
        <v>6544</v>
      </c>
    </row>
    <row r="1725" spans="1:6">
      <c r="A1725" s="5" t="s">
        <v>5594</v>
      </c>
      <c r="B1725" s="6" t="s">
        <v>5595</v>
      </c>
      <c r="C1725" s="5" t="s">
        <v>2064</v>
      </c>
      <c r="D1725" s="5" t="s">
        <v>18</v>
      </c>
      <c r="E1725" s="5">
        <v>49.8</v>
      </c>
      <c r="F1725" s="5" t="s">
        <v>5548</v>
      </c>
    </row>
    <row r="1726" spans="1:6">
      <c r="A1726" s="5" t="s">
        <v>5596</v>
      </c>
      <c r="B1726" s="6" t="s">
        <v>5597</v>
      </c>
      <c r="C1726" s="5" t="s">
        <v>2064</v>
      </c>
      <c r="D1726" s="5" t="s">
        <v>18</v>
      </c>
      <c r="E1726" s="5">
        <v>45</v>
      </c>
      <c r="F1726" s="5" t="s">
        <v>5548</v>
      </c>
    </row>
    <row r="1727" spans="1:6">
      <c r="A1727" s="5" t="s">
        <v>5598</v>
      </c>
      <c r="B1727" s="6" t="s">
        <v>5599</v>
      </c>
      <c r="C1727" s="5" t="s">
        <v>2064</v>
      </c>
      <c r="D1727" s="5" t="s">
        <v>18</v>
      </c>
      <c r="E1727" s="5">
        <v>45</v>
      </c>
      <c r="F1727" s="5" t="s">
        <v>5548</v>
      </c>
    </row>
    <row r="1728" spans="1:6">
      <c r="A1728" s="5" t="s">
        <v>7754</v>
      </c>
      <c r="B1728" s="6" t="s">
        <v>7755</v>
      </c>
      <c r="C1728" s="5" t="s">
        <v>2064</v>
      </c>
      <c r="D1728" s="5" t="s">
        <v>18</v>
      </c>
      <c r="E1728" s="5">
        <v>49.8</v>
      </c>
      <c r="F1728" s="5" t="s">
        <v>6544</v>
      </c>
    </row>
    <row r="1729" spans="1:6">
      <c r="A1729" s="5" t="s">
        <v>5600</v>
      </c>
      <c r="B1729" s="6" t="s">
        <v>5601</v>
      </c>
      <c r="C1729" s="5" t="s">
        <v>2064</v>
      </c>
      <c r="D1729" s="5" t="s">
        <v>18</v>
      </c>
      <c r="E1729" s="5">
        <v>49.8</v>
      </c>
      <c r="F1729" s="5" t="s">
        <v>5548</v>
      </c>
    </row>
    <row r="1730" spans="1:6">
      <c r="A1730" s="5" t="s">
        <v>5602</v>
      </c>
      <c r="B1730" s="6" t="s">
        <v>5603</v>
      </c>
      <c r="C1730" s="5" t="s">
        <v>2064</v>
      </c>
      <c r="D1730" s="5" t="s">
        <v>18</v>
      </c>
      <c r="E1730" s="5">
        <v>38</v>
      </c>
      <c r="F1730" s="5" t="s">
        <v>5548</v>
      </c>
    </row>
    <row r="1731" spans="1:6">
      <c r="A1731" s="5" t="s">
        <v>5604</v>
      </c>
      <c r="B1731" s="6" t="s">
        <v>5605</v>
      </c>
      <c r="C1731" s="5" t="s">
        <v>2064</v>
      </c>
      <c r="D1731" s="5" t="s">
        <v>8</v>
      </c>
      <c r="E1731" s="5">
        <v>45</v>
      </c>
      <c r="F1731" s="5" t="s">
        <v>5548</v>
      </c>
    </row>
    <row r="1732" spans="1:6">
      <c r="A1732" s="5" t="s">
        <v>2062</v>
      </c>
      <c r="B1732" s="6" t="s">
        <v>2063</v>
      </c>
      <c r="C1732" s="5" t="s">
        <v>2064</v>
      </c>
      <c r="D1732" s="5" t="s">
        <v>15</v>
      </c>
      <c r="E1732" s="5">
        <v>35</v>
      </c>
      <c r="F1732" s="5" t="s">
        <v>1748</v>
      </c>
    </row>
    <row r="1733" spans="1:6">
      <c r="A1733" s="5" t="s">
        <v>7756</v>
      </c>
      <c r="B1733" s="6" t="s">
        <v>7757</v>
      </c>
      <c r="C1733" s="5" t="s">
        <v>2064</v>
      </c>
      <c r="D1733" s="5" t="s">
        <v>18</v>
      </c>
      <c r="E1733" s="5">
        <v>49.8</v>
      </c>
      <c r="F1733" s="5" t="s">
        <v>6544</v>
      </c>
    </row>
    <row r="1734" spans="1:6">
      <c r="A1734" s="5" t="s">
        <v>5606</v>
      </c>
      <c r="B1734" s="6" t="s">
        <v>5607</v>
      </c>
      <c r="C1734" s="5" t="s">
        <v>2064</v>
      </c>
      <c r="D1734" s="5" t="s">
        <v>8</v>
      </c>
      <c r="E1734" s="5">
        <v>32.799999999999997</v>
      </c>
      <c r="F1734" s="5" t="s">
        <v>5548</v>
      </c>
    </row>
    <row r="1735" spans="1:6">
      <c r="A1735" s="5" t="s">
        <v>5608</v>
      </c>
      <c r="B1735" s="6" t="s">
        <v>5609</v>
      </c>
      <c r="C1735" s="5" t="s">
        <v>2064</v>
      </c>
      <c r="D1735" s="5" t="s">
        <v>8</v>
      </c>
      <c r="E1735" s="5">
        <v>32.799999999999997</v>
      </c>
      <c r="F1735" s="5" t="s">
        <v>5548</v>
      </c>
    </row>
    <row r="1736" spans="1:6">
      <c r="A1736" s="5" t="s">
        <v>7758</v>
      </c>
      <c r="B1736" s="6" t="s">
        <v>7759</v>
      </c>
      <c r="C1736" s="5" t="s">
        <v>2064</v>
      </c>
      <c r="D1736" s="5" t="s">
        <v>18</v>
      </c>
      <c r="E1736" s="5">
        <v>49.8</v>
      </c>
      <c r="F1736" s="5" t="s">
        <v>6544</v>
      </c>
    </row>
    <row r="1737" spans="1:6">
      <c r="A1737" s="5" t="s">
        <v>7760</v>
      </c>
      <c r="B1737" s="6" t="s">
        <v>7761</v>
      </c>
      <c r="C1737" s="5" t="s">
        <v>2064</v>
      </c>
      <c r="D1737" s="5" t="s">
        <v>18</v>
      </c>
      <c r="E1737" s="5">
        <v>35</v>
      </c>
      <c r="F1737" s="5" t="s">
        <v>6544</v>
      </c>
    </row>
    <row r="1738" spans="1:6">
      <c r="A1738" s="5" t="s">
        <v>6066</v>
      </c>
      <c r="B1738" s="6" t="s">
        <v>6067</v>
      </c>
      <c r="C1738" s="5" t="s">
        <v>355</v>
      </c>
      <c r="D1738" s="5" t="s">
        <v>33</v>
      </c>
      <c r="E1738" s="5">
        <v>58</v>
      </c>
      <c r="F1738" s="5" t="s">
        <v>5905</v>
      </c>
    </row>
    <row r="1739" spans="1:6">
      <c r="A1739" s="5" t="s">
        <v>7762</v>
      </c>
      <c r="B1739" s="6" t="s">
        <v>7763</v>
      </c>
      <c r="C1739" s="5" t="s">
        <v>355</v>
      </c>
      <c r="D1739" s="5" t="s">
        <v>33</v>
      </c>
      <c r="E1739" s="5">
        <v>48</v>
      </c>
      <c r="F1739" s="5" t="s">
        <v>6544</v>
      </c>
    </row>
    <row r="1740" spans="1:6">
      <c r="A1740" s="5" t="s">
        <v>4096</v>
      </c>
      <c r="B1740" s="6" t="s">
        <v>4097</v>
      </c>
      <c r="C1740" s="5" t="s">
        <v>355</v>
      </c>
      <c r="D1740" s="5" t="s">
        <v>33</v>
      </c>
      <c r="E1740" s="5">
        <v>38</v>
      </c>
      <c r="F1740" s="5" t="s">
        <v>4035</v>
      </c>
    </row>
    <row r="1741" spans="1:6">
      <c r="A1741" s="5" t="s">
        <v>6068</v>
      </c>
      <c r="B1741" s="6" t="s">
        <v>6069</v>
      </c>
      <c r="C1741" s="5" t="s">
        <v>355</v>
      </c>
      <c r="D1741" s="5" t="s">
        <v>18</v>
      </c>
      <c r="E1741" s="5">
        <v>44</v>
      </c>
      <c r="F1741" s="5" t="s">
        <v>5905</v>
      </c>
    </row>
    <row r="1742" spans="1:6">
      <c r="A1742" s="5" t="s">
        <v>6070</v>
      </c>
      <c r="B1742" s="6" t="s">
        <v>6071</v>
      </c>
      <c r="C1742" s="5" t="s">
        <v>355</v>
      </c>
      <c r="D1742" s="5" t="s">
        <v>33</v>
      </c>
      <c r="E1742" s="5">
        <v>39.799999999999997</v>
      </c>
      <c r="F1742" s="5" t="s">
        <v>5905</v>
      </c>
    </row>
    <row r="1743" spans="1:6">
      <c r="A1743" s="5" t="s">
        <v>353</v>
      </c>
      <c r="B1743" s="6" t="s">
        <v>354</v>
      </c>
      <c r="C1743" s="5" t="s">
        <v>355</v>
      </c>
      <c r="D1743" s="5" t="s">
        <v>55</v>
      </c>
      <c r="E1743" s="5">
        <v>48</v>
      </c>
      <c r="F1743" s="5" t="s">
        <v>149</v>
      </c>
    </row>
    <row r="1744" spans="1:6">
      <c r="A1744" s="5" t="s">
        <v>6072</v>
      </c>
      <c r="B1744" s="6" t="s">
        <v>6073</v>
      </c>
      <c r="C1744" s="5" t="s">
        <v>355</v>
      </c>
      <c r="D1744" s="5" t="s">
        <v>8</v>
      </c>
      <c r="E1744" s="5">
        <v>45</v>
      </c>
      <c r="F1744" s="5" t="s">
        <v>5905</v>
      </c>
    </row>
    <row r="1745" spans="1:6">
      <c r="A1745" s="5" t="s">
        <v>6074</v>
      </c>
      <c r="B1745" s="6" t="s">
        <v>6075</v>
      </c>
      <c r="C1745" s="5" t="s">
        <v>355</v>
      </c>
      <c r="D1745" s="5" t="s">
        <v>8</v>
      </c>
      <c r="E1745" s="5">
        <v>49.8</v>
      </c>
      <c r="F1745" s="5" t="s">
        <v>5905</v>
      </c>
    </row>
    <row r="1746" spans="1:6">
      <c r="A1746" s="5" t="s">
        <v>6076</v>
      </c>
      <c r="B1746" s="6" t="s">
        <v>6077</v>
      </c>
      <c r="C1746" s="5" t="s">
        <v>355</v>
      </c>
      <c r="D1746" s="5" t="s">
        <v>25</v>
      </c>
      <c r="E1746" s="5">
        <v>30</v>
      </c>
      <c r="F1746" s="5" t="s">
        <v>5905</v>
      </c>
    </row>
    <row r="1747" spans="1:6">
      <c r="A1747" s="5" t="s">
        <v>6078</v>
      </c>
      <c r="B1747" s="6" t="s">
        <v>6079</v>
      </c>
      <c r="C1747" s="5" t="s">
        <v>355</v>
      </c>
      <c r="D1747" s="5" t="s">
        <v>25</v>
      </c>
      <c r="E1747" s="5">
        <v>78</v>
      </c>
      <c r="F1747" s="5" t="s">
        <v>5905</v>
      </c>
    </row>
    <row r="1748" spans="1:6">
      <c r="A1748" s="5" t="s">
        <v>6080</v>
      </c>
      <c r="B1748" s="6" t="s">
        <v>6081</v>
      </c>
      <c r="C1748" s="5" t="s">
        <v>355</v>
      </c>
      <c r="D1748" s="5" t="s">
        <v>55</v>
      </c>
      <c r="E1748" s="5">
        <v>68</v>
      </c>
      <c r="F1748" s="5" t="s">
        <v>5905</v>
      </c>
    </row>
    <row r="1749" spans="1:6">
      <c r="A1749" s="5" t="s">
        <v>6082</v>
      </c>
      <c r="B1749" s="6" t="s">
        <v>6083</v>
      </c>
      <c r="C1749" s="5" t="s">
        <v>355</v>
      </c>
      <c r="D1749" s="5" t="s">
        <v>8</v>
      </c>
      <c r="E1749" s="5">
        <v>45</v>
      </c>
      <c r="F1749" s="5" t="s">
        <v>5905</v>
      </c>
    </row>
    <row r="1750" spans="1:6">
      <c r="A1750" s="5" t="s">
        <v>6084</v>
      </c>
      <c r="B1750" s="6" t="s">
        <v>6085</v>
      </c>
      <c r="C1750" s="5" t="s">
        <v>355</v>
      </c>
      <c r="D1750" s="5" t="s">
        <v>8</v>
      </c>
      <c r="E1750" s="5">
        <v>39</v>
      </c>
      <c r="F1750" s="5" t="s">
        <v>5905</v>
      </c>
    </row>
    <row r="1751" spans="1:6">
      <c r="A1751" s="5" t="s">
        <v>6086</v>
      </c>
      <c r="B1751" s="6" t="s">
        <v>6087</v>
      </c>
      <c r="C1751" s="5" t="s">
        <v>355</v>
      </c>
      <c r="D1751" s="5" t="s">
        <v>8</v>
      </c>
      <c r="E1751" s="5">
        <v>38</v>
      </c>
      <c r="F1751" s="5" t="s">
        <v>5905</v>
      </c>
    </row>
    <row r="1752" spans="1:6">
      <c r="A1752" s="5" t="s">
        <v>6088</v>
      </c>
      <c r="B1752" s="6" t="s">
        <v>6089</v>
      </c>
      <c r="C1752" s="5" t="s">
        <v>355</v>
      </c>
      <c r="D1752" s="5" t="s">
        <v>55</v>
      </c>
      <c r="E1752" s="5">
        <v>49.8</v>
      </c>
      <c r="F1752" s="5" t="s">
        <v>5905</v>
      </c>
    </row>
    <row r="1753" spans="1:6">
      <c r="A1753" s="5" t="s">
        <v>6090</v>
      </c>
      <c r="B1753" s="6" t="s">
        <v>6091</v>
      </c>
      <c r="C1753" s="5" t="s">
        <v>355</v>
      </c>
      <c r="D1753" s="5" t="s">
        <v>8</v>
      </c>
      <c r="E1753" s="5">
        <v>55</v>
      </c>
      <c r="F1753" s="5" t="s">
        <v>5905</v>
      </c>
    </row>
    <row r="1754" spans="1:6">
      <c r="A1754" s="5" t="s">
        <v>6092</v>
      </c>
      <c r="B1754" s="6" t="s">
        <v>6093</v>
      </c>
      <c r="C1754" s="5" t="s">
        <v>355</v>
      </c>
      <c r="D1754" s="5" t="s">
        <v>138</v>
      </c>
      <c r="E1754" s="5">
        <v>48</v>
      </c>
      <c r="F1754" s="5" t="s">
        <v>5905</v>
      </c>
    </row>
    <row r="1755" spans="1:6">
      <c r="A1755" s="5" t="s">
        <v>6094</v>
      </c>
      <c r="B1755" s="6" t="s">
        <v>6095</v>
      </c>
      <c r="C1755" s="5" t="s">
        <v>355</v>
      </c>
      <c r="D1755" s="5" t="s">
        <v>8</v>
      </c>
      <c r="E1755" s="5">
        <v>38</v>
      </c>
      <c r="F1755" s="5" t="s">
        <v>5905</v>
      </c>
    </row>
    <row r="1756" spans="1:6">
      <c r="A1756" s="5" t="s">
        <v>6096</v>
      </c>
      <c r="B1756" s="6" t="s">
        <v>6097</v>
      </c>
      <c r="C1756" s="5" t="s">
        <v>355</v>
      </c>
      <c r="D1756" s="5" t="s">
        <v>8</v>
      </c>
      <c r="E1756" s="5">
        <v>39</v>
      </c>
      <c r="F1756" s="5" t="s">
        <v>5905</v>
      </c>
    </row>
    <row r="1757" spans="1:6">
      <c r="A1757" s="5" t="s">
        <v>6098</v>
      </c>
      <c r="B1757" s="6" t="s">
        <v>6099</v>
      </c>
      <c r="C1757" s="5" t="s">
        <v>355</v>
      </c>
      <c r="D1757" s="5" t="s">
        <v>55</v>
      </c>
      <c r="E1757" s="5">
        <v>49.8</v>
      </c>
      <c r="F1757" s="5" t="s">
        <v>5905</v>
      </c>
    </row>
    <row r="1758" spans="1:6">
      <c r="A1758" s="5" t="s">
        <v>6100</v>
      </c>
      <c r="B1758" s="6" t="s">
        <v>6101</v>
      </c>
      <c r="C1758" s="5" t="s">
        <v>355</v>
      </c>
      <c r="D1758" s="5" t="s">
        <v>18</v>
      </c>
      <c r="E1758" s="5">
        <v>32</v>
      </c>
      <c r="F1758" s="5" t="s">
        <v>5905</v>
      </c>
    </row>
    <row r="1759" spans="1:6">
      <c r="A1759" s="5" t="s">
        <v>6102</v>
      </c>
      <c r="B1759" s="6" t="s">
        <v>6103</v>
      </c>
      <c r="C1759" s="5" t="s">
        <v>355</v>
      </c>
      <c r="D1759" s="5" t="s">
        <v>8</v>
      </c>
      <c r="E1759" s="5">
        <v>48</v>
      </c>
      <c r="F1759" s="5" t="s">
        <v>5905</v>
      </c>
    </row>
    <row r="1760" spans="1:6">
      <c r="A1760" s="5" t="s">
        <v>6104</v>
      </c>
      <c r="B1760" s="6" t="s">
        <v>6105</v>
      </c>
      <c r="C1760" s="5" t="s">
        <v>355</v>
      </c>
      <c r="D1760" s="5" t="s">
        <v>55</v>
      </c>
      <c r="E1760" s="5">
        <v>68</v>
      </c>
      <c r="F1760" s="5" t="s">
        <v>5905</v>
      </c>
    </row>
    <row r="1761" spans="1:6">
      <c r="A1761" s="5" t="s">
        <v>6106</v>
      </c>
      <c r="B1761" s="6" t="s">
        <v>6107</v>
      </c>
      <c r="C1761" s="5" t="s">
        <v>355</v>
      </c>
      <c r="D1761" s="5" t="s">
        <v>25</v>
      </c>
      <c r="E1761" s="5">
        <v>32</v>
      </c>
      <c r="F1761" s="5" t="s">
        <v>5905</v>
      </c>
    </row>
    <row r="1762" spans="1:6">
      <c r="A1762" s="5" t="s">
        <v>6108</v>
      </c>
      <c r="B1762" s="6" t="s">
        <v>6109</v>
      </c>
      <c r="C1762" s="5" t="s">
        <v>355</v>
      </c>
      <c r="D1762" s="5" t="s">
        <v>15</v>
      </c>
      <c r="E1762" s="5">
        <v>46</v>
      </c>
      <c r="F1762" s="5" t="s">
        <v>5905</v>
      </c>
    </row>
    <row r="1763" spans="1:6">
      <c r="A1763" s="5" t="s">
        <v>6110</v>
      </c>
      <c r="B1763" s="6" t="s">
        <v>6111</v>
      </c>
      <c r="C1763" s="5" t="s">
        <v>355</v>
      </c>
      <c r="D1763" s="5" t="s">
        <v>8</v>
      </c>
      <c r="E1763" s="5">
        <v>68</v>
      </c>
      <c r="F1763" s="5" t="s">
        <v>5905</v>
      </c>
    </row>
    <row r="1764" spans="1:6">
      <c r="A1764" s="5" t="s">
        <v>6112</v>
      </c>
      <c r="B1764" s="6" t="s">
        <v>6113</v>
      </c>
      <c r="C1764" s="5" t="s">
        <v>355</v>
      </c>
      <c r="D1764" s="5" t="s">
        <v>55</v>
      </c>
      <c r="E1764" s="5">
        <v>49.8</v>
      </c>
      <c r="F1764" s="5" t="s">
        <v>5905</v>
      </c>
    </row>
    <row r="1765" spans="1:6">
      <c r="A1765" s="5" t="s">
        <v>6114</v>
      </c>
      <c r="B1765" s="6" t="s">
        <v>6115</v>
      </c>
      <c r="C1765" s="5" t="s">
        <v>355</v>
      </c>
      <c r="D1765" s="5" t="s">
        <v>55</v>
      </c>
      <c r="E1765" s="5">
        <v>78</v>
      </c>
      <c r="F1765" s="5" t="s">
        <v>5905</v>
      </c>
    </row>
    <row r="1766" spans="1:6">
      <c r="A1766" s="5" t="s">
        <v>6116</v>
      </c>
      <c r="B1766" s="6" t="s">
        <v>6117</v>
      </c>
      <c r="C1766" s="5" t="s">
        <v>355</v>
      </c>
      <c r="D1766" s="5" t="s">
        <v>8</v>
      </c>
      <c r="E1766" s="5">
        <v>49.8</v>
      </c>
      <c r="F1766" s="5" t="s">
        <v>5905</v>
      </c>
    </row>
    <row r="1767" spans="1:6">
      <c r="A1767" s="5" t="s">
        <v>6118</v>
      </c>
      <c r="B1767" s="6" t="s">
        <v>6119</v>
      </c>
      <c r="C1767" s="5" t="s">
        <v>355</v>
      </c>
      <c r="D1767" s="5" t="s">
        <v>55</v>
      </c>
      <c r="E1767" s="5">
        <v>49.8</v>
      </c>
      <c r="F1767" s="5" t="s">
        <v>5905</v>
      </c>
    </row>
    <row r="1768" spans="1:6">
      <c r="A1768" s="5" t="s">
        <v>6120</v>
      </c>
      <c r="B1768" s="6" t="s">
        <v>6121</v>
      </c>
      <c r="C1768" s="5" t="s">
        <v>355</v>
      </c>
      <c r="D1768" s="5" t="s">
        <v>18</v>
      </c>
      <c r="E1768" s="5">
        <v>36</v>
      </c>
      <c r="F1768" s="5" t="s">
        <v>5905</v>
      </c>
    </row>
    <row r="1769" spans="1:6">
      <c r="A1769" s="5" t="s">
        <v>6122</v>
      </c>
      <c r="B1769" s="6" t="s">
        <v>6123</v>
      </c>
      <c r="C1769" s="5" t="s">
        <v>355</v>
      </c>
      <c r="D1769" s="5" t="s">
        <v>8</v>
      </c>
      <c r="E1769" s="5">
        <v>69</v>
      </c>
      <c r="F1769" s="5" t="s">
        <v>5905</v>
      </c>
    </row>
    <row r="1770" spans="1:6">
      <c r="A1770" s="5" t="s">
        <v>356</v>
      </c>
      <c r="B1770" s="6" t="s">
        <v>357</v>
      </c>
      <c r="C1770" s="5" t="s">
        <v>355</v>
      </c>
      <c r="D1770" s="5" t="s">
        <v>55</v>
      </c>
      <c r="E1770" s="5">
        <v>68</v>
      </c>
      <c r="F1770" s="5" t="s">
        <v>149</v>
      </c>
    </row>
    <row r="1771" spans="1:6">
      <c r="A1771" s="5" t="s">
        <v>6124</v>
      </c>
      <c r="B1771" s="6" t="s">
        <v>6125</v>
      </c>
      <c r="C1771" s="5" t="s">
        <v>355</v>
      </c>
      <c r="D1771" s="5" t="s">
        <v>138</v>
      </c>
      <c r="E1771" s="5">
        <v>52</v>
      </c>
      <c r="F1771" s="5" t="s">
        <v>5905</v>
      </c>
    </row>
    <row r="1772" spans="1:6">
      <c r="A1772" s="5" t="s">
        <v>6126</v>
      </c>
      <c r="B1772" s="6" t="s">
        <v>6127</v>
      </c>
      <c r="C1772" s="5" t="s">
        <v>355</v>
      </c>
      <c r="D1772" s="5" t="s">
        <v>33</v>
      </c>
      <c r="E1772" s="5">
        <v>39</v>
      </c>
      <c r="F1772" s="5" t="s">
        <v>5905</v>
      </c>
    </row>
    <row r="1773" spans="1:6">
      <c r="A1773" s="5" t="s">
        <v>6128</v>
      </c>
      <c r="B1773" s="6" t="s">
        <v>6129</v>
      </c>
      <c r="C1773" s="5" t="s">
        <v>355</v>
      </c>
      <c r="D1773" s="5" t="s">
        <v>55</v>
      </c>
      <c r="E1773" s="5">
        <v>48</v>
      </c>
      <c r="F1773" s="5" t="s">
        <v>5905</v>
      </c>
    </row>
    <row r="1774" spans="1:6">
      <c r="A1774" s="5" t="s">
        <v>6130</v>
      </c>
      <c r="B1774" s="6" t="s">
        <v>6131</v>
      </c>
      <c r="C1774" s="5" t="s">
        <v>355</v>
      </c>
      <c r="D1774" s="5" t="s">
        <v>33</v>
      </c>
      <c r="E1774" s="5">
        <v>58</v>
      </c>
      <c r="F1774" s="5" t="s">
        <v>5905</v>
      </c>
    </row>
    <row r="1775" spans="1:6">
      <c r="A1775" s="5" t="s">
        <v>6132</v>
      </c>
      <c r="B1775" s="6" t="s">
        <v>6133</v>
      </c>
      <c r="C1775" s="5" t="s">
        <v>355</v>
      </c>
      <c r="D1775" s="5" t="s">
        <v>8</v>
      </c>
      <c r="E1775" s="5">
        <v>62</v>
      </c>
      <c r="F1775" s="5" t="s">
        <v>5905</v>
      </c>
    </row>
    <row r="1776" spans="1:6">
      <c r="A1776" s="5" t="s">
        <v>7764</v>
      </c>
      <c r="B1776" s="6" t="s">
        <v>7765</v>
      </c>
      <c r="C1776" s="5" t="s">
        <v>355</v>
      </c>
      <c r="D1776" s="5" t="s">
        <v>25</v>
      </c>
      <c r="E1776" s="5">
        <v>65</v>
      </c>
      <c r="F1776" s="5" t="s">
        <v>6544</v>
      </c>
    </row>
    <row r="1777" spans="1:6">
      <c r="A1777" s="5" t="s">
        <v>6134</v>
      </c>
      <c r="B1777" s="6" t="s">
        <v>6135</v>
      </c>
      <c r="C1777" s="5" t="s">
        <v>355</v>
      </c>
      <c r="D1777" s="5" t="s">
        <v>55</v>
      </c>
      <c r="E1777" s="5">
        <v>36</v>
      </c>
      <c r="F1777" s="5" t="s">
        <v>5905</v>
      </c>
    </row>
    <row r="1778" spans="1:6">
      <c r="A1778" s="5" t="s">
        <v>6136</v>
      </c>
      <c r="B1778" s="6" t="s">
        <v>6137</v>
      </c>
      <c r="C1778" s="5" t="s">
        <v>355</v>
      </c>
      <c r="D1778" s="5" t="s">
        <v>8</v>
      </c>
      <c r="E1778" s="5">
        <v>48</v>
      </c>
      <c r="F1778" s="5" t="s">
        <v>5905</v>
      </c>
    </row>
    <row r="1779" spans="1:6">
      <c r="A1779" s="5" t="s">
        <v>6138</v>
      </c>
      <c r="B1779" s="6" t="s">
        <v>6139</v>
      </c>
      <c r="C1779" s="5" t="s">
        <v>355</v>
      </c>
      <c r="D1779" s="5" t="s">
        <v>25</v>
      </c>
      <c r="E1779" s="5">
        <v>62</v>
      </c>
      <c r="F1779" s="5" t="s">
        <v>5905</v>
      </c>
    </row>
    <row r="1780" spans="1:6">
      <c r="A1780" s="5" t="s">
        <v>6140</v>
      </c>
      <c r="B1780" s="6" t="s">
        <v>6141</v>
      </c>
      <c r="C1780" s="5" t="s">
        <v>355</v>
      </c>
      <c r="D1780" s="5" t="s">
        <v>138</v>
      </c>
      <c r="E1780" s="5">
        <v>56</v>
      </c>
      <c r="F1780" s="5" t="s">
        <v>5905</v>
      </c>
    </row>
    <row r="1781" spans="1:6">
      <c r="A1781" s="5" t="s">
        <v>6142</v>
      </c>
      <c r="B1781" s="6" t="s">
        <v>6143</v>
      </c>
      <c r="C1781" s="5" t="s">
        <v>355</v>
      </c>
      <c r="D1781" s="5" t="s">
        <v>25</v>
      </c>
      <c r="E1781" s="5">
        <v>42</v>
      </c>
      <c r="F1781" s="5" t="s">
        <v>5905</v>
      </c>
    </row>
    <row r="1782" spans="1:6">
      <c r="A1782" s="5" t="s">
        <v>6144</v>
      </c>
      <c r="B1782" s="6" t="s">
        <v>6145</v>
      </c>
      <c r="C1782" s="5" t="s">
        <v>355</v>
      </c>
      <c r="D1782" s="5" t="s">
        <v>25</v>
      </c>
      <c r="E1782" s="5">
        <v>49.8</v>
      </c>
      <c r="F1782" s="5" t="s">
        <v>5905</v>
      </c>
    </row>
    <row r="1783" spans="1:6">
      <c r="A1783" s="5" t="s">
        <v>4657</v>
      </c>
      <c r="B1783" s="6" t="s">
        <v>4658</v>
      </c>
      <c r="C1783" s="5" t="s">
        <v>355</v>
      </c>
      <c r="D1783" s="5" t="s">
        <v>55</v>
      </c>
      <c r="E1783" s="5">
        <v>38</v>
      </c>
      <c r="F1783" s="5" t="s">
        <v>4377</v>
      </c>
    </row>
    <row r="1784" spans="1:6">
      <c r="A1784" s="5" t="s">
        <v>6146</v>
      </c>
      <c r="B1784" s="6" t="s">
        <v>6147</v>
      </c>
      <c r="C1784" s="5" t="s">
        <v>355</v>
      </c>
      <c r="D1784" s="5" t="s">
        <v>33</v>
      </c>
      <c r="E1784" s="5">
        <v>49.8</v>
      </c>
      <c r="F1784" s="5" t="s">
        <v>5905</v>
      </c>
    </row>
    <row r="1785" spans="1:6">
      <c r="A1785" s="5" t="s">
        <v>6148</v>
      </c>
      <c r="B1785" s="6" t="s">
        <v>6149</v>
      </c>
      <c r="C1785" s="5" t="s">
        <v>355</v>
      </c>
      <c r="D1785" s="5" t="s">
        <v>8</v>
      </c>
      <c r="E1785" s="5">
        <v>59</v>
      </c>
      <c r="F1785" s="5" t="s">
        <v>5905</v>
      </c>
    </row>
    <row r="1786" spans="1:6">
      <c r="A1786" s="5" t="s">
        <v>6150</v>
      </c>
      <c r="B1786" s="6" t="s">
        <v>6151</v>
      </c>
      <c r="C1786" s="5" t="s">
        <v>355</v>
      </c>
      <c r="D1786" s="5" t="s">
        <v>18</v>
      </c>
      <c r="E1786" s="5">
        <v>42</v>
      </c>
      <c r="F1786" s="5" t="s">
        <v>5905</v>
      </c>
    </row>
    <row r="1787" spans="1:6">
      <c r="A1787" s="5" t="s">
        <v>6152</v>
      </c>
      <c r="B1787" s="6" t="s">
        <v>6153</v>
      </c>
      <c r="C1787" s="5" t="s">
        <v>355</v>
      </c>
      <c r="D1787" s="5" t="s">
        <v>8</v>
      </c>
      <c r="E1787" s="5">
        <v>68</v>
      </c>
      <c r="F1787" s="5" t="s">
        <v>5905</v>
      </c>
    </row>
    <row r="1788" spans="1:6">
      <c r="A1788" s="5" t="s">
        <v>6154</v>
      </c>
      <c r="B1788" s="6" t="s">
        <v>6155</v>
      </c>
      <c r="C1788" s="5" t="s">
        <v>355</v>
      </c>
      <c r="D1788" s="5" t="s">
        <v>25</v>
      </c>
      <c r="E1788" s="5">
        <v>52</v>
      </c>
      <c r="F1788" s="5" t="s">
        <v>5905</v>
      </c>
    </row>
    <row r="1789" spans="1:6">
      <c r="A1789" s="5" t="s">
        <v>6156</v>
      </c>
      <c r="B1789" s="6" t="s">
        <v>6157</v>
      </c>
      <c r="C1789" s="5" t="s">
        <v>355</v>
      </c>
      <c r="D1789" s="5" t="s">
        <v>18</v>
      </c>
      <c r="E1789" s="5">
        <v>40</v>
      </c>
      <c r="F1789" s="5" t="s">
        <v>5905</v>
      </c>
    </row>
    <row r="1790" spans="1:6">
      <c r="A1790" s="5" t="s">
        <v>6158</v>
      </c>
      <c r="B1790" s="6" t="s">
        <v>6159</v>
      </c>
      <c r="C1790" s="5" t="s">
        <v>355</v>
      </c>
      <c r="D1790" s="5" t="s">
        <v>55</v>
      </c>
      <c r="E1790" s="5">
        <v>45</v>
      </c>
      <c r="F1790" s="5" t="s">
        <v>5905</v>
      </c>
    </row>
    <row r="1791" spans="1:6">
      <c r="A1791" s="5" t="s">
        <v>6160</v>
      </c>
      <c r="B1791" s="6" t="s">
        <v>6161</v>
      </c>
      <c r="C1791" s="5" t="s">
        <v>355</v>
      </c>
      <c r="D1791" s="5" t="s">
        <v>18</v>
      </c>
      <c r="E1791" s="5">
        <v>59.8</v>
      </c>
      <c r="F1791" s="5" t="s">
        <v>5905</v>
      </c>
    </row>
    <row r="1792" spans="1:6">
      <c r="A1792" s="5" t="s">
        <v>6162</v>
      </c>
      <c r="B1792" s="6" t="s">
        <v>6163</v>
      </c>
      <c r="C1792" s="5" t="s">
        <v>355</v>
      </c>
      <c r="D1792" s="5" t="s">
        <v>25</v>
      </c>
      <c r="E1792" s="5">
        <v>34</v>
      </c>
      <c r="F1792" s="5" t="s">
        <v>5905</v>
      </c>
    </row>
    <row r="1793" spans="1:6">
      <c r="A1793" s="5" t="s">
        <v>4659</v>
      </c>
      <c r="B1793" s="6" t="s">
        <v>4660</v>
      </c>
      <c r="C1793" s="5" t="s">
        <v>4100</v>
      </c>
      <c r="D1793" s="5" t="s">
        <v>8</v>
      </c>
      <c r="E1793" s="5">
        <v>48</v>
      </c>
      <c r="F1793" s="5" t="s">
        <v>4377</v>
      </c>
    </row>
    <row r="1794" spans="1:6">
      <c r="A1794" s="5" t="s">
        <v>4661</v>
      </c>
      <c r="B1794" s="6" t="s">
        <v>4662</v>
      </c>
      <c r="C1794" s="5" t="s">
        <v>4100</v>
      </c>
      <c r="D1794" s="5" t="s">
        <v>33</v>
      </c>
      <c r="E1794" s="5">
        <v>105</v>
      </c>
      <c r="F1794" s="5" t="s">
        <v>4377</v>
      </c>
    </row>
    <row r="1795" spans="1:6">
      <c r="A1795" s="5" t="s">
        <v>4663</v>
      </c>
      <c r="B1795" s="6" t="s">
        <v>4664</v>
      </c>
      <c r="C1795" s="5" t="s">
        <v>4100</v>
      </c>
      <c r="D1795" s="5" t="s">
        <v>8</v>
      </c>
      <c r="E1795" s="5">
        <v>74</v>
      </c>
      <c r="F1795" s="5" t="s">
        <v>4377</v>
      </c>
    </row>
    <row r="1796" spans="1:6">
      <c r="A1796" s="5" t="s">
        <v>4665</v>
      </c>
      <c r="B1796" s="6" t="s">
        <v>4666</v>
      </c>
      <c r="C1796" s="5" t="s">
        <v>4100</v>
      </c>
      <c r="D1796" s="5" t="s">
        <v>18</v>
      </c>
      <c r="E1796" s="5">
        <v>96</v>
      </c>
      <c r="F1796" s="5" t="s">
        <v>4377</v>
      </c>
    </row>
    <row r="1797" spans="1:6">
      <c r="A1797" s="5" t="s">
        <v>4667</v>
      </c>
      <c r="B1797" s="6" t="s">
        <v>4668</v>
      </c>
      <c r="C1797" s="5" t="s">
        <v>4100</v>
      </c>
      <c r="D1797" s="5" t="s">
        <v>18</v>
      </c>
      <c r="E1797" s="5">
        <v>108</v>
      </c>
      <c r="F1797" s="5" t="s">
        <v>4377</v>
      </c>
    </row>
    <row r="1798" spans="1:6">
      <c r="A1798" s="5" t="s">
        <v>4669</v>
      </c>
      <c r="B1798" s="6" t="s">
        <v>4670</v>
      </c>
      <c r="C1798" s="5" t="s">
        <v>4100</v>
      </c>
      <c r="D1798" s="5" t="s">
        <v>8</v>
      </c>
      <c r="E1798" s="5">
        <v>108</v>
      </c>
      <c r="F1798" s="5" t="s">
        <v>4377</v>
      </c>
    </row>
    <row r="1799" spans="1:6">
      <c r="A1799" s="5" t="s">
        <v>7766</v>
      </c>
      <c r="B1799" s="6" t="s">
        <v>7767</v>
      </c>
      <c r="C1799" s="5" t="s">
        <v>4100</v>
      </c>
      <c r="D1799" s="5" t="s">
        <v>33</v>
      </c>
      <c r="E1799" s="5">
        <v>68</v>
      </c>
      <c r="F1799" s="5" t="s">
        <v>6544</v>
      </c>
    </row>
    <row r="1800" spans="1:6">
      <c r="A1800" s="5" t="s">
        <v>4671</v>
      </c>
      <c r="B1800" s="6" t="s">
        <v>4672</v>
      </c>
      <c r="C1800" s="5" t="s">
        <v>4100</v>
      </c>
      <c r="D1800" s="5" t="s">
        <v>33</v>
      </c>
      <c r="E1800" s="5">
        <v>128</v>
      </c>
      <c r="F1800" s="5" t="s">
        <v>4377</v>
      </c>
    </row>
    <row r="1801" spans="1:6">
      <c r="A1801" s="5" t="s">
        <v>4673</v>
      </c>
      <c r="B1801" s="6" t="s">
        <v>4674</v>
      </c>
      <c r="C1801" s="5" t="s">
        <v>4100</v>
      </c>
      <c r="D1801" s="5" t="s">
        <v>33</v>
      </c>
      <c r="E1801" s="5">
        <v>56</v>
      </c>
      <c r="F1801" s="5" t="s">
        <v>4377</v>
      </c>
    </row>
    <row r="1802" spans="1:6">
      <c r="A1802" s="5" t="s">
        <v>4675</v>
      </c>
      <c r="B1802" s="6" t="s">
        <v>4676</v>
      </c>
      <c r="C1802" s="5" t="s">
        <v>4100</v>
      </c>
      <c r="D1802" s="5" t="s">
        <v>8</v>
      </c>
      <c r="E1802" s="5">
        <v>75</v>
      </c>
      <c r="F1802" s="5" t="s">
        <v>4377</v>
      </c>
    </row>
    <row r="1803" spans="1:6">
      <c r="A1803" s="5" t="s">
        <v>7768</v>
      </c>
      <c r="B1803" s="6" t="s">
        <v>7769</v>
      </c>
      <c r="C1803" s="5" t="s">
        <v>4100</v>
      </c>
      <c r="D1803" s="5" t="s">
        <v>138</v>
      </c>
      <c r="E1803" s="5">
        <v>58</v>
      </c>
      <c r="F1803" s="5" t="s">
        <v>6544</v>
      </c>
    </row>
    <row r="1804" spans="1:6">
      <c r="A1804" s="5" t="s">
        <v>4677</v>
      </c>
      <c r="B1804" s="6" t="s">
        <v>4678</v>
      </c>
      <c r="C1804" s="5" t="s">
        <v>4100</v>
      </c>
      <c r="D1804" s="5" t="s">
        <v>8</v>
      </c>
      <c r="E1804" s="5">
        <v>39.799999999999997</v>
      </c>
      <c r="F1804" s="5" t="s">
        <v>4377</v>
      </c>
    </row>
    <row r="1805" spans="1:6">
      <c r="A1805" s="5" t="s">
        <v>4679</v>
      </c>
      <c r="B1805" s="6" t="s">
        <v>4680</v>
      </c>
      <c r="C1805" s="5" t="s">
        <v>4100</v>
      </c>
      <c r="D1805" s="5" t="s">
        <v>8</v>
      </c>
      <c r="E1805" s="5">
        <v>108</v>
      </c>
      <c r="F1805" s="5" t="s">
        <v>4377</v>
      </c>
    </row>
    <row r="1806" spans="1:6">
      <c r="A1806" s="5" t="s">
        <v>4098</v>
      </c>
      <c r="B1806" s="6" t="s">
        <v>4099</v>
      </c>
      <c r="C1806" s="5" t="s">
        <v>4100</v>
      </c>
      <c r="D1806" s="5" t="s">
        <v>18</v>
      </c>
      <c r="E1806" s="5">
        <v>78</v>
      </c>
      <c r="F1806" s="5" t="s">
        <v>4035</v>
      </c>
    </row>
    <row r="1807" spans="1:6">
      <c r="A1807" s="5" t="s">
        <v>4101</v>
      </c>
      <c r="B1807" s="6" t="s">
        <v>4102</v>
      </c>
      <c r="C1807" s="5" t="s">
        <v>4100</v>
      </c>
      <c r="D1807" s="5" t="s">
        <v>18</v>
      </c>
      <c r="E1807" s="5">
        <v>60</v>
      </c>
      <c r="F1807" s="5" t="s">
        <v>4035</v>
      </c>
    </row>
    <row r="1808" spans="1:6">
      <c r="A1808" s="5" t="s">
        <v>4681</v>
      </c>
      <c r="B1808" s="6" t="s">
        <v>4682</v>
      </c>
      <c r="C1808" s="5" t="s">
        <v>4100</v>
      </c>
      <c r="D1808" s="5" t="s">
        <v>8</v>
      </c>
      <c r="E1808" s="5">
        <v>78</v>
      </c>
      <c r="F1808" s="5" t="s">
        <v>4377</v>
      </c>
    </row>
    <row r="1809" spans="1:6">
      <c r="A1809" s="5" t="s">
        <v>4683</v>
      </c>
      <c r="B1809" s="6" t="s">
        <v>4684</v>
      </c>
      <c r="C1809" s="5" t="s">
        <v>4100</v>
      </c>
      <c r="D1809" s="5" t="s">
        <v>55</v>
      </c>
      <c r="E1809" s="5">
        <v>100</v>
      </c>
      <c r="F1809" s="5" t="s">
        <v>4377</v>
      </c>
    </row>
    <row r="1810" spans="1:6">
      <c r="A1810" s="5" t="s">
        <v>4685</v>
      </c>
      <c r="B1810" s="6" t="s">
        <v>4686</v>
      </c>
      <c r="C1810" s="5" t="s">
        <v>4100</v>
      </c>
      <c r="D1810" s="5" t="s">
        <v>8</v>
      </c>
      <c r="E1810" s="5">
        <v>92</v>
      </c>
      <c r="F1810" s="5" t="s">
        <v>4377</v>
      </c>
    </row>
    <row r="1811" spans="1:6">
      <c r="A1811" s="5" t="s">
        <v>4687</v>
      </c>
      <c r="B1811" s="6" t="s">
        <v>4688</v>
      </c>
      <c r="C1811" s="5" t="s">
        <v>4100</v>
      </c>
      <c r="D1811" s="5" t="s">
        <v>8</v>
      </c>
      <c r="E1811" s="5">
        <v>80</v>
      </c>
      <c r="F1811" s="5" t="s">
        <v>4377</v>
      </c>
    </row>
    <row r="1812" spans="1:6">
      <c r="A1812" s="5" t="s">
        <v>14310</v>
      </c>
      <c r="B1812" s="6" t="s">
        <v>14311</v>
      </c>
      <c r="C1812" s="5" t="s">
        <v>4100</v>
      </c>
      <c r="D1812" s="5" t="s">
        <v>55</v>
      </c>
      <c r="E1812" s="5">
        <v>58</v>
      </c>
      <c r="F1812" s="5" t="s">
        <v>14027</v>
      </c>
    </row>
    <row r="1813" spans="1:6">
      <c r="A1813" s="5" t="s">
        <v>10513</v>
      </c>
      <c r="B1813" s="6" t="s">
        <v>10514</v>
      </c>
      <c r="C1813" s="5" t="s">
        <v>6166</v>
      </c>
      <c r="D1813" s="5" t="s">
        <v>15</v>
      </c>
      <c r="E1813" s="5">
        <v>458</v>
      </c>
      <c r="F1813" s="5" t="s">
        <v>10483</v>
      </c>
    </row>
    <row r="1814" spans="1:6">
      <c r="A1814" s="5" t="s">
        <v>13228</v>
      </c>
      <c r="B1814" s="6" t="s">
        <v>13229</v>
      </c>
      <c r="C1814" s="5" t="s">
        <v>6166</v>
      </c>
      <c r="D1814" s="5" t="s">
        <v>15</v>
      </c>
      <c r="E1814" s="5">
        <v>49</v>
      </c>
      <c r="F1814" s="5" t="s">
        <v>12992</v>
      </c>
    </row>
    <row r="1815" spans="1:6">
      <c r="A1815" s="5" t="s">
        <v>13230</v>
      </c>
      <c r="B1815" s="6" t="s">
        <v>13231</v>
      </c>
      <c r="C1815" s="5" t="s">
        <v>6166</v>
      </c>
      <c r="D1815" s="5" t="s">
        <v>8</v>
      </c>
      <c r="E1815" s="5">
        <v>118</v>
      </c>
      <c r="F1815" s="5" t="s">
        <v>12992</v>
      </c>
    </row>
    <row r="1816" spans="1:6">
      <c r="A1816" s="5" t="s">
        <v>6164</v>
      </c>
      <c r="B1816" s="6" t="s">
        <v>6165</v>
      </c>
      <c r="C1816" s="5" t="s">
        <v>6166</v>
      </c>
      <c r="D1816" s="5" t="s">
        <v>15</v>
      </c>
      <c r="E1816" s="5">
        <v>56</v>
      </c>
      <c r="F1816" s="5" t="s">
        <v>5905</v>
      </c>
    </row>
    <row r="1817" spans="1:6">
      <c r="A1817" s="5" t="s">
        <v>13232</v>
      </c>
      <c r="B1817" s="6" t="s">
        <v>13233</v>
      </c>
      <c r="C1817" s="5" t="s">
        <v>6166</v>
      </c>
      <c r="D1817" s="5" t="s">
        <v>8</v>
      </c>
      <c r="E1817" s="5">
        <v>59</v>
      </c>
      <c r="F1817" s="5" t="s">
        <v>12992</v>
      </c>
    </row>
    <row r="1818" spans="1:6">
      <c r="A1818" s="5" t="s">
        <v>13234</v>
      </c>
      <c r="B1818" s="6" t="s">
        <v>13235</v>
      </c>
      <c r="C1818" s="5" t="s">
        <v>6166</v>
      </c>
      <c r="D1818" s="5" t="s">
        <v>8</v>
      </c>
      <c r="E1818" s="5">
        <v>49</v>
      </c>
      <c r="F1818" s="5" t="s">
        <v>12992</v>
      </c>
    </row>
    <row r="1819" spans="1:6">
      <c r="A1819" s="5" t="s">
        <v>10515</v>
      </c>
      <c r="B1819" s="6" t="s">
        <v>10516</v>
      </c>
      <c r="C1819" s="5" t="s">
        <v>360</v>
      </c>
      <c r="D1819" s="5" t="s">
        <v>33</v>
      </c>
      <c r="E1819" s="5">
        <v>29</v>
      </c>
      <c r="F1819" s="5" t="s">
        <v>10483</v>
      </c>
    </row>
    <row r="1820" spans="1:6">
      <c r="A1820" s="5" t="s">
        <v>10517</v>
      </c>
      <c r="B1820" s="6" t="s">
        <v>10518</v>
      </c>
      <c r="C1820" s="5" t="s">
        <v>360</v>
      </c>
      <c r="D1820" s="5" t="s">
        <v>138</v>
      </c>
      <c r="E1820" s="5">
        <v>64</v>
      </c>
      <c r="F1820" s="5" t="s">
        <v>10483</v>
      </c>
    </row>
    <row r="1821" spans="1:6">
      <c r="A1821" s="5" t="s">
        <v>10984</v>
      </c>
      <c r="B1821" s="6" t="s">
        <v>10985</v>
      </c>
      <c r="C1821" s="5" t="s">
        <v>360</v>
      </c>
      <c r="D1821" s="5" t="s">
        <v>8</v>
      </c>
      <c r="E1821" s="5">
        <v>32</v>
      </c>
      <c r="F1821" s="5" t="s">
        <v>10897</v>
      </c>
    </row>
    <row r="1822" spans="1:6">
      <c r="A1822" s="5" t="s">
        <v>4689</v>
      </c>
      <c r="B1822" s="6" t="s">
        <v>4690</v>
      </c>
      <c r="C1822" s="5" t="s">
        <v>360</v>
      </c>
      <c r="D1822" s="5" t="s">
        <v>25</v>
      </c>
      <c r="E1822" s="5">
        <v>32</v>
      </c>
      <c r="F1822" s="5" t="s">
        <v>4377</v>
      </c>
    </row>
    <row r="1823" spans="1:6">
      <c r="A1823" s="5" t="s">
        <v>4691</v>
      </c>
      <c r="B1823" s="6" t="s">
        <v>4692</v>
      </c>
      <c r="C1823" s="5" t="s">
        <v>360</v>
      </c>
      <c r="D1823" s="5" t="s">
        <v>25</v>
      </c>
      <c r="E1823" s="5">
        <v>38</v>
      </c>
      <c r="F1823" s="5" t="s">
        <v>4377</v>
      </c>
    </row>
    <row r="1824" spans="1:6">
      <c r="A1824" s="5" t="s">
        <v>4693</v>
      </c>
      <c r="B1824" s="6" t="s">
        <v>4694</v>
      </c>
      <c r="C1824" s="5" t="s">
        <v>360</v>
      </c>
      <c r="D1824" s="5" t="s">
        <v>18</v>
      </c>
      <c r="E1824" s="5">
        <v>36.799999999999997</v>
      </c>
      <c r="F1824" s="5" t="s">
        <v>4377</v>
      </c>
    </row>
    <row r="1825" spans="1:6">
      <c r="A1825" s="5" t="s">
        <v>4695</v>
      </c>
      <c r="B1825" s="6" t="s">
        <v>4696</v>
      </c>
      <c r="C1825" s="5" t="s">
        <v>360</v>
      </c>
      <c r="D1825" s="5" t="s">
        <v>25</v>
      </c>
      <c r="E1825" s="5">
        <v>88</v>
      </c>
      <c r="F1825" s="5" t="s">
        <v>4377</v>
      </c>
    </row>
    <row r="1826" spans="1:6">
      <c r="A1826" s="5" t="s">
        <v>11809</v>
      </c>
      <c r="B1826" s="6" t="s">
        <v>11810</v>
      </c>
      <c r="C1826" s="5" t="s">
        <v>360</v>
      </c>
      <c r="D1826" s="5" t="s">
        <v>8</v>
      </c>
      <c r="E1826" s="5">
        <v>49.8</v>
      </c>
      <c r="F1826" s="5" t="s">
        <v>11339</v>
      </c>
    </row>
    <row r="1827" spans="1:6">
      <c r="A1827" s="5" t="s">
        <v>1266</v>
      </c>
      <c r="B1827" s="6" t="s">
        <v>1267</v>
      </c>
      <c r="C1827" s="5" t="s">
        <v>360</v>
      </c>
      <c r="D1827" s="5" t="s">
        <v>8</v>
      </c>
      <c r="E1827" s="5">
        <v>59.8</v>
      </c>
      <c r="F1827" s="5" t="s">
        <v>1258</v>
      </c>
    </row>
    <row r="1828" spans="1:6">
      <c r="A1828" s="5" t="s">
        <v>1268</v>
      </c>
      <c r="B1828" s="6" t="s">
        <v>1269</v>
      </c>
      <c r="C1828" s="5" t="s">
        <v>360</v>
      </c>
      <c r="D1828" s="5" t="s">
        <v>33</v>
      </c>
      <c r="E1828" s="5">
        <v>48</v>
      </c>
      <c r="F1828" s="5" t="s">
        <v>1258</v>
      </c>
    </row>
    <row r="1829" spans="1:6">
      <c r="A1829" s="5" t="s">
        <v>1270</v>
      </c>
      <c r="B1829" s="6" t="s">
        <v>1271</v>
      </c>
      <c r="C1829" s="5" t="s">
        <v>360</v>
      </c>
      <c r="D1829" s="5" t="s">
        <v>8</v>
      </c>
      <c r="E1829" s="5">
        <v>45</v>
      </c>
      <c r="F1829" s="5" t="s">
        <v>1258</v>
      </c>
    </row>
    <row r="1830" spans="1:6">
      <c r="A1830" s="5" t="s">
        <v>7770</v>
      </c>
      <c r="B1830" s="6" t="s">
        <v>7771</v>
      </c>
      <c r="C1830" s="5" t="s">
        <v>360</v>
      </c>
      <c r="D1830" s="5" t="s">
        <v>18</v>
      </c>
      <c r="E1830" s="5">
        <v>49</v>
      </c>
      <c r="F1830" s="5" t="s">
        <v>6544</v>
      </c>
    </row>
    <row r="1831" spans="1:6">
      <c r="A1831" s="5" t="s">
        <v>1272</v>
      </c>
      <c r="B1831" s="6" t="s">
        <v>1273</v>
      </c>
      <c r="C1831" s="5" t="s">
        <v>360</v>
      </c>
      <c r="D1831" s="5" t="s">
        <v>138</v>
      </c>
      <c r="E1831" s="5">
        <v>69.8</v>
      </c>
      <c r="F1831" s="5" t="s">
        <v>1258</v>
      </c>
    </row>
    <row r="1832" spans="1:6">
      <c r="A1832" s="5" t="s">
        <v>10986</v>
      </c>
      <c r="B1832" s="6" t="s">
        <v>10987</v>
      </c>
      <c r="C1832" s="5" t="s">
        <v>360</v>
      </c>
      <c r="D1832" s="5" t="s">
        <v>33</v>
      </c>
      <c r="E1832" s="5">
        <v>49.8</v>
      </c>
      <c r="F1832" s="5" t="s">
        <v>10897</v>
      </c>
    </row>
    <row r="1833" spans="1:6">
      <c r="A1833" s="5" t="s">
        <v>10519</v>
      </c>
      <c r="B1833" s="6" t="s">
        <v>10520</v>
      </c>
      <c r="C1833" s="5" t="s">
        <v>360</v>
      </c>
      <c r="D1833" s="5" t="s">
        <v>33</v>
      </c>
      <c r="E1833" s="5">
        <v>59</v>
      </c>
      <c r="F1833" s="5" t="s">
        <v>10483</v>
      </c>
    </row>
    <row r="1834" spans="1:6">
      <c r="A1834" s="5" t="s">
        <v>1274</v>
      </c>
      <c r="B1834" s="6" t="s">
        <v>1275</v>
      </c>
      <c r="C1834" s="5" t="s">
        <v>360</v>
      </c>
      <c r="D1834" s="5" t="s">
        <v>33</v>
      </c>
      <c r="E1834" s="5">
        <v>45</v>
      </c>
      <c r="F1834" s="5" t="s">
        <v>1258</v>
      </c>
    </row>
    <row r="1835" spans="1:6">
      <c r="A1835" s="5" t="s">
        <v>1276</v>
      </c>
      <c r="B1835" s="6" t="s">
        <v>1277</v>
      </c>
      <c r="C1835" s="5" t="s">
        <v>360</v>
      </c>
      <c r="D1835" s="5" t="s">
        <v>8</v>
      </c>
      <c r="E1835" s="5">
        <v>58</v>
      </c>
      <c r="F1835" s="5" t="s">
        <v>1258</v>
      </c>
    </row>
    <row r="1836" spans="1:6">
      <c r="A1836" s="5" t="s">
        <v>1278</v>
      </c>
      <c r="B1836" s="6" t="s">
        <v>1279</v>
      </c>
      <c r="C1836" s="5" t="s">
        <v>360</v>
      </c>
      <c r="D1836" s="5" t="s">
        <v>55</v>
      </c>
      <c r="E1836" s="5">
        <v>49.8</v>
      </c>
      <c r="F1836" s="5" t="s">
        <v>1258</v>
      </c>
    </row>
    <row r="1837" spans="1:6">
      <c r="A1837" s="5" t="s">
        <v>1280</v>
      </c>
      <c r="B1837" s="6" t="s">
        <v>1281</v>
      </c>
      <c r="C1837" s="5" t="s">
        <v>360</v>
      </c>
      <c r="D1837" s="5" t="s">
        <v>8</v>
      </c>
      <c r="E1837" s="5">
        <v>49.8</v>
      </c>
      <c r="F1837" s="5" t="s">
        <v>1258</v>
      </c>
    </row>
    <row r="1838" spans="1:6">
      <c r="A1838" s="5" t="s">
        <v>11811</v>
      </c>
      <c r="B1838" s="6" t="s">
        <v>11812</v>
      </c>
      <c r="C1838" s="5" t="s">
        <v>360</v>
      </c>
      <c r="D1838" s="5" t="s">
        <v>55</v>
      </c>
      <c r="E1838" s="5">
        <v>68</v>
      </c>
      <c r="F1838" s="5" t="s">
        <v>11339</v>
      </c>
    </row>
    <row r="1839" spans="1:6">
      <c r="A1839" s="5" t="s">
        <v>4697</v>
      </c>
      <c r="B1839" s="6" t="s">
        <v>4698</v>
      </c>
      <c r="C1839" s="5" t="s">
        <v>360</v>
      </c>
      <c r="D1839" s="5" t="s">
        <v>25</v>
      </c>
      <c r="E1839" s="5">
        <v>45</v>
      </c>
      <c r="F1839" s="5" t="s">
        <v>4377</v>
      </c>
    </row>
    <row r="1840" spans="1:6">
      <c r="A1840" s="5" t="s">
        <v>1282</v>
      </c>
      <c r="B1840" s="6" t="s">
        <v>1283</v>
      </c>
      <c r="C1840" s="5" t="s">
        <v>360</v>
      </c>
      <c r="D1840" s="5" t="s">
        <v>55</v>
      </c>
      <c r="E1840" s="5">
        <v>68</v>
      </c>
      <c r="F1840" s="5" t="s">
        <v>1258</v>
      </c>
    </row>
    <row r="1841" spans="1:6">
      <c r="A1841" s="5" t="s">
        <v>10521</v>
      </c>
      <c r="B1841" s="6" t="s">
        <v>10522</v>
      </c>
      <c r="C1841" s="5" t="s">
        <v>360</v>
      </c>
      <c r="D1841" s="5" t="s">
        <v>25</v>
      </c>
      <c r="E1841" s="5">
        <v>32</v>
      </c>
      <c r="F1841" s="5" t="s">
        <v>10483</v>
      </c>
    </row>
    <row r="1842" spans="1:6">
      <c r="A1842" s="5" t="s">
        <v>358</v>
      </c>
      <c r="B1842" s="6" t="s">
        <v>359</v>
      </c>
      <c r="C1842" s="5" t="s">
        <v>360</v>
      </c>
      <c r="D1842" s="5" t="s">
        <v>33</v>
      </c>
      <c r="E1842" s="5">
        <v>39.799999999999997</v>
      </c>
      <c r="F1842" s="5" t="s">
        <v>149</v>
      </c>
    </row>
    <row r="1843" spans="1:6">
      <c r="A1843" s="5" t="s">
        <v>1284</v>
      </c>
      <c r="B1843" s="6" t="s">
        <v>1285</v>
      </c>
      <c r="C1843" s="5" t="s">
        <v>360</v>
      </c>
      <c r="D1843" s="5" t="s">
        <v>138</v>
      </c>
      <c r="E1843" s="5">
        <v>69.8</v>
      </c>
      <c r="F1843" s="5" t="s">
        <v>1258</v>
      </c>
    </row>
    <row r="1844" spans="1:6">
      <c r="A1844" s="5" t="s">
        <v>12927</v>
      </c>
      <c r="B1844" s="6" t="s">
        <v>12928</v>
      </c>
      <c r="C1844" s="5" t="s">
        <v>360</v>
      </c>
      <c r="D1844" s="5" t="s">
        <v>8</v>
      </c>
      <c r="E1844" s="5">
        <v>52</v>
      </c>
      <c r="F1844" s="5" t="s">
        <v>12919</v>
      </c>
    </row>
    <row r="1845" spans="1:6">
      <c r="A1845" s="5" t="s">
        <v>1286</v>
      </c>
      <c r="B1845" s="6" t="s">
        <v>1287</v>
      </c>
      <c r="C1845" s="5" t="s">
        <v>360</v>
      </c>
      <c r="D1845" s="5" t="s">
        <v>25</v>
      </c>
      <c r="E1845" s="5">
        <v>55</v>
      </c>
      <c r="F1845" s="5" t="s">
        <v>1258</v>
      </c>
    </row>
    <row r="1846" spans="1:6">
      <c r="A1846" s="5" t="s">
        <v>1288</v>
      </c>
      <c r="B1846" s="6" t="s">
        <v>1289</v>
      </c>
      <c r="C1846" s="5" t="s">
        <v>360</v>
      </c>
      <c r="D1846" s="5" t="s">
        <v>25</v>
      </c>
      <c r="E1846" s="5">
        <v>49.8</v>
      </c>
      <c r="F1846" s="5" t="s">
        <v>1258</v>
      </c>
    </row>
    <row r="1847" spans="1:6">
      <c r="A1847" s="5" t="s">
        <v>1290</v>
      </c>
      <c r="B1847" s="6" t="s">
        <v>1291</v>
      </c>
      <c r="C1847" s="5" t="s">
        <v>360</v>
      </c>
      <c r="D1847" s="5" t="s">
        <v>25</v>
      </c>
      <c r="E1847" s="5">
        <v>49.8</v>
      </c>
      <c r="F1847" s="5" t="s">
        <v>1258</v>
      </c>
    </row>
    <row r="1848" spans="1:6">
      <c r="A1848" s="5" t="s">
        <v>1292</v>
      </c>
      <c r="B1848" s="6" t="s">
        <v>1293</v>
      </c>
      <c r="C1848" s="5" t="s">
        <v>360</v>
      </c>
      <c r="D1848" s="5" t="s">
        <v>25</v>
      </c>
      <c r="E1848" s="5">
        <v>49.8</v>
      </c>
      <c r="F1848" s="5" t="s">
        <v>1258</v>
      </c>
    </row>
    <row r="1849" spans="1:6">
      <c r="A1849" s="5" t="s">
        <v>7772</v>
      </c>
      <c r="B1849" s="6" t="s">
        <v>7773</v>
      </c>
      <c r="C1849" s="5" t="s">
        <v>360</v>
      </c>
      <c r="D1849" s="5" t="s">
        <v>18</v>
      </c>
      <c r="E1849" s="5">
        <v>42</v>
      </c>
      <c r="F1849" s="5" t="s">
        <v>6544</v>
      </c>
    </row>
    <row r="1850" spans="1:6">
      <c r="A1850" s="5" t="s">
        <v>4699</v>
      </c>
      <c r="B1850" s="6" t="s">
        <v>4700</v>
      </c>
      <c r="C1850" s="5" t="s">
        <v>360</v>
      </c>
      <c r="D1850" s="5" t="s">
        <v>25</v>
      </c>
      <c r="E1850" s="5">
        <v>36.799999999999997</v>
      </c>
      <c r="F1850" s="5" t="s">
        <v>4377</v>
      </c>
    </row>
    <row r="1851" spans="1:6">
      <c r="A1851" s="5" t="s">
        <v>1294</v>
      </c>
      <c r="B1851" s="6" t="s">
        <v>1295</v>
      </c>
      <c r="C1851" s="5" t="s">
        <v>360</v>
      </c>
      <c r="D1851" s="5" t="s">
        <v>25</v>
      </c>
      <c r="E1851" s="5">
        <v>55</v>
      </c>
      <c r="F1851" s="5" t="s">
        <v>1258</v>
      </c>
    </row>
    <row r="1852" spans="1:6">
      <c r="A1852" s="5" t="s">
        <v>1296</v>
      </c>
      <c r="B1852" s="6" t="s">
        <v>1297</v>
      </c>
      <c r="C1852" s="5" t="s">
        <v>360</v>
      </c>
      <c r="D1852" s="5" t="s">
        <v>8</v>
      </c>
      <c r="E1852" s="5">
        <v>49</v>
      </c>
      <c r="F1852" s="5" t="s">
        <v>1258</v>
      </c>
    </row>
    <row r="1853" spans="1:6">
      <c r="A1853" s="5" t="s">
        <v>1298</v>
      </c>
      <c r="B1853" s="6" t="s">
        <v>1299</v>
      </c>
      <c r="C1853" s="5" t="s">
        <v>360</v>
      </c>
      <c r="D1853" s="5" t="s">
        <v>138</v>
      </c>
      <c r="E1853" s="5">
        <v>49</v>
      </c>
      <c r="F1853" s="5" t="s">
        <v>1258</v>
      </c>
    </row>
    <row r="1854" spans="1:6">
      <c r="A1854" s="5" t="s">
        <v>1300</v>
      </c>
      <c r="B1854" s="6" t="s">
        <v>1301</v>
      </c>
      <c r="C1854" s="5" t="s">
        <v>360</v>
      </c>
      <c r="D1854" s="5" t="s">
        <v>25</v>
      </c>
      <c r="E1854" s="5">
        <v>58</v>
      </c>
      <c r="F1854" s="5" t="s">
        <v>1258</v>
      </c>
    </row>
    <row r="1855" spans="1:6">
      <c r="A1855" s="5" t="s">
        <v>1302</v>
      </c>
      <c r="B1855" s="6" t="s">
        <v>1303</v>
      </c>
      <c r="C1855" s="5" t="s">
        <v>360</v>
      </c>
      <c r="D1855" s="5" t="s">
        <v>25</v>
      </c>
      <c r="E1855" s="5">
        <v>49</v>
      </c>
      <c r="F1855" s="5" t="s">
        <v>1258</v>
      </c>
    </row>
    <row r="1856" spans="1:6">
      <c r="A1856" s="5" t="s">
        <v>361</v>
      </c>
      <c r="B1856" s="6" t="s">
        <v>362</v>
      </c>
      <c r="C1856" s="5" t="s">
        <v>360</v>
      </c>
      <c r="D1856" s="5" t="s">
        <v>33</v>
      </c>
      <c r="E1856" s="5">
        <v>49.8</v>
      </c>
      <c r="F1856" s="5" t="s">
        <v>149</v>
      </c>
    </row>
    <row r="1857" spans="1:6">
      <c r="A1857" s="5" t="s">
        <v>4701</v>
      </c>
      <c r="B1857" s="6" t="s">
        <v>4702</v>
      </c>
      <c r="C1857" s="5" t="s">
        <v>360</v>
      </c>
      <c r="D1857" s="5" t="s">
        <v>55</v>
      </c>
      <c r="E1857" s="5">
        <v>49</v>
      </c>
      <c r="F1857" s="5" t="s">
        <v>4377</v>
      </c>
    </row>
    <row r="1858" spans="1:6">
      <c r="A1858" s="5" t="s">
        <v>1304</v>
      </c>
      <c r="B1858" s="6" t="s">
        <v>1305</v>
      </c>
      <c r="C1858" s="5" t="s">
        <v>360</v>
      </c>
      <c r="D1858" s="5" t="s">
        <v>138</v>
      </c>
      <c r="E1858" s="5">
        <v>39</v>
      </c>
      <c r="F1858" s="5" t="s">
        <v>1258</v>
      </c>
    </row>
    <row r="1859" spans="1:6">
      <c r="A1859" s="5" t="s">
        <v>1306</v>
      </c>
      <c r="B1859" s="6" t="s">
        <v>1307</v>
      </c>
      <c r="C1859" s="5" t="s">
        <v>360</v>
      </c>
      <c r="D1859" s="5" t="s">
        <v>138</v>
      </c>
      <c r="E1859" s="5">
        <v>39</v>
      </c>
      <c r="F1859" s="5" t="s">
        <v>1258</v>
      </c>
    </row>
    <row r="1860" spans="1:6">
      <c r="A1860" s="5" t="s">
        <v>1308</v>
      </c>
      <c r="B1860" s="6" t="s">
        <v>1309</v>
      </c>
      <c r="C1860" s="5" t="s">
        <v>360</v>
      </c>
      <c r="D1860" s="5" t="s">
        <v>8</v>
      </c>
      <c r="E1860" s="5">
        <v>48</v>
      </c>
      <c r="F1860" s="5" t="s">
        <v>1258</v>
      </c>
    </row>
    <row r="1861" spans="1:6">
      <c r="A1861" s="5" t="s">
        <v>1310</v>
      </c>
      <c r="B1861" s="6" t="s">
        <v>1311</v>
      </c>
      <c r="C1861" s="5" t="s">
        <v>360</v>
      </c>
      <c r="D1861" s="5" t="s">
        <v>25</v>
      </c>
      <c r="E1861" s="5">
        <v>59.8</v>
      </c>
      <c r="F1861" s="5" t="s">
        <v>1258</v>
      </c>
    </row>
    <row r="1862" spans="1:6">
      <c r="A1862" s="5" t="s">
        <v>1312</v>
      </c>
      <c r="B1862" s="6" t="s">
        <v>1313</v>
      </c>
      <c r="C1862" s="5" t="s">
        <v>360</v>
      </c>
      <c r="D1862" s="5" t="s">
        <v>25</v>
      </c>
      <c r="E1862" s="5">
        <v>49.8</v>
      </c>
      <c r="F1862" s="5" t="s">
        <v>1258</v>
      </c>
    </row>
    <row r="1863" spans="1:6">
      <c r="A1863" s="5" t="s">
        <v>4703</v>
      </c>
      <c r="B1863" s="6" t="s">
        <v>4704</v>
      </c>
      <c r="C1863" s="5" t="s">
        <v>360</v>
      </c>
      <c r="D1863" s="5" t="s">
        <v>55</v>
      </c>
      <c r="E1863" s="5">
        <v>39</v>
      </c>
      <c r="F1863" s="5" t="s">
        <v>4377</v>
      </c>
    </row>
    <row r="1864" spans="1:6">
      <c r="A1864" s="5" t="s">
        <v>363</v>
      </c>
      <c r="B1864" s="6" t="s">
        <v>364</v>
      </c>
      <c r="C1864" s="5" t="s">
        <v>360</v>
      </c>
      <c r="D1864" s="5" t="s">
        <v>138</v>
      </c>
      <c r="E1864" s="5">
        <v>18</v>
      </c>
      <c r="F1864" s="5" t="s">
        <v>149</v>
      </c>
    </row>
    <row r="1865" spans="1:6">
      <c r="A1865" s="5" t="s">
        <v>4705</v>
      </c>
      <c r="B1865" s="6" t="s">
        <v>4706</v>
      </c>
      <c r="C1865" s="5" t="s">
        <v>360</v>
      </c>
      <c r="D1865" s="5" t="s">
        <v>55</v>
      </c>
      <c r="E1865" s="5">
        <v>49</v>
      </c>
      <c r="F1865" s="5" t="s">
        <v>4377</v>
      </c>
    </row>
    <row r="1866" spans="1:6">
      <c r="A1866" s="5" t="s">
        <v>365</v>
      </c>
      <c r="B1866" s="6" t="s">
        <v>366</v>
      </c>
      <c r="C1866" s="5" t="s">
        <v>360</v>
      </c>
      <c r="D1866" s="5" t="s">
        <v>138</v>
      </c>
      <c r="E1866" s="5">
        <v>26</v>
      </c>
      <c r="F1866" s="5" t="s">
        <v>149</v>
      </c>
    </row>
    <row r="1867" spans="1:6">
      <c r="A1867" s="5" t="s">
        <v>10988</v>
      </c>
      <c r="B1867" s="6" t="s">
        <v>10989</v>
      </c>
      <c r="C1867" s="5" t="s">
        <v>360</v>
      </c>
      <c r="D1867" s="5" t="s">
        <v>138</v>
      </c>
      <c r="E1867" s="5">
        <v>48</v>
      </c>
      <c r="F1867" s="5" t="s">
        <v>10897</v>
      </c>
    </row>
    <row r="1868" spans="1:6">
      <c r="A1868" s="5" t="s">
        <v>1314</v>
      </c>
      <c r="B1868" s="6" t="s">
        <v>1315</v>
      </c>
      <c r="C1868" s="5" t="s">
        <v>360</v>
      </c>
      <c r="D1868" s="5" t="s">
        <v>33</v>
      </c>
      <c r="E1868" s="5">
        <v>78</v>
      </c>
      <c r="F1868" s="5" t="s">
        <v>1258</v>
      </c>
    </row>
    <row r="1869" spans="1:6">
      <c r="A1869" s="5" t="s">
        <v>4707</v>
      </c>
      <c r="B1869" s="6" t="s">
        <v>4708</v>
      </c>
      <c r="C1869" s="5" t="s">
        <v>360</v>
      </c>
      <c r="D1869" s="5" t="s">
        <v>55</v>
      </c>
      <c r="E1869" s="5">
        <v>49</v>
      </c>
      <c r="F1869" s="5" t="s">
        <v>4377</v>
      </c>
    </row>
    <row r="1870" spans="1:6">
      <c r="A1870" s="5" t="s">
        <v>11813</v>
      </c>
      <c r="B1870" s="6" t="s">
        <v>11814</v>
      </c>
      <c r="C1870" s="5" t="s">
        <v>360</v>
      </c>
      <c r="D1870" s="5" t="s">
        <v>8</v>
      </c>
      <c r="E1870" s="5">
        <v>55</v>
      </c>
      <c r="F1870" s="5" t="s">
        <v>11339</v>
      </c>
    </row>
    <row r="1871" spans="1:6">
      <c r="A1871" s="5" t="s">
        <v>4709</v>
      </c>
      <c r="B1871" s="6" t="s">
        <v>4710</v>
      </c>
      <c r="C1871" s="5" t="s">
        <v>360</v>
      </c>
      <c r="D1871" s="5" t="s">
        <v>25</v>
      </c>
      <c r="E1871" s="5">
        <v>48</v>
      </c>
      <c r="F1871" s="5" t="s">
        <v>4377</v>
      </c>
    </row>
    <row r="1872" spans="1:6">
      <c r="A1872" s="5" t="s">
        <v>10523</v>
      </c>
      <c r="B1872" s="6" t="s">
        <v>10524</v>
      </c>
      <c r="C1872" s="5" t="s">
        <v>360</v>
      </c>
      <c r="D1872" s="5" t="s">
        <v>33</v>
      </c>
      <c r="E1872" s="5">
        <v>52</v>
      </c>
      <c r="F1872" s="5" t="s">
        <v>10483</v>
      </c>
    </row>
    <row r="1873" spans="1:6">
      <c r="A1873" s="5" t="s">
        <v>1316</v>
      </c>
      <c r="B1873" s="6" t="s">
        <v>1317</v>
      </c>
      <c r="C1873" s="5" t="s">
        <v>360</v>
      </c>
      <c r="D1873" s="5" t="s">
        <v>138</v>
      </c>
      <c r="E1873" s="5">
        <v>59</v>
      </c>
      <c r="F1873" s="5" t="s">
        <v>1258</v>
      </c>
    </row>
    <row r="1874" spans="1:6">
      <c r="A1874" s="5" t="s">
        <v>1318</v>
      </c>
      <c r="B1874" s="6" t="s">
        <v>1319</v>
      </c>
      <c r="C1874" s="5" t="s">
        <v>360</v>
      </c>
      <c r="D1874" s="5" t="s">
        <v>18</v>
      </c>
      <c r="E1874" s="5">
        <v>59</v>
      </c>
      <c r="F1874" s="5" t="s">
        <v>1258</v>
      </c>
    </row>
    <row r="1875" spans="1:6">
      <c r="A1875" s="5" t="s">
        <v>4711</v>
      </c>
      <c r="B1875" s="6" t="s">
        <v>4712</v>
      </c>
      <c r="C1875" s="5" t="s">
        <v>360</v>
      </c>
      <c r="D1875" s="5" t="s">
        <v>55</v>
      </c>
      <c r="E1875" s="5">
        <v>49</v>
      </c>
      <c r="F1875" s="5" t="s">
        <v>4377</v>
      </c>
    </row>
    <row r="1876" spans="1:6">
      <c r="A1876" s="5" t="s">
        <v>1320</v>
      </c>
      <c r="B1876" s="6" t="s">
        <v>1321</v>
      </c>
      <c r="C1876" s="5" t="s">
        <v>360</v>
      </c>
      <c r="D1876" s="5" t="s">
        <v>55</v>
      </c>
      <c r="E1876" s="5">
        <v>45</v>
      </c>
      <c r="F1876" s="5" t="s">
        <v>1258</v>
      </c>
    </row>
    <row r="1877" spans="1:6">
      <c r="A1877" s="5" t="s">
        <v>1590</v>
      </c>
      <c r="B1877" s="6" t="s">
        <v>1591</v>
      </c>
      <c r="C1877" s="5" t="s">
        <v>11</v>
      </c>
      <c r="D1877" s="5" t="s">
        <v>8</v>
      </c>
      <c r="E1877" s="5">
        <v>99</v>
      </c>
      <c r="F1877" s="5" t="s">
        <v>1589</v>
      </c>
    </row>
    <row r="1878" spans="1:6">
      <c r="A1878" s="5" t="s">
        <v>1322</v>
      </c>
      <c r="B1878" s="6" t="s">
        <v>1323</v>
      </c>
      <c r="C1878" s="5" t="s">
        <v>11</v>
      </c>
      <c r="D1878" s="5" t="s">
        <v>33</v>
      </c>
      <c r="E1878" s="5">
        <v>128</v>
      </c>
      <c r="F1878" s="5" t="s">
        <v>1258</v>
      </c>
    </row>
    <row r="1879" spans="1:6">
      <c r="A1879" s="5" t="s">
        <v>367</v>
      </c>
      <c r="B1879" s="6" t="s">
        <v>368</v>
      </c>
      <c r="C1879" s="5" t="s">
        <v>11</v>
      </c>
      <c r="D1879" s="5" t="s">
        <v>8</v>
      </c>
      <c r="E1879" s="5">
        <v>59.8</v>
      </c>
      <c r="F1879" s="5" t="s">
        <v>149</v>
      </c>
    </row>
    <row r="1880" spans="1:6">
      <c r="A1880" s="5" t="s">
        <v>369</v>
      </c>
      <c r="B1880" s="6" t="s">
        <v>370</v>
      </c>
      <c r="C1880" s="5" t="s">
        <v>11</v>
      </c>
      <c r="D1880" s="5" t="s">
        <v>15</v>
      </c>
      <c r="E1880" s="5">
        <v>79.8</v>
      </c>
      <c r="F1880" s="5" t="s">
        <v>149</v>
      </c>
    </row>
    <row r="1881" spans="1:6">
      <c r="A1881" s="5" t="s">
        <v>2065</v>
      </c>
      <c r="B1881" s="6" t="s">
        <v>2066</v>
      </c>
      <c r="C1881" s="5" t="s">
        <v>11</v>
      </c>
      <c r="D1881" s="5" t="s">
        <v>18</v>
      </c>
      <c r="E1881" s="5">
        <v>68</v>
      </c>
      <c r="F1881" s="5" t="s">
        <v>1748</v>
      </c>
    </row>
    <row r="1882" spans="1:6">
      <c r="A1882" s="5" t="s">
        <v>6167</v>
      </c>
      <c r="B1882" s="6" t="s">
        <v>6168</v>
      </c>
      <c r="C1882" s="5" t="s">
        <v>11</v>
      </c>
      <c r="D1882" s="5" t="s">
        <v>33</v>
      </c>
      <c r="E1882" s="5">
        <v>36</v>
      </c>
      <c r="F1882" s="5" t="s">
        <v>5905</v>
      </c>
    </row>
    <row r="1883" spans="1:6">
      <c r="A1883" s="5" t="s">
        <v>11815</v>
      </c>
      <c r="B1883" s="6" t="s">
        <v>11816</v>
      </c>
      <c r="C1883" s="5" t="s">
        <v>11</v>
      </c>
      <c r="D1883" s="5" t="s">
        <v>33</v>
      </c>
      <c r="E1883" s="5">
        <v>49.8</v>
      </c>
      <c r="F1883" s="5" t="s">
        <v>11339</v>
      </c>
    </row>
    <row r="1884" spans="1:6">
      <c r="A1884" s="5" t="s">
        <v>371</v>
      </c>
      <c r="B1884" s="6" t="s">
        <v>372</v>
      </c>
      <c r="C1884" s="5" t="s">
        <v>11</v>
      </c>
      <c r="D1884" s="5" t="s">
        <v>138</v>
      </c>
      <c r="E1884" s="5">
        <v>58</v>
      </c>
      <c r="F1884" s="5" t="s">
        <v>149</v>
      </c>
    </row>
    <row r="1885" spans="1:6">
      <c r="A1885" s="5" t="s">
        <v>373</v>
      </c>
      <c r="B1885" s="6" t="s">
        <v>374</v>
      </c>
      <c r="C1885" s="5" t="s">
        <v>11</v>
      </c>
      <c r="D1885" s="5" t="s">
        <v>18</v>
      </c>
      <c r="E1885" s="5">
        <v>138</v>
      </c>
      <c r="F1885" s="5" t="s">
        <v>149</v>
      </c>
    </row>
    <row r="1886" spans="1:6">
      <c r="A1886" s="5" t="s">
        <v>375</v>
      </c>
      <c r="B1886" s="6" t="s">
        <v>376</v>
      </c>
      <c r="C1886" s="5" t="s">
        <v>11</v>
      </c>
      <c r="D1886" s="5" t="s">
        <v>25</v>
      </c>
      <c r="E1886" s="5">
        <v>89.8</v>
      </c>
      <c r="F1886" s="5" t="s">
        <v>149</v>
      </c>
    </row>
    <row r="1887" spans="1:6">
      <c r="A1887" s="5" t="s">
        <v>377</v>
      </c>
      <c r="B1887" s="6" t="s">
        <v>378</v>
      </c>
      <c r="C1887" s="5" t="s">
        <v>11</v>
      </c>
      <c r="D1887" s="5" t="s">
        <v>33</v>
      </c>
      <c r="E1887" s="5">
        <v>79</v>
      </c>
      <c r="F1887" s="5" t="s">
        <v>149</v>
      </c>
    </row>
    <row r="1888" spans="1:6">
      <c r="A1888" s="5" t="s">
        <v>1324</v>
      </c>
      <c r="B1888" s="6" t="s">
        <v>1325</v>
      </c>
      <c r="C1888" s="5" t="s">
        <v>11</v>
      </c>
      <c r="D1888" s="5" t="s">
        <v>12</v>
      </c>
      <c r="E1888" s="5">
        <v>99</v>
      </c>
      <c r="F1888" s="5" t="s">
        <v>1258</v>
      </c>
    </row>
    <row r="1889" spans="1:6">
      <c r="A1889" s="5" t="s">
        <v>379</v>
      </c>
      <c r="B1889" s="6" t="s">
        <v>380</v>
      </c>
      <c r="C1889" s="5" t="s">
        <v>11</v>
      </c>
      <c r="D1889" s="5" t="s">
        <v>55</v>
      </c>
      <c r="E1889" s="5">
        <v>45</v>
      </c>
      <c r="F1889" s="5" t="s">
        <v>149</v>
      </c>
    </row>
    <row r="1890" spans="1:6">
      <c r="A1890" s="5" t="s">
        <v>381</v>
      </c>
      <c r="B1890" s="6" t="s">
        <v>382</v>
      </c>
      <c r="C1890" s="5" t="s">
        <v>11</v>
      </c>
      <c r="D1890" s="5" t="s">
        <v>55</v>
      </c>
      <c r="E1890" s="5">
        <v>79</v>
      </c>
      <c r="F1890" s="5" t="s">
        <v>149</v>
      </c>
    </row>
    <row r="1891" spans="1:6">
      <c r="A1891" s="5" t="s">
        <v>5610</v>
      </c>
      <c r="B1891" s="6" t="s">
        <v>5611</v>
      </c>
      <c r="C1891" s="5" t="s">
        <v>11</v>
      </c>
      <c r="D1891" s="5" t="s">
        <v>25</v>
      </c>
      <c r="E1891" s="5">
        <v>59</v>
      </c>
      <c r="F1891" s="5" t="s">
        <v>5548</v>
      </c>
    </row>
    <row r="1892" spans="1:6">
      <c r="A1892" s="5" t="s">
        <v>10525</v>
      </c>
      <c r="B1892" s="6" t="s">
        <v>10526</v>
      </c>
      <c r="C1892" s="5" t="s">
        <v>11</v>
      </c>
      <c r="D1892" s="5" t="s">
        <v>12</v>
      </c>
      <c r="E1892" s="5">
        <v>78</v>
      </c>
      <c r="F1892" s="5" t="s">
        <v>10483</v>
      </c>
    </row>
    <row r="1893" spans="1:6">
      <c r="A1893" s="5" t="s">
        <v>10527</v>
      </c>
      <c r="B1893" s="6" t="s">
        <v>10528</v>
      </c>
      <c r="C1893" s="5" t="s">
        <v>11</v>
      </c>
      <c r="D1893" s="5" t="s">
        <v>33</v>
      </c>
      <c r="E1893" s="5">
        <v>128</v>
      </c>
      <c r="F1893" s="5" t="s">
        <v>10483</v>
      </c>
    </row>
    <row r="1894" spans="1:6">
      <c r="A1894" s="5" t="s">
        <v>5612</v>
      </c>
      <c r="B1894" s="6" t="s">
        <v>5613</v>
      </c>
      <c r="C1894" s="5" t="s">
        <v>11</v>
      </c>
      <c r="D1894" s="5" t="s">
        <v>55</v>
      </c>
      <c r="E1894" s="5">
        <v>49.9</v>
      </c>
      <c r="F1894" s="5" t="s">
        <v>5548</v>
      </c>
    </row>
    <row r="1895" spans="1:6">
      <c r="A1895" s="5" t="s">
        <v>14964</v>
      </c>
      <c r="B1895" s="6" t="s">
        <v>14965</v>
      </c>
      <c r="C1895" s="5" t="s">
        <v>11</v>
      </c>
      <c r="D1895" s="5" t="s">
        <v>18</v>
      </c>
      <c r="E1895" s="5">
        <v>79</v>
      </c>
      <c r="F1895" s="5" t="s">
        <v>14963</v>
      </c>
    </row>
    <row r="1896" spans="1:6">
      <c r="A1896" s="5" t="s">
        <v>14966</v>
      </c>
      <c r="B1896" s="6" t="s">
        <v>14967</v>
      </c>
      <c r="C1896" s="5" t="s">
        <v>11</v>
      </c>
      <c r="D1896" s="5" t="s">
        <v>18</v>
      </c>
      <c r="E1896" s="5">
        <v>69</v>
      </c>
      <c r="F1896" s="5" t="s">
        <v>14963</v>
      </c>
    </row>
    <row r="1897" spans="1:6">
      <c r="A1897" s="5" t="s">
        <v>5614</v>
      </c>
      <c r="B1897" s="6" t="s">
        <v>5615</v>
      </c>
      <c r="C1897" s="5" t="s">
        <v>11</v>
      </c>
      <c r="D1897" s="5" t="s">
        <v>55</v>
      </c>
      <c r="E1897" s="5">
        <v>49.9</v>
      </c>
      <c r="F1897" s="5" t="s">
        <v>5548</v>
      </c>
    </row>
    <row r="1898" spans="1:6">
      <c r="A1898" s="5" t="s">
        <v>383</v>
      </c>
      <c r="B1898" s="6" t="s">
        <v>384</v>
      </c>
      <c r="C1898" s="5" t="s">
        <v>11</v>
      </c>
      <c r="D1898" s="5" t="s">
        <v>138</v>
      </c>
      <c r="E1898" s="5">
        <v>59.8</v>
      </c>
      <c r="F1898" s="5" t="s">
        <v>149</v>
      </c>
    </row>
    <row r="1899" spans="1:6">
      <c r="A1899" s="5" t="s">
        <v>10529</v>
      </c>
      <c r="B1899" s="6" t="s">
        <v>10530</v>
      </c>
      <c r="C1899" s="5" t="s">
        <v>11</v>
      </c>
      <c r="D1899" s="5" t="s">
        <v>33</v>
      </c>
      <c r="E1899" s="5">
        <v>99</v>
      </c>
      <c r="F1899" s="5" t="s">
        <v>10483</v>
      </c>
    </row>
    <row r="1900" spans="1:6">
      <c r="A1900" s="5" t="s">
        <v>385</v>
      </c>
      <c r="B1900" s="6" t="s">
        <v>386</v>
      </c>
      <c r="C1900" s="5" t="s">
        <v>11</v>
      </c>
      <c r="D1900" s="5" t="s">
        <v>33</v>
      </c>
      <c r="E1900" s="5">
        <v>59.8</v>
      </c>
      <c r="F1900" s="5" t="s">
        <v>149</v>
      </c>
    </row>
    <row r="1901" spans="1:6">
      <c r="A1901" s="5" t="s">
        <v>387</v>
      </c>
      <c r="B1901" s="6" t="s">
        <v>388</v>
      </c>
      <c r="C1901" s="5" t="s">
        <v>11</v>
      </c>
      <c r="D1901" s="5" t="s">
        <v>12</v>
      </c>
      <c r="E1901" s="5">
        <v>56</v>
      </c>
      <c r="F1901" s="5" t="s">
        <v>149</v>
      </c>
    </row>
    <row r="1902" spans="1:6">
      <c r="A1902" s="5" t="s">
        <v>389</v>
      </c>
      <c r="B1902" s="6" t="s">
        <v>390</v>
      </c>
      <c r="C1902" s="5" t="s">
        <v>11</v>
      </c>
      <c r="D1902" s="5" t="s">
        <v>12</v>
      </c>
      <c r="E1902" s="5">
        <v>89</v>
      </c>
      <c r="F1902" s="5" t="s">
        <v>149</v>
      </c>
    </row>
    <row r="1903" spans="1:6">
      <c r="A1903" s="5" t="s">
        <v>11817</v>
      </c>
      <c r="B1903" s="6" t="s">
        <v>11818</v>
      </c>
      <c r="C1903" s="5" t="s">
        <v>11</v>
      </c>
      <c r="D1903" s="5" t="s">
        <v>18</v>
      </c>
      <c r="E1903" s="5">
        <v>99</v>
      </c>
      <c r="F1903" s="5" t="s">
        <v>11339</v>
      </c>
    </row>
    <row r="1904" spans="1:6">
      <c r="A1904" s="5" t="s">
        <v>391</v>
      </c>
      <c r="B1904" s="6" t="s">
        <v>392</v>
      </c>
      <c r="C1904" s="5" t="s">
        <v>11</v>
      </c>
      <c r="D1904" s="5" t="s">
        <v>12</v>
      </c>
      <c r="E1904" s="5">
        <v>89</v>
      </c>
      <c r="F1904" s="5" t="s">
        <v>149</v>
      </c>
    </row>
    <row r="1905" spans="1:6">
      <c r="A1905" s="5" t="s">
        <v>10531</v>
      </c>
      <c r="B1905" s="6" t="s">
        <v>10532</v>
      </c>
      <c r="C1905" s="5" t="s">
        <v>11</v>
      </c>
      <c r="D1905" s="5" t="s">
        <v>138</v>
      </c>
      <c r="E1905" s="5">
        <v>118</v>
      </c>
      <c r="F1905" s="5" t="s">
        <v>10483</v>
      </c>
    </row>
    <row r="1906" spans="1:6">
      <c r="A1906" s="5" t="s">
        <v>393</v>
      </c>
      <c r="B1906" s="6" t="s">
        <v>394</v>
      </c>
      <c r="C1906" s="5" t="s">
        <v>11</v>
      </c>
      <c r="D1906" s="5" t="s">
        <v>25</v>
      </c>
      <c r="E1906" s="5">
        <v>99</v>
      </c>
      <c r="F1906" s="5" t="s">
        <v>149</v>
      </c>
    </row>
    <row r="1907" spans="1:6">
      <c r="A1907" s="5" t="s">
        <v>395</v>
      </c>
      <c r="B1907" s="6" t="s">
        <v>396</v>
      </c>
      <c r="C1907" s="5" t="s">
        <v>11</v>
      </c>
      <c r="D1907" s="5" t="s">
        <v>25</v>
      </c>
      <c r="E1907" s="5">
        <v>59.8</v>
      </c>
      <c r="F1907" s="5" t="s">
        <v>149</v>
      </c>
    </row>
    <row r="1908" spans="1:6">
      <c r="A1908" s="5" t="s">
        <v>14930</v>
      </c>
      <c r="B1908" s="6" t="s">
        <v>14931</v>
      </c>
      <c r="C1908" s="5" t="s">
        <v>11</v>
      </c>
      <c r="D1908" s="5" t="s">
        <v>18</v>
      </c>
      <c r="E1908" s="5">
        <v>79</v>
      </c>
      <c r="F1908" s="5" t="s">
        <v>14929</v>
      </c>
    </row>
    <row r="1909" spans="1:6">
      <c r="A1909" s="5" t="s">
        <v>9</v>
      </c>
      <c r="B1909" s="6" t="s">
        <v>10</v>
      </c>
      <c r="C1909" s="5" t="s">
        <v>11</v>
      </c>
      <c r="D1909" s="5" t="s">
        <v>12</v>
      </c>
      <c r="E1909" s="5">
        <v>68</v>
      </c>
      <c r="F1909" s="5" t="s">
        <v>4</v>
      </c>
    </row>
    <row r="1910" spans="1:6">
      <c r="A1910" s="5" t="s">
        <v>14312</v>
      </c>
      <c r="B1910" s="6" t="s">
        <v>14313</v>
      </c>
      <c r="C1910" s="5" t="s">
        <v>11</v>
      </c>
      <c r="D1910" s="5" t="s">
        <v>8</v>
      </c>
      <c r="E1910" s="5">
        <v>48</v>
      </c>
      <c r="F1910" s="5" t="s">
        <v>14027</v>
      </c>
    </row>
    <row r="1911" spans="1:6">
      <c r="A1911" s="5" t="s">
        <v>11819</v>
      </c>
      <c r="B1911" s="6" t="s">
        <v>11820</v>
      </c>
      <c r="C1911" s="5" t="s">
        <v>11</v>
      </c>
      <c r="D1911" s="5" t="s">
        <v>8</v>
      </c>
      <c r="E1911" s="5">
        <v>39.799999999999997</v>
      </c>
      <c r="F1911" s="5" t="s">
        <v>11339</v>
      </c>
    </row>
    <row r="1912" spans="1:6">
      <c r="A1912" s="5" t="s">
        <v>2067</v>
      </c>
      <c r="B1912" s="6" t="s">
        <v>2068</v>
      </c>
      <c r="C1912" s="5" t="s">
        <v>11</v>
      </c>
      <c r="D1912" s="5" t="s">
        <v>12</v>
      </c>
      <c r="E1912" s="5">
        <v>68</v>
      </c>
      <c r="F1912" s="5" t="s">
        <v>1748</v>
      </c>
    </row>
    <row r="1913" spans="1:6">
      <c r="A1913" s="5" t="s">
        <v>2069</v>
      </c>
      <c r="B1913" s="6" t="s">
        <v>2070</v>
      </c>
      <c r="C1913" s="5" t="s">
        <v>11</v>
      </c>
      <c r="D1913" s="5" t="s">
        <v>18</v>
      </c>
      <c r="E1913" s="5">
        <v>58</v>
      </c>
      <c r="F1913" s="5" t="s">
        <v>1748</v>
      </c>
    </row>
    <row r="1914" spans="1:6">
      <c r="A1914" s="5" t="s">
        <v>2071</v>
      </c>
      <c r="B1914" s="6" t="s">
        <v>2072</v>
      </c>
      <c r="C1914" s="5" t="s">
        <v>11</v>
      </c>
      <c r="D1914" s="5" t="s">
        <v>8</v>
      </c>
      <c r="E1914" s="5">
        <v>58</v>
      </c>
      <c r="F1914" s="5" t="s">
        <v>1748</v>
      </c>
    </row>
    <row r="1915" spans="1:6">
      <c r="A1915" s="5" t="s">
        <v>2073</v>
      </c>
      <c r="B1915" s="6" t="s">
        <v>2074</v>
      </c>
      <c r="C1915" s="5" t="s">
        <v>11</v>
      </c>
      <c r="D1915" s="5" t="s">
        <v>12</v>
      </c>
      <c r="E1915" s="5">
        <v>68</v>
      </c>
      <c r="F1915" s="5" t="s">
        <v>1748</v>
      </c>
    </row>
    <row r="1916" spans="1:6">
      <c r="A1916" s="5" t="s">
        <v>2075</v>
      </c>
      <c r="B1916" s="6" t="s">
        <v>2076</v>
      </c>
      <c r="C1916" s="5" t="s">
        <v>11</v>
      </c>
      <c r="D1916" s="5" t="s">
        <v>18</v>
      </c>
      <c r="E1916" s="5">
        <v>88</v>
      </c>
      <c r="F1916" s="5" t="s">
        <v>1748</v>
      </c>
    </row>
    <row r="1917" spans="1:6">
      <c r="A1917" s="5" t="s">
        <v>2077</v>
      </c>
      <c r="B1917" s="6" t="s">
        <v>2078</v>
      </c>
      <c r="C1917" s="5" t="s">
        <v>11</v>
      </c>
      <c r="D1917" s="5" t="s">
        <v>55</v>
      </c>
      <c r="E1917" s="5">
        <v>58</v>
      </c>
      <c r="F1917" s="5" t="s">
        <v>1748</v>
      </c>
    </row>
    <row r="1918" spans="1:6">
      <c r="A1918" s="5" t="s">
        <v>12929</v>
      </c>
      <c r="B1918" s="6" t="s">
        <v>12930</v>
      </c>
      <c r="C1918" s="5" t="s">
        <v>11</v>
      </c>
      <c r="D1918" s="5" t="s">
        <v>55</v>
      </c>
      <c r="E1918" s="5">
        <v>68</v>
      </c>
      <c r="F1918" s="5" t="s">
        <v>12919</v>
      </c>
    </row>
    <row r="1919" spans="1:6">
      <c r="A1919" s="5" t="s">
        <v>1326</v>
      </c>
      <c r="B1919" s="6" t="s">
        <v>1327</v>
      </c>
      <c r="C1919" s="5" t="s">
        <v>11</v>
      </c>
      <c r="D1919" s="5" t="s">
        <v>12</v>
      </c>
      <c r="E1919" s="5">
        <v>58</v>
      </c>
      <c r="F1919" s="5" t="s">
        <v>1258</v>
      </c>
    </row>
    <row r="1920" spans="1:6">
      <c r="A1920" s="5" t="s">
        <v>10533</v>
      </c>
      <c r="B1920" s="6" t="s">
        <v>10534</v>
      </c>
      <c r="C1920" s="5" t="s">
        <v>11</v>
      </c>
      <c r="D1920" s="5" t="s">
        <v>18</v>
      </c>
      <c r="E1920" s="5">
        <v>78</v>
      </c>
      <c r="F1920" s="5" t="s">
        <v>10483</v>
      </c>
    </row>
    <row r="1921" spans="1:6">
      <c r="A1921" s="5" t="s">
        <v>10990</v>
      </c>
      <c r="B1921" s="6" t="s">
        <v>10991</v>
      </c>
      <c r="C1921" s="5" t="s">
        <v>11</v>
      </c>
      <c r="D1921" s="5" t="s">
        <v>25</v>
      </c>
      <c r="E1921" s="5">
        <v>268</v>
      </c>
      <c r="F1921" s="5" t="s">
        <v>10897</v>
      </c>
    </row>
    <row r="1922" spans="1:6">
      <c r="A1922" s="5" t="s">
        <v>11821</v>
      </c>
      <c r="B1922" s="6" t="s">
        <v>11822</v>
      </c>
      <c r="C1922" s="5" t="s">
        <v>11</v>
      </c>
      <c r="D1922" s="5" t="s">
        <v>8</v>
      </c>
      <c r="E1922" s="5">
        <v>48</v>
      </c>
      <c r="F1922" s="5" t="s">
        <v>11339</v>
      </c>
    </row>
    <row r="1923" spans="1:6">
      <c r="A1923" s="5" t="s">
        <v>11823</v>
      </c>
      <c r="B1923" s="6" t="s">
        <v>11824</v>
      </c>
      <c r="C1923" s="5" t="s">
        <v>11</v>
      </c>
      <c r="D1923" s="5" t="s">
        <v>8</v>
      </c>
      <c r="E1923" s="5">
        <v>48</v>
      </c>
      <c r="F1923" s="5" t="s">
        <v>11339</v>
      </c>
    </row>
    <row r="1924" spans="1:6">
      <c r="A1924" s="5" t="s">
        <v>11825</v>
      </c>
      <c r="B1924" s="6" t="s">
        <v>11826</v>
      </c>
      <c r="C1924" s="5" t="s">
        <v>11</v>
      </c>
      <c r="D1924" s="5" t="s">
        <v>15</v>
      </c>
      <c r="E1924" s="5">
        <v>35</v>
      </c>
      <c r="F1924" s="5" t="s">
        <v>11339</v>
      </c>
    </row>
    <row r="1925" spans="1:6">
      <c r="A1925" s="5" t="s">
        <v>1592</v>
      </c>
      <c r="B1925" s="6" t="s">
        <v>1593</v>
      </c>
      <c r="C1925" s="5" t="s">
        <v>11</v>
      </c>
      <c r="D1925" s="5" t="s">
        <v>12</v>
      </c>
      <c r="E1925" s="5">
        <v>36</v>
      </c>
      <c r="F1925" s="5" t="s">
        <v>1589</v>
      </c>
    </row>
    <row r="1926" spans="1:6">
      <c r="A1926" s="5" t="s">
        <v>70</v>
      </c>
      <c r="B1926" s="6" t="s">
        <v>71</v>
      </c>
      <c r="C1926" s="5" t="s">
        <v>11</v>
      </c>
      <c r="D1926" s="5" t="s">
        <v>25</v>
      </c>
      <c r="E1926" s="5">
        <v>45</v>
      </c>
      <c r="F1926" s="5" t="s">
        <v>69</v>
      </c>
    </row>
    <row r="1927" spans="1:6">
      <c r="A1927" s="5" t="s">
        <v>72</v>
      </c>
      <c r="B1927" s="6" t="s">
        <v>73</v>
      </c>
      <c r="C1927" s="5" t="s">
        <v>11</v>
      </c>
      <c r="D1927" s="5" t="s">
        <v>15</v>
      </c>
      <c r="E1927" s="5">
        <v>48</v>
      </c>
      <c r="F1927" s="5" t="s">
        <v>69</v>
      </c>
    </row>
    <row r="1928" spans="1:6">
      <c r="A1928" s="5" t="s">
        <v>74</v>
      </c>
      <c r="B1928" s="6" t="s">
        <v>75</v>
      </c>
      <c r="C1928" s="5" t="s">
        <v>11</v>
      </c>
      <c r="D1928" s="5" t="s">
        <v>25</v>
      </c>
      <c r="E1928" s="5">
        <v>45</v>
      </c>
      <c r="F1928" s="5" t="s">
        <v>69</v>
      </c>
    </row>
    <row r="1929" spans="1:6">
      <c r="A1929" s="5" t="s">
        <v>397</v>
      </c>
      <c r="B1929" s="6" t="s">
        <v>398</v>
      </c>
      <c r="C1929" s="5" t="s">
        <v>11</v>
      </c>
      <c r="D1929" s="5" t="s">
        <v>12</v>
      </c>
      <c r="E1929" s="5">
        <v>79</v>
      </c>
      <c r="F1929" s="5" t="s">
        <v>149</v>
      </c>
    </row>
    <row r="1930" spans="1:6">
      <c r="A1930" s="5" t="s">
        <v>10535</v>
      </c>
      <c r="B1930" s="6" t="s">
        <v>10536</v>
      </c>
      <c r="C1930" s="5" t="s">
        <v>11</v>
      </c>
      <c r="D1930" s="5" t="s">
        <v>15</v>
      </c>
      <c r="E1930" s="5">
        <v>79</v>
      </c>
      <c r="F1930" s="5" t="s">
        <v>10483</v>
      </c>
    </row>
    <row r="1931" spans="1:6">
      <c r="A1931" s="5" t="s">
        <v>11827</v>
      </c>
      <c r="B1931" s="6" t="s">
        <v>11828</v>
      </c>
      <c r="C1931" s="5" t="s">
        <v>11</v>
      </c>
      <c r="D1931" s="5" t="s">
        <v>25</v>
      </c>
      <c r="E1931" s="5">
        <v>68</v>
      </c>
      <c r="F1931" s="5" t="s">
        <v>11339</v>
      </c>
    </row>
    <row r="1932" spans="1:6">
      <c r="A1932" s="5" t="s">
        <v>13</v>
      </c>
      <c r="B1932" s="6" t="s">
        <v>14</v>
      </c>
      <c r="C1932" s="5" t="s">
        <v>11</v>
      </c>
      <c r="D1932" s="5" t="s">
        <v>15</v>
      </c>
      <c r="E1932" s="5">
        <v>59</v>
      </c>
      <c r="F1932" s="5" t="s">
        <v>4</v>
      </c>
    </row>
    <row r="1933" spans="1:6">
      <c r="A1933" s="5" t="s">
        <v>399</v>
      </c>
      <c r="B1933" s="6" t="s">
        <v>400</v>
      </c>
      <c r="C1933" s="5" t="s">
        <v>11</v>
      </c>
      <c r="D1933" s="5" t="s">
        <v>55</v>
      </c>
      <c r="E1933" s="5">
        <v>128</v>
      </c>
      <c r="F1933" s="5" t="s">
        <v>149</v>
      </c>
    </row>
    <row r="1934" spans="1:6">
      <c r="A1934" s="5" t="s">
        <v>2079</v>
      </c>
      <c r="B1934" s="6" t="s">
        <v>2080</v>
      </c>
      <c r="C1934" s="5" t="s">
        <v>11</v>
      </c>
      <c r="D1934" s="5" t="s">
        <v>8</v>
      </c>
      <c r="E1934" s="5">
        <v>45</v>
      </c>
      <c r="F1934" s="5" t="s">
        <v>1748</v>
      </c>
    </row>
    <row r="1935" spans="1:6">
      <c r="A1935" s="5" t="s">
        <v>2081</v>
      </c>
      <c r="B1935" s="6" t="s">
        <v>2082</v>
      </c>
      <c r="C1935" s="5" t="s">
        <v>11</v>
      </c>
      <c r="D1935" s="5" t="s">
        <v>12</v>
      </c>
      <c r="E1935" s="5">
        <v>48</v>
      </c>
      <c r="F1935" s="5" t="s">
        <v>1748</v>
      </c>
    </row>
    <row r="1936" spans="1:6">
      <c r="A1936" s="5" t="s">
        <v>2083</v>
      </c>
      <c r="B1936" s="6" t="s">
        <v>2084</v>
      </c>
      <c r="C1936" s="5" t="s">
        <v>11</v>
      </c>
      <c r="D1936" s="5" t="s">
        <v>15</v>
      </c>
      <c r="E1936" s="5">
        <v>59</v>
      </c>
      <c r="F1936" s="5" t="s">
        <v>1748</v>
      </c>
    </row>
    <row r="1937" spans="1:6">
      <c r="A1937" s="5" t="s">
        <v>10399</v>
      </c>
      <c r="B1937" s="6" t="s">
        <v>10400</v>
      </c>
      <c r="C1937" s="5" t="s">
        <v>11</v>
      </c>
      <c r="D1937" s="5" t="s">
        <v>55</v>
      </c>
      <c r="E1937" s="5">
        <v>49.8</v>
      </c>
      <c r="F1937" s="5" t="s">
        <v>10364</v>
      </c>
    </row>
    <row r="1938" spans="1:6">
      <c r="A1938" s="5" t="s">
        <v>6169</v>
      </c>
      <c r="B1938" s="6" t="s">
        <v>6170</v>
      </c>
      <c r="C1938" s="5" t="s">
        <v>11</v>
      </c>
      <c r="D1938" s="5" t="s">
        <v>15</v>
      </c>
      <c r="E1938" s="5">
        <v>38</v>
      </c>
      <c r="F1938" s="5" t="s">
        <v>5905</v>
      </c>
    </row>
    <row r="1939" spans="1:6">
      <c r="A1939" s="5" t="s">
        <v>6171</v>
      </c>
      <c r="B1939" s="6" t="s">
        <v>6172</v>
      </c>
      <c r="C1939" s="5" t="s">
        <v>11</v>
      </c>
      <c r="D1939" s="5" t="s">
        <v>8</v>
      </c>
      <c r="E1939" s="5">
        <v>45</v>
      </c>
      <c r="F1939" s="5" t="s">
        <v>5905</v>
      </c>
    </row>
    <row r="1940" spans="1:6">
      <c r="A1940" s="5" t="s">
        <v>10537</v>
      </c>
      <c r="B1940" s="6" t="s">
        <v>10538</v>
      </c>
      <c r="C1940" s="5" t="s">
        <v>11</v>
      </c>
      <c r="D1940" s="5" t="s">
        <v>15</v>
      </c>
      <c r="E1940" s="5">
        <v>86</v>
      </c>
      <c r="F1940" s="5" t="s">
        <v>10483</v>
      </c>
    </row>
    <row r="1941" spans="1:6">
      <c r="A1941" s="5" t="s">
        <v>10539</v>
      </c>
      <c r="B1941" s="6" t="s">
        <v>10540</v>
      </c>
      <c r="C1941" s="5" t="s">
        <v>11</v>
      </c>
      <c r="D1941" s="5" t="s">
        <v>15</v>
      </c>
      <c r="E1941" s="5">
        <v>49</v>
      </c>
      <c r="F1941" s="5" t="s">
        <v>10483</v>
      </c>
    </row>
    <row r="1942" spans="1:6">
      <c r="A1942" s="5" t="s">
        <v>4713</v>
      </c>
      <c r="B1942" s="6" t="s">
        <v>4714</v>
      </c>
      <c r="C1942" s="5" t="s">
        <v>11</v>
      </c>
      <c r="D1942" s="5" t="s">
        <v>8</v>
      </c>
      <c r="E1942" s="5">
        <v>78</v>
      </c>
      <c r="F1942" s="5" t="s">
        <v>4377</v>
      </c>
    </row>
    <row r="1943" spans="1:6">
      <c r="A1943" s="5" t="s">
        <v>14932</v>
      </c>
      <c r="B1943" s="6" t="s">
        <v>14933</v>
      </c>
      <c r="C1943" s="5" t="s">
        <v>11</v>
      </c>
      <c r="D1943" s="5" t="s">
        <v>15</v>
      </c>
      <c r="E1943" s="5">
        <v>128</v>
      </c>
      <c r="F1943" s="5" t="s">
        <v>14929</v>
      </c>
    </row>
    <row r="1944" spans="1:6">
      <c r="A1944" s="5" t="s">
        <v>1594</v>
      </c>
      <c r="B1944" s="6" t="s">
        <v>1595</v>
      </c>
      <c r="C1944" s="5" t="s">
        <v>11</v>
      </c>
      <c r="D1944" s="5" t="s">
        <v>33</v>
      </c>
      <c r="E1944" s="5">
        <v>58</v>
      </c>
      <c r="F1944" s="5" t="s">
        <v>1589</v>
      </c>
    </row>
    <row r="1945" spans="1:6">
      <c r="A1945" s="5" t="s">
        <v>1596</v>
      </c>
      <c r="B1945" s="6" t="s">
        <v>1597</v>
      </c>
      <c r="C1945" s="5" t="s">
        <v>11</v>
      </c>
      <c r="D1945" s="5" t="s">
        <v>411</v>
      </c>
      <c r="E1945" s="5">
        <v>69</v>
      </c>
      <c r="F1945" s="5" t="s">
        <v>1589</v>
      </c>
    </row>
    <row r="1946" spans="1:6">
      <c r="A1946" s="5" t="s">
        <v>1598</v>
      </c>
      <c r="B1946" s="6" t="s">
        <v>1599</v>
      </c>
      <c r="C1946" s="5" t="s">
        <v>11</v>
      </c>
      <c r="D1946" s="5" t="s">
        <v>18</v>
      </c>
      <c r="E1946" s="5">
        <v>56</v>
      </c>
      <c r="F1946" s="5" t="s">
        <v>1589</v>
      </c>
    </row>
    <row r="1947" spans="1:6">
      <c r="A1947" s="5" t="s">
        <v>14934</v>
      </c>
      <c r="B1947" s="6" t="s">
        <v>14935</v>
      </c>
      <c r="C1947" s="5" t="s">
        <v>11</v>
      </c>
      <c r="D1947" s="5" t="s">
        <v>18</v>
      </c>
      <c r="E1947" s="5">
        <v>89.8</v>
      </c>
      <c r="F1947" s="5" t="s">
        <v>14929</v>
      </c>
    </row>
    <row r="1948" spans="1:6">
      <c r="A1948" s="5" t="s">
        <v>10401</v>
      </c>
      <c r="B1948" s="6" t="s">
        <v>10402</v>
      </c>
      <c r="C1948" s="5" t="s">
        <v>11</v>
      </c>
      <c r="D1948" s="5" t="s">
        <v>15</v>
      </c>
      <c r="E1948" s="5">
        <v>79.8</v>
      </c>
      <c r="F1948" s="5" t="s">
        <v>10364</v>
      </c>
    </row>
    <row r="1949" spans="1:6">
      <c r="A1949" s="5" t="s">
        <v>14936</v>
      </c>
      <c r="B1949" s="6" t="s">
        <v>14937</v>
      </c>
      <c r="C1949" s="5" t="s">
        <v>11</v>
      </c>
      <c r="D1949" s="5" t="s">
        <v>33</v>
      </c>
      <c r="E1949" s="5">
        <v>99</v>
      </c>
      <c r="F1949" s="5" t="s">
        <v>14929</v>
      </c>
    </row>
    <row r="1950" spans="1:6">
      <c r="A1950" s="5" t="s">
        <v>10541</v>
      </c>
      <c r="B1950" s="6" t="s">
        <v>10542</v>
      </c>
      <c r="C1950" s="5" t="s">
        <v>11</v>
      </c>
      <c r="D1950" s="5" t="s">
        <v>33</v>
      </c>
      <c r="E1950" s="5">
        <v>108</v>
      </c>
      <c r="F1950" s="5" t="s">
        <v>10483</v>
      </c>
    </row>
    <row r="1951" spans="1:6">
      <c r="A1951" s="5" t="s">
        <v>10403</v>
      </c>
      <c r="B1951" s="6" t="s">
        <v>10404</v>
      </c>
      <c r="C1951" s="5" t="s">
        <v>11</v>
      </c>
      <c r="D1951" s="5" t="s">
        <v>15</v>
      </c>
      <c r="E1951" s="5">
        <v>108</v>
      </c>
      <c r="F1951" s="5" t="s">
        <v>10364</v>
      </c>
    </row>
    <row r="1952" spans="1:6">
      <c r="A1952" s="5" t="s">
        <v>10405</v>
      </c>
      <c r="B1952" s="6" t="s">
        <v>10406</v>
      </c>
      <c r="C1952" s="5" t="s">
        <v>11</v>
      </c>
      <c r="D1952" s="5" t="s">
        <v>12</v>
      </c>
      <c r="E1952" s="5">
        <v>108</v>
      </c>
      <c r="F1952" s="5" t="s">
        <v>10364</v>
      </c>
    </row>
    <row r="1953" spans="1:6">
      <c r="A1953" s="5" t="s">
        <v>401</v>
      </c>
      <c r="B1953" s="6" t="s">
        <v>402</v>
      </c>
      <c r="C1953" s="5" t="s">
        <v>11</v>
      </c>
      <c r="D1953" s="5" t="s">
        <v>8</v>
      </c>
      <c r="E1953" s="5">
        <v>36</v>
      </c>
      <c r="F1953" s="5" t="s">
        <v>149</v>
      </c>
    </row>
    <row r="1954" spans="1:6">
      <c r="A1954" s="5" t="s">
        <v>2085</v>
      </c>
      <c r="B1954" s="6" t="s">
        <v>2086</v>
      </c>
      <c r="C1954" s="5" t="s">
        <v>11</v>
      </c>
      <c r="D1954" s="5" t="s">
        <v>138</v>
      </c>
      <c r="E1954" s="5">
        <v>40</v>
      </c>
      <c r="F1954" s="5" t="s">
        <v>1748</v>
      </c>
    </row>
    <row r="1955" spans="1:6">
      <c r="A1955" s="5" t="s">
        <v>6173</v>
      </c>
      <c r="B1955" s="6" t="s">
        <v>6174</v>
      </c>
      <c r="C1955" s="5" t="s">
        <v>11</v>
      </c>
      <c r="D1955" s="5" t="s">
        <v>138</v>
      </c>
      <c r="E1955" s="5">
        <v>68</v>
      </c>
      <c r="F1955" s="5" t="s">
        <v>5905</v>
      </c>
    </row>
    <row r="1956" spans="1:6">
      <c r="A1956" s="5" t="s">
        <v>2087</v>
      </c>
      <c r="B1956" s="6" t="s">
        <v>2088</v>
      </c>
      <c r="C1956" s="5" t="s">
        <v>11</v>
      </c>
      <c r="D1956" s="5" t="s">
        <v>25</v>
      </c>
      <c r="E1956" s="5">
        <v>68</v>
      </c>
      <c r="F1956" s="5" t="s">
        <v>1748</v>
      </c>
    </row>
    <row r="1957" spans="1:6">
      <c r="A1957" s="5" t="s">
        <v>2089</v>
      </c>
      <c r="B1957" s="6" t="s">
        <v>2090</v>
      </c>
      <c r="C1957" s="5" t="s">
        <v>11</v>
      </c>
      <c r="D1957" s="5" t="s">
        <v>8</v>
      </c>
      <c r="E1957" s="5">
        <v>58</v>
      </c>
      <c r="F1957" s="5" t="s">
        <v>1748</v>
      </c>
    </row>
    <row r="1958" spans="1:6">
      <c r="A1958" s="5" t="s">
        <v>10992</v>
      </c>
      <c r="B1958" s="6" t="s">
        <v>10993</v>
      </c>
      <c r="C1958" s="5" t="s">
        <v>11</v>
      </c>
      <c r="D1958" s="5" t="s">
        <v>12</v>
      </c>
      <c r="E1958" s="5">
        <v>298</v>
      </c>
      <c r="F1958" s="5" t="s">
        <v>10897</v>
      </c>
    </row>
    <row r="1959" spans="1:6">
      <c r="A1959" s="5" t="s">
        <v>7774</v>
      </c>
      <c r="B1959" s="6" t="s">
        <v>7775</v>
      </c>
      <c r="C1959" s="5" t="s">
        <v>11</v>
      </c>
      <c r="D1959" s="5" t="s">
        <v>15</v>
      </c>
      <c r="E1959" s="5">
        <v>48</v>
      </c>
      <c r="F1959" s="5" t="s">
        <v>6544</v>
      </c>
    </row>
    <row r="1960" spans="1:6">
      <c r="A1960" s="5" t="s">
        <v>4715</v>
      </c>
      <c r="B1960" s="6" t="s">
        <v>4716</v>
      </c>
      <c r="C1960" s="5" t="s">
        <v>11</v>
      </c>
      <c r="D1960" s="5" t="s">
        <v>15</v>
      </c>
      <c r="E1960" s="5">
        <v>78</v>
      </c>
      <c r="F1960" s="5" t="s">
        <v>4377</v>
      </c>
    </row>
    <row r="1961" spans="1:6">
      <c r="A1961" s="5" t="s">
        <v>10994</v>
      </c>
      <c r="B1961" s="6" t="s">
        <v>10995</v>
      </c>
      <c r="C1961" s="5" t="s">
        <v>11</v>
      </c>
      <c r="D1961" s="5" t="s">
        <v>12</v>
      </c>
      <c r="E1961" s="5">
        <v>20</v>
      </c>
      <c r="F1961" s="5" t="s">
        <v>10897</v>
      </c>
    </row>
    <row r="1962" spans="1:6">
      <c r="A1962" s="5" t="s">
        <v>2091</v>
      </c>
      <c r="B1962" s="6" t="s">
        <v>2092</v>
      </c>
      <c r="C1962" s="5" t="s">
        <v>11</v>
      </c>
      <c r="D1962" s="5" t="s">
        <v>411</v>
      </c>
      <c r="E1962" s="5">
        <v>88</v>
      </c>
      <c r="F1962" s="5" t="s">
        <v>1748</v>
      </c>
    </row>
    <row r="1963" spans="1:6">
      <c r="A1963" s="5" t="s">
        <v>2093</v>
      </c>
      <c r="B1963" s="6" t="s">
        <v>2094</v>
      </c>
      <c r="C1963" s="5" t="s">
        <v>11</v>
      </c>
      <c r="D1963" s="5" t="s">
        <v>33</v>
      </c>
      <c r="E1963" s="5">
        <v>58</v>
      </c>
      <c r="F1963" s="5" t="s">
        <v>1748</v>
      </c>
    </row>
    <row r="1964" spans="1:6">
      <c r="A1964" s="5" t="s">
        <v>15064</v>
      </c>
      <c r="B1964" s="6" t="s">
        <v>15065</v>
      </c>
      <c r="C1964" s="5" t="s">
        <v>11</v>
      </c>
      <c r="D1964" s="5" t="s">
        <v>15</v>
      </c>
      <c r="E1964" s="5">
        <v>29.8</v>
      </c>
      <c r="F1964" s="5" t="s">
        <v>15008</v>
      </c>
    </row>
    <row r="1965" spans="1:6">
      <c r="A1965" s="5" t="s">
        <v>16</v>
      </c>
      <c r="B1965" s="6" t="s">
        <v>17</v>
      </c>
      <c r="C1965" s="5" t="s">
        <v>11</v>
      </c>
      <c r="D1965" s="5" t="s">
        <v>18</v>
      </c>
      <c r="E1965" s="5">
        <v>198</v>
      </c>
      <c r="F1965" s="5" t="s">
        <v>4</v>
      </c>
    </row>
    <row r="1966" spans="1:6">
      <c r="A1966" s="5" t="s">
        <v>10543</v>
      </c>
      <c r="B1966" s="6" t="s">
        <v>10544</v>
      </c>
      <c r="C1966" s="5" t="s">
        <v>11</v>
      </c>
      <c r="D1966" s="5" t="s">
        <v>8</v>
      </c>
      <c r="E1966" s="5">
        <v>32</v>
      </c>
      <c r="F1966" s="5" t="s">
        <v>10483</v>
      </c>
    </row>
    <row r="1967" spans="1:6">
      <c r="A1967" s="5" t="s">
        <v>10545</v>
      </c>
      <c r="B1967" s="6" t="s">
        <v>10546</v>
      </c>
      <c r="C1967" s="5" t="s">
        <v>11</v>
      </c>
      <c r="D1967" s="5" t="s">
        <v>138</v>
      </c>
      <c r="E1967" s="5">
        <v>36</v>
      </c>
      <c r="F1967" s="5" t="s">
        <v>10483</v>
      </c>
    </row>
    <row r="1968" spans="1:6">
      <c r="A1968" s="5" t="s">
        <v>10996</v>
      </c>
      <c r="B1968" s="6" t="s">
        <v>10997</v>
      </c>
      <c r="C1968" s="5" t="s">
        <v>11</v>
      </c>
      <c r="D1968" s="5" t="s">
        <v>25</v>
      </c>
      <c r="E1968" s="5">
        <v>68</v>
      </c>
      <c r="F1968" s="5" t="s">
        <v>10897</v>
      </c>
    </row>
    <row r="1969" spans="1:6">
      <c r="A1969" s="5" t="s">
        <v>10998</v>
      </c>
      <c r="B1969" s="6" t="s">
        <v>10999</v>
      </c>
      <c r="C1969" s="5" t="s">
        <v>11</v>
      </c>
      <c r="D1969" s="5" t="s">
        <v>12</v>
      </c>
      <c r="E1969" s="5">
        <v>64</v>
      </c>
      <c r="F1969" s="5" t="s">
        <v>10897</v>
      </c>
    </row>
    <row r="1970" spans="1:6">
      <c r="A1970" s="5" t="s">
        <v>11829</v>
      </c>
      <c r="B1970" s="6" t="s">
        <v>11830</v>
      </c>
      <c r="C1970" s="5" t="s">
        <v>11</v>
      </c>
      <c r="D1970" s="5" t="s">
        <v>25</v>
      </c>
      <c r="E1970" s="5">
        <v>35</v>
      </c>
      <c r="F1970" s="5" t="s">
        <v>11339</v>
      </c>
    </row>
    <row r="1971" spans="1:6">
      <c r="A1971" s="5" t="s">
        <v>15066</v>
      </c>
      <c r="B1971" s="6" t="s">
        <v>15067</v>
      </c>
      <c r="C1971" s="5" t="s">
        <v>11</v>
      </c>
      <c r="D1971" s="5" t="s">
        <v>15</v>
      </c>
      <c r="E1971" s="5">
        <v>35</v>
      </c>
      <c r="F1971" s="5" t="s">
        <v>15008</v>
      </c>
    </row>
    <row r="1972" spans="1:6">
      <c r="A1972" s="5" t="s">
        <v>6175</v>
      </c>
      <c r="B1972" s="6" t="s">
        <v>6176</v>
      </c>
      <c r="C1972" s="5" t="s">
        <v>11</v>
      </c>
      <c r="D1972" s="5" t="s">
        <v>15</v>
      </c>
      <c r="E1972" s="5">
        <v>98</v>
      </c>
      <c r="F1972" s="5" t="s">
        <v>5905</v>
      </c>
    </row>
    <row r="1973" spans="1:6">
      <c r="A1973" s="5" t="s">
        <v>11831</v>
      </c>
      <c r="B1973" s="6" t="s">
        <v>11832</v>
      </c>
      <c r="C1973" s="5" t="s">
        <v>11</v>
      </c>
      <c r="D1973" s="5" t="s">
        <v>18</v>
      </c>
      <c r="E1973" s="5">
        <v>79</v>
      </c>
      <c r="F1973" s="5" t="s">
        <v>11339</v>
      </c>
    </row>
    <row r="1974" spans="1:6">
      <c r="A1974" s="5" t="s">
        <v>403</v>
      </c>
      <c r="B1974" s="6" t="s">
        <v>404</v>
      </c>
      <c r="C1974" s="5" t="s">
        <v>11</v>
      </c>
      <c r="D1974" s="5" t="s">
        <v>15</v>
      </c>
      <c r="E1974" s="5">
        <v>58</v>
      </c>
      <c r="F1974" s="5" t="s">
        <v>149</v>
      </c>
    </row>
    <row r="1975" spans="1:6">
      <c r="A1975" s="5" t="s">
        <v>11000</v>
      </c>
      <c r="B1975" s="6" t="s">
        <v>11001</v>
      </c>
      <c r="C1975" s="5" t="s">
        <v>11</v>
      </c>
      <c r="D1975" s="5" t="s">
        <v>25</v>
      </c>
      <c r="E1975" s="5">
        <v>99</v>
      </c>
      <c r="F1975" s="5" t="s">
        <v>10897</v>
      </c>
    </row>
    <row r="1976" spans="1:6">
      <c r="A1976" s="5" t="s">
        <v>2095</v>
      </c>
      <c r="B1976" s="6" t="s">
        <v>2096</v>
      </c>
      <c r="C1976" s="5" t="s">
        <v>11</v>
      </c>
      <c r="D1976" s="5" t="s">
        <v>55</v>
      </c>
      <c r="E1976" s="5">
        <v>59.8</v>
      </c>
      <c r="F1976" s="5" t="s">
        <v>1748</v>
      </c>
    </row>
    <row r="1977" spans="1:6">
      <c r="A1977" s="5" t="s">
        <v>405</v>
      </c>
      <c r="B1977" s="6" t="s">
        <v>406</v>
      </c>
      <c r="C1977" s="5" t="s">
        <v>11</v>
      </c>
      <c r="D1977" s="5" t="s">
        <v>8</v>
      </c>
      <c r="E1977" s="5">
        <v>48</v>
      </c>
      <c r="F1977" s="5" t="s">
        <v>149</v>
      </c>
    </row>
    <row r="1978" spans="1:6">
      <c r="A1978" s="5" t="s">
        <v>15068</v>
      </c>
      <c r="B1978" s="6" t="s">
        <v>15069</v>
      </c>
      <c r="C1978" s="5" t="s">
        <v>11</v>
      </c>
      <c r="D1978" s="5" t="s">
        <v>55</v>
      </c>
      <c r="E1978" s="5">
        <v>68</v>
      </c>
      <c r="F1978" s="5" t="s">
        <v>15008</v>
      </c>
    </row>
    <row r="1979" spans="1:6">
      <c r="A1979" s="5" t="s">
        <v>10547</v>
      </c>
      <c r="B1979" s="6" t="s">
        <v>10548</v>
      </c>
      <c r="C1979" s="5" t="s">
        <v>11</v>
      </c>
      <c r="D1979" s="5" t="s">
        <v>25</v>
      </c>
      <c r="E1979" s="5">
        <v>69</v>
      </c>
      <c r="F1979" s="5" t="s">
        <v>10483</v>
      </c>
    </row>
    <row r="1980" spans="1:6">
      <c r="A1980" s="5" t="s">
        <v>10549</v>
      </c>
      <c r="B1980" s="6" t="s">
        <v>10550</v>
      </c>
      <c r="C1980" s="5" t="s">
        <v>11</v>
      </c>
      <c r="D1980" s="5" t="s">
        <v>15</v>
      </c>
      <c r="E1980" s="5">
        <v>138</v>
      </c>
      <c r="F1980" s="5" t="s">
        <v>10483</v>
      </c>
    </row>
    <row r="1981" spans="1:6">
      <c r="A1981" s="5" t="s">
        <v>19</v>
      </c>
      <c r="B1981" s="6" t="s">
        <v>20</v>
      </c>
      <c r="C1981" s="5" t="s">
        <v>11</v>
      </c>
      <c r="D1981" s="5" t="s">
        <v>8</v>
      </c>
      <c r="E1981" s="5">
        <v>48</v>
      </c>
      <c r="F1981" s="5" t="s">
        <v>4</v>
      </c>
    </row>
    <row r="1982" spans="1:6">
      <c r="A1982" s="5" t="s">
        <v>76</v>
      </c>
      <c r="B1982" s="6" t="s">
        <v>77</v>
      </c>
      <c r="C1982" s="5" t="s">
        <v>11</v>
      </c>
      <c r="D1982" s="5" t="s">
        <v>8</v>
      </c>
      <c r="E1982" s="5">
        <v>88</v>
      </c>
      <c r="F1982" s="5" t="s">
        <v>69</v>
      </c>
    </row>
    <row r="1983" spans="1:6">
      <c r="A1983" s="5" t="s">
        <v>6177</v>
      </c>
      <c r="B1983" s="6" t="s">
        <v>6178</v>
      </c>
      <c r="C1983" s="5" t="s">
        <v>11</v>
      </c>
      <c r="D1983" s="5" t="s">
        <v>138</v>
      </c>
      <c r="E1983" s="5">
        <v>49.8</v>
      </c>
      <c r="F1983" s="5" t="s">
        <v>5905</v>
      </c>
    </row>
    <row r="1984" spans="1:6">
      <c r="A1984" s="5" t="s">
        <v>11833</v>
      </c>
      <c r="B1984" s="6" t="s">
        <v>11834</v>
      </c>
      <c r="C1984" s="5" t="s">
        <v>11</v>
      </c>
      <c r="D1984" s="5" t="s">
        <v>25</v>
      </c>
      <c r="E1984" s="5">
        <v>138</v>
      </c>
      <c r="F1984" s="5" t="s">
        <v>11339</v>
      </c>
    </row>
    <row r="1985" spans="1:6">
      <c r="A1985" s="5" t="s">
        <v>6179</v>
      </c>
      <c r="B1985" s="6" t="s">
        <v>6180</v>
      </c>
      <c r="C1985" s="5" t="s">
        <v>11</v>
      </c>
      <c r="D1985" s="5" t="s">
        <v>12</v>
      </c>
      <c r="E1985" s="5">
        <v>68</v>
      </c>
      <c r="F1985" s="5" t="s">
        <v>5905</v>
      </c>
    </row>
    <row r="1986" spans="1:6">
      <c r="A1986" s="5" t="s">
        <v>2097</v>
      </c>
      <c r="B1986" s="6" t="s">
        <v>2098</v>
      </c>
      <c r="C1986" s="5" t="s">
        <v>11</v>
      </c>
      <c r="D1986" s="5" t="s">
        <v>25</v>
      </c>
      <c r="E1986" s="5">
        <v>59.8</v>
      </c>
      <c r="F1986" s="5" t="s">
        <v>1748</v>
      </c>
    </row>
    <row r="1987" spans="1:6">
      <c r="A1987" s="5" t="s">
        <v>2099</v>
      </c>
      <c r="B1987" s="6" t="s">
        <v>2100</v>
      </c>
      <c r="C1987" s="5" t="s">
        <v>11</v>
      </c>
      <c r="D1987" s="5" t="s">
        <v>55</v>
      </c>
      <c r="E1987" s="5">
        <v>228</v>
      </c>
      <c r="F1987" s="5" t="s">
        <v>1748</v>
      </c>
    </row>
    <row r="1988" spans="1:6">
      <c r="A1988" s="5" t="s">
        <v>11835</v>
      </c>
      <c r="B1988" s="6" t="s">
        <v>11836</v>
      </c>
      <c r="C1988" s="5" t="s">
        <v>11</v>
      </c>
      <c r="D1988" s="5" t="s">
        <v>18</v>
      </c>
      <c r="E1988" s="5">
        <v>39.799999999999997</v>
      </c>
      <c r="F1988" s="5" t="s">
        <v>11339</v>
      </c>
    </row>
    <row r="1989" spans="1:6">
      <c r="A1989" s="5" t="s">
        <v>11837</v>
      </c>
      <c r="B1989" s="6" t="s">
        <v>11838</v>
      </c>
      <c r="C1989" s="5" t="s">
        <v>11</v>
      </c>
      <c r="D1989" s="5" t="s">
        <v>25</v>
      </c>
      <c r="E1989" s="5">
        <v>118</v>
      </c>
      <c r="F1989" s="5" t="s">
        <v>11339</v>
      </c>
    </row>
    <row r="1990" spans="1:6">
      <c r="A1990" s="5" t="s">
        <v>10407</v>
      </c>
      <c r="B1990" s="6" t="s">
        <v>10408</v>
      </c>
      <c r="C1990" s="5" t="s">
        <v>11</v>
      </c>
      <c r="D1990" s="5" t="s">
        <v>55</v>
      </c>
      <c r="E1990" s="5">
        <v>79</v>
      </c>
      <c r="F1990" s="5" t="s">
        <v>10364</v>
      </c>
    </row>
    <row r="1991" spans="1:6">
      <c r="A1991" s="5" t="s">
        <v>5616</v>
      </c>
      <c r="B1991" s="6" t="s">
        <v>5617</v>
      </c>
      <c r="C1991" s="5" t="s">
        <v>11</v>
      </c>
      <c r="D1991" s="5" t="s">
        <v>15</v>
      </c>
      <c r="E1991" s="5">
        <v>39.799999999999997</v>
      </c>
      <c r="F1991" s="5" t="s">
        <v>5548</v>
      </c>
    </row>
    <row r="1992" spans="1:6">
      <c r="A1992" s="5" t="s">
        <v>78</v>
      </c>
      <c r="B1992" s="6" t="s">
        <v>79</v>
      </c>
      <c r="C1992" s="5" t="s">
        <v>11</v>
      </c>
      <c r="D1992" s="5" t="s">
        <v>8</v>
      </c>
      <c r="E1992" s="5">
        <v>35</v>
      </c>
      <c r="F1992" s="5" t="s">
        <v>69</v>
      </c>
    </row>
    <row r="1993" spans="1:6">
      <c r="A1993" s="5" t="s">
        <v>80</v>
      </c>
      <c r="B1993" s="6" t="s">
        <v>81</v>
      </c>
      <c r="C1993" s="5" t="s">
        <v>11</v>
      </c>
      <c r="D1993" s="5" t="s">
        <v>15</v>
      </c>
      <c r="E1993" s="5">
        <v>35</v>
      </c>
      <c r="F1993" s="5" t="s">
        <v>69</v>
      </c>
    </row>
    <row r="1994" spans="1:6">
      <c r="A1994" s="5" t="s">
        <v>82</v>
      </c>
      <c r="B1994" s="6" t="s">
        <v>83</v>
      </c>
      <c r="C1994" s="5" t="s">
        <v>11</v>
      </c>
      <c r="D1994" s="5" t="s">
        <v>8</v>
      </c>
      <c r="E1994" s="5">
        <v>29</v>
      </c>
      <c r="F1994" s="5" t="s">
        <v>69</v>
      </c>
    </row>
    <row r="1995" spans="1:6">
      <c r="A1995" s="5" t="s">
        <v>84</v>
      </c>
      <c r="B1995" s="6" t="s">
        <v>85</v>
      </c>
      <c r="C1995" s="5" t="s">
        <v>11</v>
      </c>
      <c r="D1995" s="5" t="s">
        <v>8</v>
      </c>
      <c r="E1995" s="5">
        <v>59.8</v>
      </c>
      <c r="F1995" s="5" t="s">
        <v>69</v>
      </c>
    </row>
    <row r="1996" spans="1:6">
      <c r="A1996" s="5" t="s">
        <v>86</v>
      </c>
      <c r="B1996" s="6" t="s">
        <v>87</v>
      </c>
      <c r="C1996" s="5" t="s">
        <v>11</v>
      </c>
      <c r="D1996" s="5" t="s">
        <v>8</v>
      </c>
      <c r="E1996" s="5">
        <v>59</v>
      </c>
      <c r="F1996" s="5" t="s">
        <v>69</v>
      </c>
    </row>
    <row r="1997" spans="1:6">
      <c r="A1997" s="5" t="s">
        <v>88</v>
      </c>
      <c r="B1997" s="6" t="s">
        <v>89</v>
      </c>
      <c r="C1997" s="5" t="s">
        <v>11</v>
      </c>
      <c r="D1997" s="5" t="s">
        <v>8</v>
      </c>
      <c r="E1997" s="5">
        <v>39</v>
      </c>
      <c r="F1997" s="5" t="s">
        <v>69</v>
      </c>
    </row>
    <row r="1998" spans="1:6">
      <c r="A1998" s="5" t="s">
        <v>15070</v>
      </c>
      <c r="B1998" s="6" t="s">
        <v>15071</v>
      </c>
      <c r="C1998" s="5" t="s">
        <v>11</v>
      </c>
      <c r="D1998" s="5" t="s">
        <v>8</v>
      </c>
      <c r="E1998" s="5">
        <v>35</v>
      </c>
      <c r="F1998" s="5" t="s">
        <v>15008</v>
      </c>
    </row>
    <row r="1999" spans="1:6">
      <c r="A1999" s="5" t="s">
        <v>90</v>
      </c>
      <c r="B1999" s="6" t="s">
        <v>91</v>
      </c>
      <c r="C1999" s="5" t="s">
        <v>11</v>
      </c>
      <c r="D1999" s="5" t="s">
        <v>8</v>
      </c>
      <c r="E1999" s="5">
        <v>58</v>
      </c>
      <c r="F1999" s="5" t="s">
        <v>69</v>
      </c>
    </row>
    <row r="2000" spans="1:6">
      <c r="A2000" s="5" t="s">
        <v>5618</v>
      </c>
      <c r="B2000" s="6" t="s">
        <v>5619</v>
      </c>
      <c r="C2000" s="5" t="s">
        <v>11</v>
      </c>
      <c r="D2000" s="5" t="s">
        <v>8</v>
      </c>
      <c r="E2000" s="5">
        <v>29</v>
      </c>
      <c r="F2000" s="5" t="s">
        <v>5548</v>
      </c>
    </row>
    <row r="2001" spans="1:6">
      <c r="A2001" s="5" t="s">
        <v>92</v>
      </c>
      <c r="B2001" s="6" t="s">
        <v>93</v>
      </c>
      <c r="C2001" s="5" t="s">
        <v>11</v>
      </c>
      <c r="D2001" s="5" t="s">
        <v>8</v>
      </c>
      <c r="E2001" s="5">
        <v>39.799999999999997</v>
      </c>
      <c r="F2001" s="5" t="s">
        <v>69</v>
      </c>
    </row>
    <row r="2002" spans="1:6">
      <c r="A2002" s="5" t="s">
        <v>94</v>
      </c>
      <c r="B2002" s="6" t="s">
        <v>95</v>
      </c>
      <c r="C2002" s="5" t="s">
        <v>11</v>
      </c>
      <c r="D2002" s="5" t="s">
        <v>8</v>
      </c>
      <c r="E2002" s="5">
        <v>38</v>
      </c>
      <c r="F2002" s="5" t="s">
        <v>69</v>
      </c>
    </row>
    <row r="2003" spans="1:6">
      <c r="A2003" s="5" t="s">
        <v>96</v>
      </c>
      <c r="B2003" s="6" t="s">
        <v>97</v>
      </c>
      <c r="C2003" s="5" t="s">
        <v>11</v>
      </c>
      <c r="D2003" s="5" t="s">
        <v>8</v>
      </c>
      <c r="E2003" s="5">
        <v>49</v>
      </c>
      <c r="F2003" s="5" t="s">
        <v>69</v>
      </c>
    </row>
    <row r="2004" spans="1:6">
      <c r="A2004" s="5" t="s">
        <v>4717</v>
      </c>
      <c r="B2004" s="6" t="s">
        <v>4718</v>
      </c>
      <c r="C2004" s="5" t="s">
        <v>11</v>
      </c>
      <c r="D2004" s="5" t="s">
        <v>15</v>
      </c>
      <c r="E2004" s="5">
        <v>68</v>
      </c>
      <c r="F2004" s="5" t="s">
        <v>4377</v>
      </c>
    </row>
    <row r="2005" spans="1:6">
      <c r="A2005" s="5" t="s">
        <v>407</v>
      </c>
      <c r="B2005" s="6" t="s">
        <v>408</v>
      </c>
      <c r="C2005" s="5" t="s">
        <v>11</v>
      </c>
      <c r="D2005" s="5" t="s">
        <v>8</v>
      </c>
      <c r="E2005" s="5">
        <v>35</v>
      </c>
      <c r="F2005" s="5" t="s">
        <v>149</v>
      </c>
    </row>
    <row r="2006" spans="1:6">
      <c r="A2006" s="5" t="s">
        <v>2101</v>
      </c>
      <c r="B2006" s="6" t="s">
        <v>2102</v>
      </c>
      <c r="C2006" s="5" t="s">
        <v>11</v>
      </c>
      <c r="D2006" s="5" t="s">
        <v>411</v>
      </c>
      <c r="E2006" s="5">
        <v>28</v>
      </c>
      <c r="F2006" s="5" t="s">
        <v>1748</v>
      </c>
    </row>
    <row r="2007" spans="1:6">
      <c r="A2007" s="5" t="s">
        <v>1328</v>
      </c>
      <c r="B2007" s="6" t="s">
        <v>1329</v>
      </c>
      <c r="C2007" s="5" t="s">
        <v>11</v>
      </c>
      <c r="D2007" s="5" t="s">
        <v>8</v>
      </c>
      <c r="E2007" s="5">
        <v>198</v>
      </c>
      <c r="F2007" s="5" t="s">
        <v>1258</v>
      </c>
    </row>
    <row r="2008" spans="1:6">
      <c r="A2008" s="5" t="s">
        <v>10551</v>
      </c>
      <c r="B2008" s="6" t="s">
        <v>10552</v>
      </c>
      <c r="C2008" s="5" t="s">
        <v>11</v>
      </c>
      <c r="D2008" s="5" t="s">
        <v>8</v>
      </c>
      <c r="E2008" s="5">
        <v>78</v>
      </c>
      <c r="F2008" s="5" t="s">
        <v>10483</v>
      </c>
    </row>
    <row r="2009" spans="1:6">
      <c r="A2009" s="5" t="s">
        <v>10553</v>
      </c>
      <c r="B2009" s="6" t="s">
        <v>10554</v>
      </c>
      <c r="C2009" s="5" t="s">
        <v>11</v>
      </c>
      <c r="D2009" s="5" t="s">
        <v>15</v>
      </c>
      <c r="E2009" s="5">
        <v>118</v>
      </c>
      <c r="F2009" s="5" t="s">
        <v>10483</v>
      </c>
    </row>
    <row r="2010" spans="1:6">
      <c r="A2010" s="5" t="s">
        <v>10555</v>
      </c>
      <c r="B2010" s="6" t="s">
        <v>10556</v>
      </c>
      <c r="C2010" s="5" t="s">
        <v>11</v>
      </c>
      <c r="D2010" s="5" t="s">
        <v>8</v>
      </c>
      <c r="E2010" s="5">
        <v>198</v>
      </c>
      <c r="F2010" s="5" t="s">
        <v>10483</v>
      </c>
    </row>
    <row r="2011" spans="1:6">
      <c r="A2011" s="5" t="s">
        <v>10557</v>
      </c>
      <c r="B2011" s="6" t="s">
        <v>10558</v>
      </c>
      <c r="C2011" s="5" t="s">
        <v>11</v>
      </c>
      <c r="D2011" s="5" t="s">
        <v>15</v>
      </c>
      <c r="E2011" s="5">
        <v>139</v>
      </c>
      <c r="F2011" s="5" t="s">
        <v>10483</v>
      </c>
    </row>
    <row r="2012" spans="1:6">
      <c r="A2012" s="5" t="s">
        <v>10559</v>
      </c>
      <c r="B2012" s="6" t="s">
        <v>10560</v>
      </c>
      <c r="C2012" s="5" t="s">
        <v>11</v>
      </c>
      <c r="D2012" s="5" t="s">
        <v>8</v>
      </c>
      <c r="E2012" s="5">
        <v>32</v>
      </c>
      <c r="F2012" s="5" t="s">
        <v>10483</v>
      </c>
    </row>
    <row r="2013" spans="1:6">
      <c r="A2013" s="5" t="s">
        <v>10561</v>
      </c>
      <c r="B2013" s="6" t="s">
        <v>10562</v>
      </c>
      <c r="C2013" s="5" t="s">
        <v>11</v>
      </c>
      <c r="D2013" s="5" t="s">
        <v>15</v>
      </c>
      <c r="E2013" s="5">
        <v>139</v>
      </c>
      <c r="F2013" s="5" t="s">
        <v>10483</v>
      </c>
    </row>
    <row r="2014" spans="1:6">
      <c r="A2014" s="5" t="s">
        <v>14968</v>
      </c>
      <c r="B2014" s="6" t="s">
        <v>14969</v>
      </c>
      <c r="C2014" s="5" t="s">
        <v>11</v>
      </c>
      <c r="D2014" s="5" t="s">
        <v>33</v>
      </c>
      <c r="E2014" s="5">
        <v>58</v>
      </c>
      <c r="F2014" s="5" t="s">
        <v>14963</v>
      </c>
    </row>
    <row r="2015" spans="1:6">
      <c r="A2015" s="5" t="s">
        <v>10563</v>
      </c>
      <c r="B2015" s="6" t="s">
        <v>10564</v>
      </c>
      <c r="C2015" s="5" t="s">
        <v>11</v>
      </c>
      <c r="D2015" s="5" t="s">
        <v>15</v>
      </c>
      <c r="E2015" s="5">
        <v>89</v>
      </c>
      <c r="F2015" s="5" t="s">
        <v>10483</v>
      </c>
    </row>
    <row r="2016" spans="1:6">
      <c r="A2016" s="5" t="s">
        <v>10565</v>
      </c>
      <c r="B2016" s="6" t="s">
        <v>10566</v>
      </c>
      <c r="C2016" s="5" t="s">
        <v>11</v>
      </c>
      <c r="D2016" s="5" t="s">
        <v>15</v>
      </c>
      <c r="E2016" s="5">
        <v>69</v>
      </c>
      <c r="F2016" s="5" t="s">
        <v>10483</v>
      </c>
    </row>
    <row r="2017" spans="1:6">
      <c r="A2017" s="5" t="s">
        <v>10567</v>
      </c>
      <c r="B2017" s="6" t="s">
        <v>10568</v>
      </c>
      <c r="C2017" s="5" t="s">
        <v>11</v>
      </c>
      <c r="D2017" s="5" t="s">
        <v>33</v>
      </c>
      <c r="E2017" s="5">
        <v>68</v>
      </c>
      <c r="F2017" s="5" t="s">
        <v>10483</v>
      </c>
    </row>
    <row r="2018" spans="1:6">
      <c r="A2018" s="5" t="s">
        <v>10569</v>
      </c>
      <c r="B2018" s="6" t="s">
        <v>10570</v>
      </c>
      <c r="C2018" s="5" t="s">
        <v>11</v>
      </c>
      <c r="D2018" s="5" t="s">
        <v>15</v>
      </c>
      <c r="E2018" s="5">
        <v>69</v>
      </c>
      <c r="F2018" s="5" t="s">
        <v>10483</v>
      </c>
    </row>
    <row r="2019" spans="1:6">
      <c r="A2019" s="5" t="s">
        <v>10571</v>
      </c>
      <c r="B2019" s="6" t="s">
        <v>10572</v>
      </c>
      <c r="C2019" s="5" t="s">
        <v>11</v>
      </c>
      <c r="D2019" s="5" t="s">
        <v>8</v>
      </c>
      <c r="E2019" s="5">
        <v>89</v>
      </c>
      <c r="F2019" s="5" t="s">
        <v>10483</v>
      </c>
    </row>
    <row r="2020" spans="1:6">
      <c r="A2020" s="5" t="s">
        <v>21</v>
      </c>
      <c r="B2020" s="6" t="s">
        <v>22</v>
      </c>
      <c r="C2020" s="5" t="s">
        <v>11</v>
      </c>
      <c r="D2020" s="5" t="s">
        <v>8</v>
      </c>
      <c r="E2020" s="5">
        <v>45</v>
      </c>
      <c r="F2020" s="5" t="s">
        <v>4</v>
      </c>
    </row>
    <row r="2021" spans="1:6">
      <c r="A2021" s="5" t="s">
        <v>1600</v>
      </c>
      <c r="B2021" s="6" t="s">
        <v>1601</v>
      </c>
      <c r="C2021" s="5" t="s">
        <v>11</v>
      </c>
      <c r="D2021" s="5" t="s">
        <v>18</v>
      </c>
      <c r="E2021" s="5">
        <v>68</v>
      </c>
      <c r="F2021" s="5" t="s">
        <v>1589</v>
      </c>
    </row>
    <row r="2022" spans="1:6">
      <c r="A2022" s="5" t="s">
        <v>5620</v>
      </c>
      <c r="B2022" s="6" t="s">
        <v>5621</v>
      </c>
      <c r="C2022" s="5" t="s">
        <v>11</v>
      </c>
      <c r="D2022" s="5" t="s">
        <v>8</v>
      </c>
      <c r="E2022" s="5">
        <v>49.9</v>
      </c>
      <c r="F2022" s="5" t="s">
        <v>5548</v>
      </c>
    </row>
    <row r="2023" spans="1:6">
      <c r="A2023" s="5" t="s">
        <v>11839</v>
      </c>
      <c r="B2023" s="6" t="s">
        <v>11840</v>
      </c>
      <c r="C2023" s="5" t="s">
        <v>11</v>
      </c>
      <c r="D2023" s="5" t="s">
        <v>12</v>
      </c>
      <c r="E2023" s="5">
        <v>99</v>
      </c>
      <c r="F2023" s="5" t="s">
        <v>11339</v>
      </c>
    </row>
    <row r="2024" spans="1:6">
      <c r="A2024" s="5" t="s">
        <v>10573</v>
      </c>
      <c r="B2024" s="6" t="s">
        <v>10574</v>
      </c>
      <c r="C2024" s="5" t="s">
        <v>11</v>
      </c>
      <c r="D2024" s="5" t="s">
        <v>25</v>
      </c>
      <c r="E2024" s="5">
        <v>36</v>
      </c>
      <c r="F2024" s="5" t="s">
        <v>10483</v>
      </c>
    </row>
    <row r="2025" spans="1:6">
      <c r="A2025" s="5" t="s">
        <v>1330</v>
      </c>
      <c r="B2025" s="6" t="s">
        <v>1331</v>
      </c>
      <c r="C2025" s="5" t="s">
        <v>11</v>
      </c>
      <c r="D2025" s="5" t="s">
        <v>18</v>
      </c>
      <c r="E2025" s="5">
        <v>45</v>
      </c>
      <c r="F2025" s="5" t="s">
        <v>1258</v>
      </c>
    </row>
    <row r="2026" spans="1:6">
      <c r="A2026" s="5" t="s">
        <v>1332</v>
      </c>
      <c r="B2026" s="6" t="s">
        <v>1333</v>
      </c>
      <c r="C2026" s="5" t="s">
        <v>11</v>
      </c>
      <c r="D2026" s="5" t="s">
        <v>138</v>
      </c>
      <c r="E2026" s="5">
        <v>88</v>
      </c>
      <c r="F2026" s="5" t="s">
        <v>1258</v>
      </c>
    </row>
    <row r="2027" spans="1:6">
      <c r="A2027" s="5" t="s">
        <v>10575</v>
      </c>
      <c r="B2027" s="6" t="s">
        <v>10576</v>
      </c>
      <c r="C2027" s="5" t="s">
        <v>11</v>
      </c>
      <c r="D2027" s="5" t="s">
        <v>15</v>
      </c>
      <c r="E2027" s="5">
        <v>99</v>
      </c>
      <c r="F2027" s="5" t="s">
        <v>10483</v>
      </c>
    </row>
    <row r="2028" spans="1:6">
      <c r="A2028" s="5" t="s">
        <v>15072</v>
      </c>
      <c r="B2028" s="6" t="s">
        <v>15073</v>
      </c>
      <c r="C2028" s="5" t="s">
        <v>11</v>
      </c>
      <c r="D2028" s="5" t="s">
        <v>8</v>
      </c>
      <c r="E2028" s="5">
        <v>59</v>
      </c>
      <c r="F2028" s="5" t="s">
        <v>15008</v>
      </c>
    </row>
    <row r="2029" spans="1:6">
      <c r="A2029" s="5" t="s">
        <v>2103</v>
      </c>
      <c r="B2029" s="6" t="s">
        <v>2104</v>
      </c>
      <c r="C2029" s="5" t="s">
        <v>11</v>
      </c>
      <c r="D2029" s="5" t="s">
        <v>12</v>
      </c>
      <c r="E2029" s="5">
        <v>88</v>
      </c>
      <c r="F2029" s="5" t="s">
        <v>1748</v>
      </c>
    </row>
    <row r="2030" spans="1:6">
      <c r="A2030" s="5" t="s">
        <v>1334</v>
      </c>
      <c r="B2030" s="6" t="s">
        <v>1335</v>
      </c>
      <c r="C2030" s="5" t="s">
        <v>11</v>
      </c>
      <c r="D2030" s="5" t="s">
        <v>12</v>
      </c>
      <c r="E2030" s="5">
        <v>78</v>
      </c>
      <c r="F2030" s="5" t="s">
        <v>1258</v>
      </c>
    </row>
    <row r="2031" spans="1:6">
      <c r="A2031" s="5" t="s">
        <v>1336</v>
      </c>
      <c r="B2031" s="6" t="s">
        <v>1337</v>
      </c>
      <c r="C2031" s="5" t="s">
        <v>11</v>
      </c>
      <c r="D2031" s="5" t="s">
        <v>18</v>
      </c>
      <c r="E2031" s="5">
        <v>128</v>
      </c>
      <c r="F2031" s="5" t="s">
        <v>1258</v>
      </c>
    </row>
    <row r="2032" spans="1:6">
      <c r="A2032" s="5" t="s">
        <v>1338</v>
      </c>
      <c r="B2032" s="6" t="s">
        <v>1339</v>
      </c>
      <c r="C2032" s="5" t="s">
        <v>11</v>
      </c>
      <c r="D2032" s="5" t="s">
        <v>18</v>
      </c>
      <c r="E2032" s="5">
        <v>49.8</v>
      </c>
      <c r="F2032" s="5" t="s">
        <v>1258</v>
      </c>
    </row>
    <row r="2033" spans="1:6">
      <c r="A2033" s="5" t="s">
        <v>1340</v>
      </c>
      <c r="B2033" s="6" t="s">
        <v>1341</v>
      </c>
      <c r="C2033" s="5" t="s">
        <v>11</v>
      </c>
      <c r="D2033" s="5" t="s">
        <v>15</v>
      </c>
      <c r="E2033" s="5">
        <v>59.8</v>
      </c>
      <c r="F2033" s="5" t="s">
        <v>1258</v>
      </c>
    </row>
    <row r="2034" spans="1:6">
      <c r="A2034" s="5" t="s">
        <v>1342</v>
      </c>
      <c r="B2034" s="6" t="s">
        <v>1343</v>
      </c>
      <c r="C2034" s="5" t="s">
        <v>11</v>
      </c>
      <c r="D2034" s="5" t="s">
        <v>18</v>
      </c>
      <c r="E2034" s="5">
        <v>98</v>
      </c>
      <c r="F2034" s="5" t="s">
        <v>1258</v>
      </c>
    </row>
    <row r="2035" spans="1:6">
      <c r="A2035" s="5" t="s">
        <v>1344</v>
      </c>
      <c r="B2035" s="6" t="s">
        <v>1345</v>
      </c>
      <c r="C2035" s="5" t="s">
        <v>11</v>
      </c>
      <c r="D2035" s="5" t="s">
        <v>18</v>
      </c>
      <c r="E2035" s="5">
        <v>79.8</v>
      </c>
      <c r="F2035" s="5" t="s">
        <v>1258</v>
      </c>
    </row>
    <row r="2036" spans="1:6">
      <c r="A2036" s="5" t="s">
        <v>1346</v>
      </c>
      <c r="B2036" s="6" t="s">
        <v>1347</v>
      </c>
      <c r="C2036" s="5" t="s">
        <v>11</v>
      </c>
      <c r="D2036" s="5" t="s">
        <v>18</v>
      </c>
      <c r="E2036" s="5">
        <v>99</v>
      </c>
      <c r="F2036" s="5" t="s">
        <v>1258</v>
      </c>
    </row>
    <row r="2037" spans="1:6">
      <c r="A2037" s="5" t="s">
        <v>1348</v>
      </c>
      <c r="B2037" s="6" t="s">
        <v>1349</v>
      </c>
      <c r="C2037" s="5" t="s">
        <v>11</v>
      </c>
      <c r="D2037" s="5" t="s">
        <v>8</v>
      </c>
      <c r="E2037" s="5">
        <v>45</v>
      </c>
      <c r="F2037" s="5" t="s">
        <v>1258</v>
      </c>
    </row>
    <row r="2038" spans="1:6">
      <c r="A2038" s="5" t="s">
        <v>1350</v>
      </c>
      <c r="B2038" s="6" t="s">
        <v>1351</v>
      </c>
      <c r="C2038" s="5" t="s">
        <v>11</v>
      </c>
      <c r="D2038" s="5" t="s">
        <v>8</v>
      </c>
      <c r="E2038" s="5">
        <v>48</v>
      </c>
      <c r="F2038" s="5" t="s">
        <v>1258</v>
      </c>
    </row>
    <row r="2039" spans="1:6">
      <c r="A2039" s="5" t="s">
        <v>11002</v>
      </c>
      <c r="B2039" s="6" t="s">
        <v>11003</v>
      </c>
      <c r="C2039" s="5" t="s">
        <v>11</v>
      </c>
      <c r="D2039" s="5" t="s">
        <v>8</v>
      </c>
      <c r="E2039" s="5">
        <v>139</v>
      </c>
      <c r="F2039" s="5" t="s">
        <v>10897</v>
      </c>
    </row>
    <row r="2040" spans="1:6">
      <c r="A2040" s="5" t="s">
        <v>6181</v>
      </c>
      <c r="B2040" s="6" t="s">
        <v>6182</v>
      </c>
      <c r="C2040" s="5" t="s">
        <v>11</v>
      </c>
      <c r="D2040" s="5" t="s">
        <v>55</v>
      </c>
      <c r="E2040" s="5">
        <v>68</v>
      </c>
      <c r="F2040" s="5" t="s">
        <v>5905</v>
      </c>
    </row>
    <row r="2041" spans="1:6">
      <c r="A2041" s="5" t="s">
        <v>14953</v>
      </c>
      <c r="B2041" s="6" t="s">
        <v>14954</v>
      </c>
      <c r="C2041" s="5" t="s">
        <v>11</v>
      </c>
      <c r="D2041" s="5" t="s">
        <v>18</v>
      </c>
      <c r="E2041" s="5">
        <v>38</v>
      </c>
      <c r="F2041" s="5" t="s">
        <v>14952</v>
      </c>
    </row>
    <row r="2042" spans="1:6">
      <c r="A2042" s="5" t="s">
        <v>6183</v>
      </c>
      <c r="B2042" s="6" t="s">
        <v>6184</v>
      </c>
      <c r="C2042" s="5" t="s">
        <v>11</v>
      </c>
      <c r="D2042" s="5" t="s">
        <v>18</v>
      </c>
      <c r="E2042" s="5">
        <v>49</v>
      </c>
      <c r="F2042" s="5" t="s">
        <v>5905</v>
      </c>
    </row>
    <row r="2043" spans="1:6">
      <c r="A2043" s="5" t="s">
        <v>2105</v>
      </c>
      <c r="B2043" s="6" t="s">
        <v>2106</v>
      </c>
      <c r="C2043" s="5" t="s">
        <v>11</v>
      </c>
      <c r="D2043" s="5" t="s">
        <v>18</v>
      </c>
      <c r="E2043" s="5">
        <v>59</v>
      </c>
      <c r="F2043" s="5" t="s">
        <v>1748</v>
      </c>
    </row>
    <row r="2044" spans="1:6">
      <c r="A2044" s="5" t="s">
        <v>1352</v>
      </c>
      <c r="B2044" s="6" t="s">
        <v>1353</v>
      </c>
      <c r="C2044" s="5" t="s">
        <v>11</v>
      </c>
      <c r="D2044" s="5" t="s">
        <v>8</v>
      </c>
      <c r="E2044" s="5">
        <v>32</v>
      </c>
      <c r="F2044" s="5" t="s">
        <v>1258</v>
      </c>
    </row>
    <row r="2045" spans="1:6">
      <c r="A2045" s="5" t="s">
        <v>6185</v>
      </c>
      <c r="B2045" s="6" t="s">
        <v>6186</v>
      </c>
      <c r="C2045" s="5" t="s">
        <v>11</v>
      </c>
      <c r="D2045" s="5" t="s">
        <v>8</v>
      </c>
      <c r="E2045" s="5">
        <v>59.8</v>
      </c>
      <c r="F2045" s="5" t="s">
        <v>5905</v>
      </c>
    </row>
    <row r="2046" spans="1:6">
      <c r="A2046" s="5" t="s">
        <v>15074</v>
      </c>
      <c r="B2046" s="6" t="s">
        <v>15075</v>
      </c>
      <c r="C2046" s="5" t="s">
        <v>11</v>
      </c>
      <c r="D2046" s="5" t="s">
        <v>33</v>
      </c>
      <c r="E2046" s="5">
        <v>42</v>
      </c>
      <c r="F2046" s="5" t="s">
        <v>15008</v>
      </c>
    </row>
    <row r="2047" spans="1:6">
      <c r="A2047" s="5" t="s">
        <v>6187</v>
      </c>
      <c r="B2047" s="6" t="s">
        <v>6188</v>
      </c>
      <c r="C2047" s="5" t="s">
        <v>11</v>
      </c>
      <c r="D2047" s="5" t="s">
        <v>8</v>
      </c>
      <c r="E2047" s="5">
        <v>98</v>
      </c>
      <c r="F2047" s="5" t="s">
        <v>5905</v>
      </c>
    </row>
    <row r="2048" spans="1:6">
      <c r="A2048" s="5" t="s">
        <v>11841</v>
      </c>
      <c r="B2048" s="6" t="s">
        <v>11842</v>
      </c>
      <c r="C2048" s="5" t="s">
        <v>11</v>
      </c>
      <c r="D2048" s="5" t="s">
        <v>8</v>
      </c>
      <c r="E2048" s="5">
        <v>39.799999999999997</v>
      </c>
      <c r="F2048" s="5" t="s">
        <v>11339</v>
      </c>
    </row>
    <row r="2049" spans="1:6">
      <c r="A2049" s="5" t="s">
        <v>14938</v>
      </c>
      <c r="B2049" s="6" t="s">
        <v>14939</v>
      </c>
      <c r="C2049" s="5" t="s">
        <v>11</v>
      </c>
      <c r="D2049" s="5" t="s">
        <v>55</v>
      </c>
      <c r="E2049" s="5">
        <v>108</v>
      </c>
      <c r="F2049" s="5" t="s">
        <v>14929</v>
      </c>
    </row>
    <row r="2050" spans="1:6">
      <c r="A2050" s="5" t="s">
        <v>11843</v>
      </c>
      <c r="B2050" s="6" t="s">
        <v>11844</v>
      </c>
      <c r="C2050" s="5" t="s">
        <v>11</v>
      </c>
      <c r="D2050" s="5" t="s">
        <v>55</v>
      </c>
      <c r="E2050" s="5">
        <v>48</v>
      </c>
      <c r="F2050" s="5" t="s">
        <v>11339</v>
      </c>
    </row>
    <row r="2051" spans="1:6">
      <c r="A2051" s="5" t="s">
        <v>409</v>
      </c>
      <c r="B2051" s="6" t="s">
        <v>410</v>
      </c>
      <c r="C2051" s="5" t="s">
        <v>11</v>
      </c>
      <c r="D2051" s="5" t="s">
        <v>411</v>
      </c>
      <c r="E2051" s="5">
        <v>98</v>
      </c>
      <c r="F2051" s="5" t="s">
        <v>149</v>
      </c>
    </row>
    <row r="2052" spans="1:6">
      <c r="A2052" s="5" t="s">
        <v>10577</v>
      </c>
      <c r="B2052" s="6" t="s">
        <v>10578</v>
      </c>
      <c r="C2052" s="5" t="s">
        <v>11</v>
      </c>
      <c r="D2052" s="5" t="s">
        <v>15</v>
      </c>
      <c r="E2052" s="5">
        <v>69</v>
      </c>
      <c r="F2052" s="5" t="s">
        <v>10483</v>
      </c>
    </row>
    <row r="2053" spans="1:6">
      <c r="A2053" s="5" t="s">
        <v>2107</v>
      </c>
      <c r="B2053" s="6" t="s">
        <v>2108</v>
      </c>
      <c r="C2053" s="5" t="s">
        <v>11</v>
      </c>
      <c r="D2053" s="5" t="s">
        <v>55</v>
      </c>
      <c r="E2053" s="5">
        <v>68</v>
      </c>
      <c r="F2053" s="5" t="s">
        <v>1748</v>
      </c>
    </row>
    <row r="2054" spans="1:6">
      <c r="A2054" s="5" t="s">
        <v>11004</v>
      </c>
      <c r="B2054" s="6" t="s">
        <v>11005</v>
      </c>
      <c r="C2054" s="5" t="s">
        <v>11</v>
      </c>
      <c r="D2054" s="5" t="s">
        <v>18</v>
      </c>
      <c r="E2054" s="5">
        <v>158</v>
      </c>
      <c r="F2054" s="5" t="s">
        <v>10897</v>
      </c>
    </row>
    <row r="2055" spans="1:6">
      <c r="A2055" s="5" t="s">
        <v>11006</v>
      </c>
      <c r="B2055" s="6" t="s">
        <v>11007</v>
      </c>
      <c r="C2055" s="5" t="s">
        <v>11</v>
      </c>
      <c r="D2055" s="5" t="s">
        <v>55</v>
      </c>
      <c r="E2055" s="5">
        <v>38</v>
      </c>
      <c r="F2055" s="5" t="s">
        <v>10897</v>
      </c>
    </row>
    <row r="2056" spans="1:6">
      <c r="A2056" s="5" t="s">
        <v>10579</v>
      </c>
      <c r="B2056" s="6" t="s">
        <v>10580</v>
      </c>
      <c r="C2056" s="5" t="s">
        <v>11</v>
      </c>
      <c r="D2056" s="5" t="s">
        <v>25</v>
      </c>
      <c r="E2056" s="5">
        <v>68</v>
      </c>
      <c r="F2056" s="5" t="s">
        <v>10483</v>
      </c>
    </row>
    <row r="2057" spans="1:6">
      <c r="A2057" s="5" t="s">
        <v>11845</v>
      </c>
      <c r="B2057" s="6" t="s">
        <v>11846</v>
      </c>
      <c r="C2057" s="5" t="s">
        <v>11</v>
      </c>
      <c r="D2057" s="5" t="s">
        <v>8</v>
      </c>
      <c r="E2057" s="5">
        <v>48</v>
      </c>
      <c r="F2057" s="5" t="s">
        <v>11339</v>
      </c>
    </row>
    <row r="2058" spans="1:6">
      <c r="A2058" s="5" t="s">
        <v>10581</v>
      </c>
      <c r="B2058" s="6" t="s">
        <v>10582</v>
      </c>
      <c r="C2058" s="5" t="s">
        <v>11</v>
      </c>
      <c r="D2058" s="5" t="s">
        <v>25</v>
      </c>
      <c r="E2058" s="5">
        <v>89.8</v>
      </c>
      <c r="F2058" s="5" t="s">
        <v>10483</v>
      </c>
    </row>
    <row r="2059" spans="1:6">
      <c r="A2059" s="5" t="s">
        <v>10409</v>
      </c>
      <c r="B2059" s="6" t="s">
        <v>10410</v>
      </c>
      <c r="C2059" s="5" t="s">
        <v>11</v>
      </c>
      <c r="D2059" s="5" t="s">
        <v>25</v>
      </c>
      <c r="E2059" s="5">
        <v>58</v>
      </c>
      <c r="F2059" s="5" t="s">
        <v>10364</v>
      </c>
    </row>
    <row r="2060" spans="1:6">
      <c r="A2060" s="5" t="s">
        <v>11847</v>
      </c>
      <c r="B2060" s="6" t="s">
        <v>11848</v>
      </c>
      <c r="C2060" s="5" t="s">
        <v>11</v>
      </c>
      <c r="D2060" s="5" t="s">
        <v>8</v>
      </c>
      <c r="E2060" s="5">
        <v>39.799999999999997</v>
      </c>
      <c r="F2060" s="5" t="s">
        <v>11339</v>
      </c>
    </row>
    <row r="2061" spans="1:6">
      <c r="A2061" s="5" t="s">
        <v>11849</v>
      </c>
      <c r="B2061" s="6" t="s">
        <v>11850</v>
      </c>
      <c r="C2061" s="5" t="s">
        <v>11</v>
      </c>
      <c r="D2061" s="5" t="s">
        <v>8</v>
      </c>
      <c r="E2061" s="5">
        <v>39.799999999999997</v>
      </c>
      <c r="F2061" s="5" t="s">
        <v>11339</v>
      </c>
    </row>
    <row r="2062" spans="1:6">
      <c r="A2062" s="5" t="s">
        <v>2109</v>
      </c>
      <c r="B2062" s="6" t="s">
        <v>2110</v>
      </c>
      <c r="C2062" s="5" t="s">
        <v>11</v>
      </c>
      <c r="D2062" s="5" t="s">
        <v>15</v>
      </c>
      <c r="E2062" s="5">
        <v>48</v>
      </c>
      <c r="F2062" s="5" t="s">
        <v>1748</v>
      </c>
    </row>
    <row r="2063" spans="1:6">
      <c r="A2063" s="5" t="s">
        <v>98</v>
      </c>
      <c r="B2063" s="6" t="s">
        <v>99</v>
      </c>
      <c r="C2063" s="5" t="s">
        <v>11</v>
      </c>
      <c r="D2063" s="5" t="s">
        <v>8</v>
      </c>
      <c r="E2063" s="5">
        <v>35</v>
      </c>
      <c r="F2063" s="5" t="s">
        <v>69</v>
      </c>
    </row>
    <row r="2064" spans="1:6">
      <c r="A2064" s="5" t="s">
        <v>412</v>
      </c>
      <c r="B2064" s="6" t="s">
        <v>413</v>
      </c>
      <c r="C2064" s="5" t="s">
        <v>11</v>
      </c>
      <c r="D2064" s="5" t="s">
        <v>12</v>
      </c>
      <c r="E2064" s="5">
        <v>118</v>
      </c>
      <c r="F2064" s="5" t="s">
        <v>149</v>
      </c>
    </row>
    <row r="2065" spans="1:6">
      <c r="A2065" s="5" t="s">
        <v>5622</v>
      </c>
      <c r="B2065" s="6" t="s">
        <v>5623</v>
      </c>
      <c r="C2065" s="5" t="s">
        <v>11</v>
      </c>
      <c r="D2065" s="5" t="s">
        <v>8</v>
      </c>
      <c r="E2065" s="5">
        <v>42.8</v>
      </c>
      <c r="F2065" s="5" t="s">
        <v>5548</v>
      </c>
    </row>
    <row r="2066" spans="1:6">
      <c r="A2066" s="5" t="s">
        <v>11851</v>
      </c>
      <c r="B2066" s="6" t="s">
        <v>11852</v>
      </c>
      <c r="C2066" s="5" t="s">
        <v>11</v>
      </c>
      <c r="D2066" s="5" t="s">
        <v>33</v>
      </c>
      <c r="E2066" s="5">
        <v>68</v>
      </c>
      <c r="F2066" s="5" t="s">
        <v>11339</v>
      </c>
    </row>
    <row r="2067" spans="1:6">
      <c r="A2067" s="5" t="s">
        <v>11853</v>
      </c>
      <c r="B2067" s="6" t="s">
        <v>11854</v>
      </c>
      <c r="C2067" s="5" t="s">
        <v>11</v>
      </c>
      <c r="D2067" s="5" t="s">
        <v>25</v>
      </c>
      <c r="E2067" s="5">
        <v>58</v>
      </c>
      <c r="F2067" s="5" t="s">
        <v>11339</v>
      </c>
    </row>
    <row r="2068" spans="1:6">
      <c r="A2068" s="5" t="s">
        <v>100</v>
      </c>
      <c r="B2068" s="6" t="s">
        <v>101</v>
      </c>
      <c r="C2068" s="5" t="s">
        <v>11</v>
      </c>
      <c r="D2068" s="5" t="s">
        <v>55</v>
      </c>
      <c r="E2068" s="5">
        <v>48</v>
      </c>
      <c r="F2068" s="5" t="s">
        <v>69</v>
      </c>
    </row>
    <row r="2069" spans="1:6">
      <c r="A2069" s="5" t="s">
        <v>11855</v>
      </c>
      <c r="B2069" s="6" t="s">
        <v>11856</v>
      </c>
      <c r="C2069" s="5" t="s">
        <v>11</v>
      </c>
      <c r="D2069" s="5" t="s">
        <v>33</v>
      </c>
      <c r="E2069" s="5">
        <v>39.799999999999997</v>
      </c>
      <c r="F2069" s="5" t="s">
        <v>11339</v>
      </c>
    </row>
    <row r="2070" spans="1:6">
      <c r="A2070" s="5" t="s">
        <v>2111</v>
      </c>
      <c r="B2070" s="6" t="s">
        <v>2112</v>
      </c>
      <c r="C2070" s="5" t="s">
        <v>11</v>
      </c>
      <c r="D2070" s="5" t="s">
        <v>15</v>
      </c>
      <c r="E2070" s="5">
        <v>45</v>
      </c>
      <c r="F2070" s="5" t="s">
        <v>1748</v>
      </c>
    </row>
    <row r="2071" spans="1:6">
      <c r="A2071" s="5" t="s">
        <v>11857</v>
      </c>
      <c r="B2071" s="6" t="s">
        <v>11858</v>
      </c>
      <c r="C2071" s="5" t="s">
        <v>11</v>
      </c>
      <c r="D2071" s="5" t="s">
        <v>33</v>
      </c>
      <c r="E2071" s="5">
        <v>39.799999999999997</v>
      </c>
      <c r="F2071" s="5" t="s">
        <v>11339</v>
      </c>
    </row>
    <row r="2072" spans="1:6">
      <c r="A2072" s="5" t="s">
        <v>11859</v>
      </c>
      <c r="B2072" s="6" t="s">
        <v>11860</v>
      </c>
      <c r="C2072" s="5" t="s">
        <v>11</v>
      </c>
      <c r="D2072" s="5" t="s">
        <v>18</v>
      </c>
      <c r="E2072" s="5">
        <v>88</v>
      </c>
      <c r="F2072" s="5" t="s">
        <v>11339</v>
      </c>
    </row>
    <row r="2073" spans="1:6">
      <c r="A2073" s="5" t="s">
        <v>2113</v>
      </c>
      <c r="B2073" s="6" t="s">
        <v>2114</v>
      </c>
      <c r="C2073" s="5" t="s">
        <v>11</v>
      </c>
      <c r="D2073" s="5" t="s">
        <v>55</v>
      </c>
      <c r="E2073" s="5">
        <v>68</v>
      </c>
      <c r="F2073" s="5" t="s">
        <v>1748</v>
      </c>
    </row>
    <row r="2074" spans="1:6">
      <c r="A2074" s="5" t="s">
        <v>10583</v>
      </c>
      <c r="B2074" s="6" t="s">
        <v>10584</v>
      </c>
      <c r="C2074" s="5" t="s">
        <v>11</v>
      </c>
      <c r="D2074" s="5" t="s">
        <v>15</v>
      </c>
      <c r="E2074" s="5">
        <v>89</v>
      </c>
      <c r="F2074" s="5" t="s">
        <v>10483</v>
      </c>
    </row>
    <row r="2075" spans="1:6">
      <c r="A2075" s="5" t="s">
        <v>2115</v>
      </c>
      <c r="B2075" s="6" t="s">
        <v>2116</v>
      </c>
      <c r="C2075" s="5" t="s">
        <v>11</v>
      </c>
      <c r="D2075" s="5" t="s">
        <v>18</v>
      </c>
      <c r="E2075" s="5">
        <v>68</v>
      </c>
      <c r="F2075" s="5" t="s">
        <v>1748</v>
      </c>
    </row>
    <row r="2076" spans="1:6">
      <c r="A2076" s="5" t="s">
        <v>14970</v>
      </c>
      <c r="B2076" s="6" t="s">
        <v>14971</v>
      </c>
      <c r="C2076" s="5" t="s">
        <v>11</v>
      </c>
      <c r="D2076" s="5" t="s">
        <v>138</v>
      </c>
      <c r="E2076" s="5">
        <v>79</v>
      </c>
      <c r="F2076" s="5" t="s">
        <v>14963</v>
      </c>
    </row>
    <row r="2077" spans="1:6">
      <c r="A2077" s="5" t="s">
        <v>11861</v>
      </c>
      <c r="B2077" s="6" t="s">
        <v>11862</v>
      </c>
      <c r="C2077" s="5" t="s">
        <v>11</v>
      </c>
      <c r="D2077" s="5" t="s">
        <v>55</v>
      </c>
      <c r="E2077" s="5">
        <v>98</v>
      </c>
      <c r="F2077" s="5" t="s">
        <v>11339</v>
      </c>
    </row>
    <row r="2078" spans="1:6">
      <c r="A2078" s="5" t="s">
        <v>2117</v>
      </c>
      <c r="B2078" s="6" t="s">
        <v>2118</v>
      </c>
      <c r="C2078" s="5" t="s">
        <v>11</v>
      </c>
      <c r="D2078" s="5" t="s">
        <v>138</v>
      </c>
      <c r="E2078" s="5">
        <v>58</v>
      </c>
      <c r="F2078" s="5" t="s">
        <v>1748</v>
      </c>
    </row>
    <row r="2079" spans="1:6">
      <c r="A2079" s="5" t="s">
        <v>15076</v>
      </c>
      <c r="B2079" s="6" t="s">
        <v>15077</v>
      </c>
      <c r="C2079" s="5" t="s">
        <v>11</v>
      </c>
      <c r="D2079" s="5" t="s">
        <v>8</v>
      </c>
      <c r="E2079" s="5">
        <v>30</v>
      </c>
      <c r="F2079" s="5" t="s">
        <v>15008</v>
      </c>
    </row>
    <row r="2080" spans="1:6">
      <c r="A2080" s="5" t="s">
        <v>102</v>
      </c>
      <c r="B2080" s="6" t="s">
        <v>103</v>
      </c>
      <c r="C2080" s="5" t="s">
        <v>11</v>
      </c>
      <c r="D2080" s="5" t="s">
        <v>25</v>
      </c>
      <c r="E2080" s="5">
        <v>68</v>
      </c>
      <c r="F2080" s="5" t="s">
        <v>69</v>
      </c>
    </row>
    <row r="2081" spans="1:6">
      <c r="A2081" s="5" t="s">
        <v>10585</v>
      </c>
      <c r="B2081" s="6" t="s">
        <v>10586</v>
      </c>
      <c r="C2081" s="5" t="s">
        <v>11</v>
      </c>
      <c r="D2081" s="5" t="s">
        <v>8</v>
      </c>
      <c r="E2081" s="5">
        <v>89</v>
      </c>
      <c r="F2081" s="5" t="s">
        <v>10483</v>
      </c>
    </row>
    <row r="2082" spans="1:6">
      <c r="A2082" s="5" t="s">
        <v>10587</v>
      </c>
      <c r="B2082" s="6" t="s">
        <v>10588</v>
      </c>
      <c r="C2082" s="5" t="s">
        <v>11</v>
      </c>
      <c r="D2082" s="5" t="s">
        <v>15</v>
      </c>
      <c r="E2082" s="5">
        <v>79</v>
      </c>
      <c r="F2082" s="5" t="s">
        <v>10483</v>
      </c>
    </row>
    <row r="2083" spans="1:6">
      <c r="A2083" s="5" t="s">
        <v>10411</v>
      </c>
      <c r="B2083" s="6" t="s">
        <v>10412</v>
      </c>
      <c r="C2083" s="5" t="s">
        <v>11</v>
      </c>
      <c r="D2083" s="5" t="s">
        <v>12</v>
      </c>
      <c r="E2083" s="5">
        <v>99</v>
      </c>
      <c r="F2083" s="5" t="s">
        <v>10364</v>
      </c>
    </row>
    <row r="2084" spans="1:6">
      <c r="A2084" s="5" t="s">
        <v>15078</v>
      </c>
      <c r="B2084" s="6" t="s">
        <v>15079</v>
      </c>
      <c r="C2084" s="5" t="s">
        <v>11</v>
      </c>
      <c r="D2084" s="5" t="s">
        <v>8</v>
      </c>
      <c r="E2084" s="5">
        <v>39</v>
      </c>
      <c r="F2084" s="5" t="s">
        <v>15008</v>
      </c>
    </row>
    <row r="2085" spans="1:6">
      <c r="A2085" s="5" t="s">
        <v>6189</v>
      </c>
      <c r="B2085" s="6" t="s">
        <v>6190</v>
      </c>
      <c r="C2085" s="5" t="s">
        <v>11</v>
      </c>
      <c r="D2085" s="5" t="s">
        <v>18</v>
      </c>
      <c r="E2085" s="5">
        <v>39</v>
      </c>
      <c r="F2085" s="5" t="s">
        <v>5905</v>
      </c>
    </row>
    <row r="2086" spans="1:6">
      <c r="A2086" s="5" t="s">
        <v>2119</v>
      </c>
      <c r="B2086" s="6" t="s">
        <v>2120</v>
      </c>
      <c r="C2086" s="5" t="s">
        <v>11</v>
      </c>
      <c r="D2086" s="5" t="s">
        <v>138</v>
      </c>
      <c r="E2086" s="5">
        <v>88</v>
      </c>
      <c r="F2086" s="5" t="s">
        <v>1748</v>
      </c>
    </row>
    <row r="2087" spans="1:6">
      <c r="A2087" s="5" t="s">
        <v>2121</v>
      </c>
      <c r="B2087" s="6" t="s">
        <v>2122</v>
      </c>
      <c r="C2087" s="5" t="s">
        <v>11</v>
      </c>
      <c r="D2087" s="5" t="s">
        <v>33</v>
      </c>
      <c r="E2087" s="5">
        <v>49.8</v>
      </c>
      <c r="F2087" s="5" t="s">
        <v>1748</v>
      </c>
    </row>
    <row r="2088" spans="1:6">
      <c r="A2088" s="5" t="s">
        <v>2123</v>
      </c>
      <c r="B2088" s="6" t="s">
        <v>2124</v>
      </c>
      <c r="C2088" s="5" t="s">
        <v>11</v>
      </c>
      <c r="D2088" s="5" t="s">
        <v>15</v>
      </c>
      <c r="E2088" s="5">
        <v>68</v>
      </c>
      <c r="F2088" s="5" t="s">
        <v>1748</v>
      </c>
    </row>
    <row r="2089" spans="1:6">
      <c r="A2089" s="5" t="s">
        <v>10589</v>
      </c>
      <c r="B2089" s="6" t="s">
        <v>10590</v>
      </c>
      <c r="C2089" s="5" t="s">
        <v>11</v>
      </c>
      <c r="D2089" s="5" t="s">
        <v>15</v>
      </c>
      <c r="E2089" s="5">
        <v>139</v>
      </c>
      <c r="F2089" s="5" t="s">
        <v>10483</v>
      </c>
    </row>
    <row r="2090" spans="1:6">
      <c r="A2090" s="5" t="s">
        <v>2125</v>
      </c>
      <c r="B2090" s="6" t="s">
        <v>2126</v>
      </c>
      <c r="C2090" s="5" t="s">
        <v>11</v>
      </c>
      <c r="D2090" s="5" t="s">
        <v>18</v>
      </c>
      <c r="E2090" s="5">
        <v>59</v>
      </c>
      <c r="F2090" s="5" t="s">
        <v>1748</v>
      </c>
    </row>
    <row r="2091" spans="1:6">
      <c r="A2091" s="5" t="s">
        <v>2127</v>
      </c>
      <c r="B2091" s="6" t="s">
        <v>2128</v>
      </c>
      <c r="C2091" s="5" t="s">
        <v>11</v>
      </c>
      <c r="D2091" s="5" t="s">
        <v>33</v>
      </c>
      <c r="E2091" s="5">
        <v>68</v>
      </c>
      <c r="F2091" s="5" t="s">
        <v>1748</v>
      </c>
    </row>
    <row r="2092" spans="1:6">
      <c r="A2092" s="5" t="s">
        <v>1602</v>
      </c>
      <c r="B2092" s="6" t="s">
        <v>1603</v>
      </c>
      <c r="C2092" s="5" t="s">
        <v>11</v>
      </c>
      <c r="D2092" s="5" t="s">
        <v>25</v>
      </c>
      <c r="E2092" s="5">
        <v>68</v>
      </c>
      <c r="F2092" s="5" t="s">
        <v>1589</v>
      </c>
    </row>
    <row r="2093" spans="1:6">
      <c r="A2093" s="5" t="s">
        <v>1604</v>
      </c>
      <c r="B2093" s="6" t="s">
        <v>1605</v>
      </c>
      <c r="C2093" s="5" t="s">
        <v>11</v>
      </c>
      <c r="D2093" s="5" t="s">
        <v>15</v>
      </c>
      <c r="E2093" s="5">
        <v>99</v>
      </c>
      <c r="F2093" s="5" t="s">
        <v>1589</v>
      </c>
    </row>
    <row r="2094" spans="1:6">
      <c r="A2094" s="5" t="s">
        <v>1606</v>
      </c>
      <c r="B2094" s="6" t="s">
        <v>1607</v>
      </c>
      <c r="C2094" s="5" t="s">
        <v>11</v>
      </c>
      <c r="D2094" s="5" t="s">
        <v>12</v>
      </c>
      <c r="E2094" s="5">
        <v>99</v>
      </c>
      <c r="F2094" s="5" t="s">
        <v>1589</v>
      </c>
    </row>
    <row r="2095" spans="1:6">
      <c r="A2095" s="5" t="s">
        <v>1608</v>
      </c>
      <c r="B2095" s="6" t="s">
        <v>1609</v>
      </c>
      <c r="C2095" s="5" t="s">
        <v>11</v>
      </c>
      <c r="D2095" s="5" t="s">
        <v>15</v>
      </c>
      <c r="E2095" s="5">
        <v>99</v>
      </c>
      <c r="F2095" s="5" t="s">
        <v>1589</v>
      </c>
    </row>
    <row r="2096" spans="1:6">
      <c r="A2096" s="5" t="s">
        <v>1610</v>
      </c>
      <c r="B2096" s="6" t="s">
        <v>1611</v>
      </c>
      <c r="C2096" s="5" t="s">
        <v>11</v>
      </c>
      <c r="D2096" s="5" t="s">
        <v>15</v>
      </c>
      <c r="E2096" s="5">
        <v>68</v>
      </c>
      <c r="F2096" s="5" t="s">
        <v>1589</v>
      </c>
    </row>
    <row r="2097" spans="1:6">
      <c r="A2097" s="5" t="s">
        <v>1612</v>
      </c>
      <c r="B2097" s="6" t="s">
        <v>1613</v>
      </c>
      <c r="C2097" s="5" t="s">
        <v>11</v>
      </c>
      <c r="D2097" s="5" t="s">
        <v>33</v>
      </c>
      <c r="E2097" s="5">
        <v>58</v>
      </c>
      <c r="F2097" s="5" t="s">
        <v>1589</v>
      </c>
    </row>
    <row r="2098" spans="1:6">
      <c r="A2098" s="5" t="s">
        <v>104</v>
      </c>
      <c r="B2098" s="6" t="s">
        <v>105</v>
      </c>
      <c r="C2098" s="5" t="s">
        <v>11</v>
      </c>
      <c r="D2098" s="5" t="s">
        <v>12</v>
      </c>
      <c r="E2098" s="5">
        <v>68</v>
      </c>
      <c r="F2098" s="5" t="s">
        <v>69</v>
      </c>
    </row>
    <row r="2099" spans="1:6">
      <c r="A2099" s="5" t="s">
        <v>2129</v>
      </c>
      <c r="B2099" s="6" t="s">
        <v>2130</v>
      </c>
      <c r="C2099" s="5" t="s">
        <v>11</v>
      </c>
      <c r="D2099" s="5" t="s">
        <v>12</v>
      </c>
      <c r="E2099" s="5">
        <v>88</v>
      </c>
      <c r="F2099" s="5" t="s">
        <v>1748</v>
      </c>
    </row>
    <row r="2100" spans="1:6">
      <c r="A2100" s="5" t="s">
        <v>1614</v>
      </c>
      <c r="B2100" s="6" t="s">
        <v>1615</v>
      </c>
      <c r="C2100" s="5" t="s">
        <v>11</v>
      </c>
      <c r="D2100" s="5" t="s">
        <v>8</v>
      </c>
      <c r="E2100" s="5">
        <v>128</v>
      </c>
      <c r="F2100" s="5" t="s">
        <v>1589</v>
      </c>
    </row>
    <row r="2101" spans="1:6">
      <c r="A2101" s="5" t="s">
        <v>1616</v>
      </c>
      <c r="B2101" s="6" t="s">
        <v>1617</v>
      </c>
      <c r="C2101" s="5" t="s">
        <v>11</v>
      </c>
      <c r="D2101" s="5" t="s">
        <v>18</v>
      </c>
      <c r="E2101" s="5">
        <v>69</v>
      </c>
      <c r="F2101" s="5" t="s">
        <v>1589</v>
      </c>
    </row>
    <row r="2102" spans="1:6">
      <c r="A2102" s="5" t="s">
        <v>1618</v>
      </c>
      <c r="B2102" s="6" t="s">
        <v>1619</v>
      </c>
      <c r="C2102" s="5" t="s">
        <v>11</v>
      </c>
      <c r="D2102" s="5" t="s">
        <v>55</v>
      </c>
      <c r="E2102" s="5">
        <v>88</v>
      </c>
      <c r="F2102" s="5" t="s">
        <v>1589</v>
      </c>
    </row>
    <row r="2103" spans="1:6">
      <c r="A2103" s="5" t="s">
        <v>1620</v>
      </c>
      <c r="B2103" s="6" t="s">
        <v>1621</v>
      </c>
      <c r="C2103" s="5" t="s">
        <v>11</v>
      </c>
      <c r="D2103" s="5" t="s">
        <v>138</v>
      </c>
      <c r="E2103" s="5">
        <v>99</v>
      </c>
      <c r="F2103" s="5" t="s">
        <v>1589</v>
      </c>
    </row>
    <row r="2104" spans="1:6">
      <c r="A2104" s="5" t="s">
        <v>1622</v>
      </c>
      <c r="B2104" s="6" t="s">
        <v>1623</v>
      </c>
      <c r="C2104" s="5" t="s">
        <v>11</v>
      </c>
      <c r="D2104" s="5" t="s">
        <v>18</v>
      </c>
      <c r="E2104" s="5">
        <v>88</v>
      </c>
      <c r="F2104" s="5" t="s">
        <v>1589</v>
      </c>
    </row>
    <row r="2105" spans="1:6">
      <c r="A2105" s="5" t="s">
        <v>14972</v>
      </c>
      <c r="B2105" s="6" t="s">
        <v>14973</v>
      </c>
      <c r="C2105" s="5" t="s">
        <v>11</v>
      </c>
      <c r="D2105" s="5" t="s">
        <v>138</v>
      </c>
      <c r="E2105" s="5">
        <v>99</v>
      </c>
      <c r="F2105" s="5" t="s">
        <v>14963</v>
      </c>
    </row>
    <row r="2106" spans="1:6">
      <c r="A2106" s="5" t="s">
        <v>10591</v>
      </c>
      <c r="B2106" s="6" t="s">
        <v>10592</v>
      </c>
      <c r="C2106" s="5" t="s">
        <v>11</v>
      </c>
      <c r="D2106" s="5" t="s">
        <v>12</v>
      </c>
      <c r="E2106" s="5">
        <v>58</v>
      </c>
      <c r="F2106" s="5" t="s">
        <v>10483</v>
      </c>
    </row>
    <row r="2107" spans="1:6">
      <c r="A2107" s="5" t="s">
        <v>10593</v>
      </c>
      <c r="B2107" s="6" t="s">
        <v>10594</v>
      </c>
      <c r="C2107" s="5" t="s">
        <v>11</v>
      </c>
      <c r="D2107" s="5" t="s">
        <v>18</v>
      </c>
      <c r="E2107" s="5">
        <v>69</v>
      </c>
      <c r="F2107" s="5" t="s">
        <v>10483</v>
      </c>
    </row>
    <row r="2108" spans="1:6">
      <c r="A2108" s="5" t="s">
        <v>1624</v>
      </c>
      <c r="B2108" s="6" t="s">
        <v>1625</v>
      </c>
      <c r="C2108" s="5" t="s">
        <v>11</v>
      </c>
      <c r="D2108" s="5" t="s">
        <v>18</v>
      </c>
      <c r="E2108" s="5">
        <v>78</v>
      </c>
      <c r="F2108" s="5" t="s">
        <v>1589</v>
      </c>
    </row>
    <row r="2109" spans="1:6">
      <c r="A2109" s="5" t="s">
        <v>11008</v>
      </c>
      <c r="B2109" s="6" t="s">
        <v>11009</v>
      </c>
      <c r="C2109" s="5" t="s">
        <v>11</v>
      </c>
      <c r="D2109" s="5" t="s">
        <v>55</v>
      </c>
      <c r="E2109" s="5">
        <v>78</v>
      </c>
      <c r="F2109" s="5" t="s">
        <v>10897</v>
      </c>
    </row>
    <row r="2110" spans="1:6">
      <c r="A2110" s="5" t="s">
        <v>11010</v>
      </c>
      <c r="B2110" s="6" t="s">
        <v>11011</v>
      </c>
      <c r="C2110" s="5" t="s">
        <v>11</v>
      </c>
      <c r="D2110" s="5" t="s">
        <v>8</v>
      </c>
      <c r="E2110" s="5">
        <v>48</v>
      </c>
      <c r="F2110" s="5" t="s">
        <v>10897</v>
      </c>
    </row>
    <row r="2111" spans="1:6">
      <c r="A2111" s="5" t="s">
        <v>2131</v>
      </c>
      <c r="B2111" s="6" t="s">
        <v>2132</v>
      </c>
      <c r="C2111" s="5" t="s">
        <v>11</v>
      </c>
      <c r="D2111" s="5" t="s">
        <v>18</v>
      </c>
      <c r="E2111" s="5">
        <v>68</v>
      </c>
      <c r="F2111" s="5" t="s">
        <v>1748</v>
      </c>
    </row>
    <row r="2112" spans="1:6">
      <c r="A2112" s="5" t="s">
        <v>414</v>
      </c>
      <c r="B2112" s="6" t="s">
        <v>415</v>
      </c>
      <c r="C2112" s="5" t="s">
        <v>11</v>
      </c>
      <c r="D2112" s="5" t="s">
        <v>15</v>
      </c>
      <c r="E2112" s="5">
        <v>59</v>
      </c>
      <c r="F2112" s="5" t="s">
        <v>149</v>
      </c>
    </row>
    <row r="2113" spans="1:6">
      <c r="A2113" s="5" t="s">
        <v>11863</v>
      </c>
      <c r="B2113" s="6" t="s">
        <v>11864</v>
      </c>
      <c r="C2113" s="5" t="s">
        <v>11</v>
      </c>
      <c r="D2113" s="5" t="s">
        <v>18</v>
      </c>
      <c r="E2113" s="5">
        <v>39.799999999999997</v>
      </c>
      <c r="F2113" s="5" t="s">
        <v>11339</v>
      </c>
    </row>
    <row r="2114" spans="1:6">
      <c r="A2114" s="5" t="s">
        <v>5624</v>
      </c>
      <c r="B2114" s="6" t="s">
        <v>5625</v>
      </c>
      <c r="C2114" s="5" t="s">
        <v>11</v>
      </c>
      <c r="D2114" s="5" t="s">
        <v>8</v>
      </c>
      <c r="E2114" s="5">
        <v>49.9</v>
      </c>
      <c r="F2114" s="5" t="s">
        <v>5548</v>
      </c>
    </row>
    <row r="2115" spans="1:6">
      <c r="A2115" s="5" t="s">
        <v>1354</v>
      </c>
      <c r="B2115" s="6" t="s">
        <v>1355</v>
      </c>
      <c r="C2115" s="5" t="s">
        <v>11</v>
      </c>
      <c r="D2115" s="5" t="s">
        <v>12</v>
      </c>
      <c r="E2115" s="5">
        <v>99</v>
      </c>
      <c r="F2115" s="5" t="s">
        <v>1258</v>
      </c>
    </row>
    <row r="2116" spans="1:6">
      <c r="A2116" s="5" t="s">
        <v>10595</v>
      </c>
      <c r="B2116" s="6" t="s">
        <v>10596</v>
      </c>
      <c r="C2116" s="5" t="s">
        <v>11</v>
      </c>
      <c r="D2116" s="5" t="s">
        <v>15</v>
      </c>
      <c r="E2116" s="5">
        <v>139</v>
      </c>
      <c r="F2116" s="5" t="s">
        <v>10483</v>
      </c>
    </row>
    <row r="2117" spans="1:6">
      <c r="A2117" s="5" t="s">
        <v>10597</v>
      </c>
      <c r="B2117" s="6" t="s">
        <v>10598</v>
      </c>
      <c r="C2117" s="5" t="s">
        <v>11</v>
      </c>
      <c r="D2117" s="5" t="s">
        <v>25</v>
      </c>
      <c r="E2117" s="5">
        <v>79</v>
      </c>
      <c r="F2117" s="5" t="s">
        <v>10483</v>
      </c>
    </row>
    <row r="2118" spans="1:6">
      <c r="A2118" s="5" t="s">
        <v>11865</v>
      </c>
      <c r="B2118" s="6" t="s">
        <v>11866</v>
      </c>
      <c r="C2118" s="5" t="s">
        <v>11</v>
      </c>
      <c r="D2118" s="5" t="s">
        <v>18</v>
      </c>
      <c r="E2118" s="5">
        <v>39.799999999999997</v>
      </c>
      <c r="F2118" s="5" t="s">
        <v>11339</v>
      </c>
    </row>
    <row r="2119" spans="1:6">
      <c r="A2119" s="5" t="s">
        <v>5626</v>
      </c>
      <c r="B2119" s="6" t="s">
        <v>5627</v>
      </c>
      <c r="C2119" s="5" t="s">
        <v>11</v>
      </c>
      <c r="D2119" s="5" t="s">
        <v>8</v>
      </c>
      <c r="E2119" s="5">
        <v>49.9</v>
      </c>
      <c r="F2119" s="5" t="s">
        <v>5548</v>
      </c>
    </row>
    <row r="2120" spans="1:6">
      <c r="A2120" s="5" t="s">
        <v>2133</v>
      </c>
      <c r="B2120" s="6" t="s">
        <v>2134</v>
      </c>
      <c r="C2120" s="5" t="s">
        <v>11</v>
      </c>
      <c r="D2120" s="5" t="s">
        <v>25</v>
      </c>
      <c r="E2120" s="5">
        <v>58</v>
      </c>
      <c r="F2120" s="5" t="s">
        <v>1748</v>
      </c>
    </row>
    <row r="2121" spans="1:6">
      <c r="A2121" s="5" t="s">
        <v>11867</v>
      </c>
      <c r="B2121" s="6" t="s">
        <v>11868</v>
      </c>
      <c r="C2121" s="5" t="s">
        <v>11</v>
      </c>
      <c r="D2121" s="5" t="s">
        <v>55</v>
      </c>
      <c r="E2121" s="5">
        <v>78</v>
      </c>
      <c r="F2121" s="5" t="s">
        <v>11339</v>
      </c>
    </row>
    <row r="2122" spans="1:6">
      <c r="A2122" s="5" t="s">
        <v>2135</v>
      </c>
      <c r="B2122" s="6" t="s">
        <v>2136</v>
      </c>
      <c r="C2122" s="5" t="s">
        <v>11</v>
      </c>
      <c r="D2122" s="5" t="s">
        <v>55</v>
      </c>
      <c r="E2122" s="5">
        <v>68</v>
      </c>
      <c r="F2122" s="5" t="s">
        <v>1748</v>
      </c>
    </row>
    <row r="2123" spans="1:6">
      <c r="A2123" s="5" t="s">
        <v>11869</v>
      </c>
      <c r="B2123" s="6" t="s">
        <v>11870</v>
      </c>
      <c r="C2123" s="5" t="s">
        <v>11</v>
      </c>
      <c r="D2123" s="5" t="s">
        <v>55</v>
      </c>
      <c r="E2123" s="5">
        <v>69</v>
      </c>
      <c r="F2123" s="5" t="s">
        <v>11339</v>
      </c>
    </row>
    <row r="2124" spans="1:6">
      <c r="A2124" s="5" t="s">
        <v>11871</v>
      </c>
      <c r="B2124" s="6" t="s">
        <v>11872</v>
      </c>
      <c r="C2124" s="5" t="s">
        <v>11</v>
      </c>
      <c r="D2124" s="5" t="s">
        <v>33</v>
      </c>
      <c r="E2124" s="5">
        <v>88</v>
      </c>
      <c r="F2124" s="5" t="s">
        <v>11339</v>
      </c>
    </row>
    <row r="2125" spans="1:6">
      <c r="A2125" s="5" t="s">
        <v>15080</v>
      </c>
      <c r="B2125" s="6" t="s">
        <v>15081</v>
      </c>
      <c r="C2125" s="5" t="s">
        <v>11</v>
      </c>
      <c r="D2125" s="5" t="s">
        <v>15</v>
      </c>
      <c r="E2125" s="5">
        <v>69</v>
      </c>
      <c r="F2125" s="5" t="s">
        <v>15008</v>
      </c>
    </row>
    <row r="2126" spans="1:6">
      <c r="A2126" s="5" t="s">
        <v>7776</v>
      </c>
      <c r="B2126" s="6" t="s">
        <v>7777</v>
      </c>
      <c r="C2126" s="5" t="s">
        <v>11</v>
      </c>
      <c r="D2126" s="5" t="s">
        <v>33</v>
      </c>
      <c r="E2126" s="5">
        <v>42.8</v>
      </c>
      <c r="F2126" s="5" t="s">
        <v>6544</v>
      </c>
    </row>
    <row r="2127" spans="1:6">
      <c r="A2127" s="5" t="s">
        <v>11012</v>
      </c>
      <c r="B2127" s="6" t="s">
        <v>11013</v>
      </c>
      <c r="C2127" s="5" t="s">
        <v>11</v>
      </c>
      <c r="D2127" s="5" t="s">
        <v>138</v>
      </c>
      <c r="E2127" s="5">
        <v>54</v>
      </c>
      <c r="F2127" s="5" t="s">
        <v>10897</v>
      </c>
    </row>
    <row r="2128" spans="1:6">
      <c r="A2128" s="5" t="s">
        <v>11014</v>
      </c>
      <c r="B2128" s="6" t="s">
        <v>11015</v>
      </c>
      <c r="C2128" s="5" t="s">
        <v>11</v>
      </c>
      <c r="D2128" s="5" t="s">
        <v>25</v>
      </c>
      <c r="E2128" s="5">
        <v>45</v>
      </c>
      <c r="F2128" s="5" t="s">
        <v>10897</v>
      </c>
    </row>
    <row r="2129" spans="1:6">
      <c r="A2129" s="5" t="s">
        <v>14955</v>
      </c>
      <c r="B2129" s="6" t="s">
        <v>14956</v>
      </c>
      <c r="C2129" s="5" t="s">
        <v>11</v>
      </c>
      <c r="D2129" s="5" t="s">
        <v>18</v>
      </c>
      <c r="E2129" s="5">
        <v>39.799999999999997</v>
      </c>
      <c r="F2129" s="5" t="s">
        <v>14952</v>
      </c>
    </row>
    <row r="2130" spans="1:6">
      <c r="A2130" s="5" t="s">
        <v>14957</v>
      </c>
      <c r="B2130" s="6" t="s">
        <v>14958</v>
      </c>
      <c r="C2130" s="5" t="s">
        <v>11</v>
      </c>
      <c r="D2130" s="5" t="s">
        <v>55</v>
      </c>
      <c r="E2130" s="5">
        <v>45</v>
      </c>
      <c r="F2130" s="5" t="s">
        <v>14952</v>
      </c>
    </row>
    <row r="2131" spans="1:6">
      <c r="A2131" s="5" t="s">
        <v>15082</v>
      </c>
      <c r="B2131" s="6" t="s">
        <v>15083</v>
      </c>
      <c r="C2131" s="5" t="s">
        <v>11</v>
      </c>
      <c r="D2131" s="5" t="s">
        <v>15</v>
      </c>
      <c r="E2131" s="5">
        <v>48</v>
      </c>
      <c r="F2131" s="5" t="s">
        <v>15008</v>
      </c>
    </row>
    <row r="2132" spans="1:6">
      <c r="A2132" s="5" t="s">
        <v>15084</v>
      </c>
      <c r="B2132" s="6" t="s">
        <v>15085</v>
      </c>
      <c r="C2132" s="5" t="s">
        <v>11</v>
      </c>
      <c r="D2132" s="5" t="s">
        <v>8</v>
      </c>
      <c r="E2132" s="5">
        <v>48</v>
      </c>
      <c r="F2132" s="5" t="s">
        <v>15008</v>
      </c>
    </row>
    <row r="2133" spans="1:6">
      <c r="A2133" s="5" t="s">
        <v>15086</v>
      </c>
      <c r="B2133" s="6" t="s">
        <v>15087</v>
      </c>
      <c r="C2133" s="5" t="s">
        <v>11</v>
      </c>
      <c r="D2133" s="5" t="s">
        <v>15</v>
      </c>
      <c r="E2133" s="5">
        <v>40</v>
      </c>
      <c r="F2133" s="5" t="s">
        <v>15008</v>
      </c>
    </row>
    <row r="2134" spans="1:6">
      <c r="A2134" s="5" t="s">
        <v>15088</v>
      </c>
      <c r="B2134" s="6" t="s">
        <v>15089</v>
      </c>
      <c r="C2134" s="5" t="s">
        <v>11</v>
      </c>
      <c r="D2134" s="5" t="s">
        <v>8</v>
      </c>
      <c r="E2134" s="5">
        <v>298</v>
      </c>
      <c r="F2134" s="5" t="s">
        <v>15008</v>
      </c>
    </row>
    <row r="2135" spans="1:6">
      <c r="A2135" s="5" t="s">
        <v>7778</v>
      </c>
      <c r="B2135" s="6" t="s">
        <v>7779</v>
      </c>
      <c r="C2135" s="5" t="s">
        <v>11</v>
      </c>
      <c r="D2135" s="5" t="s">
        <v>8</v>
      </c>
      <c r="E2135" s="5">
        <v>49.8</v>
      </c>
      <c r="F2135" s="5" t="s">
        <v>6544</v>
      </c>
    </row>
    <row r="2136" spans="1:6">
      <c r="A2136" s="5" t="s">
        <v>4719</v>
      </c>
      <c r="B2136" s="6" t="s">
        <v>4720</v>
      </c>
      <c r="C2136" s="5" t="s">
        <v>11</v>
      </c>
      <c r="D2136" s="5" t="s">
        <v>8</v>
      </c>
      <c r="E2136" s="5">
        <v>58</v>
      </c>
      <c r="F2136" s="5" t="s">
        <v>4377</v>
      </c>
    </row>
    <row r="2137" spans="1:6">
      <c r="A2137" s="5" t="s">
        <v>4721</v>
      </c>
      <c r="B2137" s="6" t="s">
        <v>4722</v>
      </c>
      <c r="C2137" s="5" t="s">
        <v>11</v>
      </c>
      <c r="D2137" s="5" t="s">
        <v>8</v>
      </c>
      <c r="E2137" s="5">
        <v>58</v>
      </c>
      <c r="F2137" s="5" t="s">
        <v>4377</v>
      </c>
    </row>
    <row r="2138" spans="1:6">
      <c r="A2138" s="5" t="s">
        <v>11016</v>
      </c>
      <c r="B2138" s="6" t="s">
        <v>11017</v>
      </c>
      <c r="C2138" s="5" t="s">
        <v>11</v>
      </c>
      <c r="D2138" s="5" t="s">
        <v>138</v>
      </c>
      <c r="E2138" s="5">
        <v>69</v>
      </c>
      <c r="F2138" s="5" t="s">
        <v>10897</v>
      </c>
    </row>
    <row r="2139" spans="1:6">
      <c r="A2139" s="5" t="s">
        <v>11018</v>
      </c>
      <c r="B2139" s="6" t="s">
        <v>11019</v>
      </c>
      <c r="C2139" s="5" t="s">
        <v>11</v>
      </c>
      <c r="D2139" s="5" t="s">
        <v>15</v>
      </c>
      <c r="E2139" s="5">
        <v>98</v>
      </c>
      <c r="F2139" s="5" t="s">
        <v>10897</v>
      </c>
    </row>
    <row r="2140" spans="1:6">
      <c r="A2140" s="5" t="s">
        <v>1356</v>
      </c>
      <c r="B2140" s="6" t="s">
        <v>1357</v>
      </c>
      <c r="C2140" s="5" t="s">
        <v>11</v>
      </c>
      <c r="D2140" s="5" t="s">
        <v>18</v>
      </c>
      <c r="E2140" s="5">
        <v>68</v>
      </c>
      <c r="F2140" s="5" t="s">
        <v>1258</v>
      </c>
    </row>
    <row r="2141" spans="1:6">
      <c r="A2141" s="5" t="s">
        <v>1358</v>
      </c>
      <c r="B2141" s="6" t="s">
        <v>1359</v>
      </c>
      <c r="C2141" s="5" t="s">
        <v>11</v>
      </c>
      <c r="D2141" s="5" t="s">
        <v>12</v>
      </c>
      <c r="E2141" s="5">
        <v>68</v>
      </c>
      <c r="F2141" s="5" t="s">
        <v>1258</v>
      </c>
    </row>
    <row r="2142" spans="1:6">
      <c r="A2142" s="5" t="s">
        <v>6191</v>
      </c>
      <c r="B2142" s="6" t="s">
        <v>6192</v>
      </c>
      <c r="C2142" s="5" t="s">
        <v>11</v>
      </c>
      <c r="D2142" s="5" t="s">
        <v>12</v>
      </c>
      <c r="E2142" s="5">
        <v>49.8</v>
      </c>
      <c r="F2142" s="5" t="s">
        <v>5905</v>
      </c>
    </row>
    <row r="2143" spans="1:6">
      <c r="A2143" s="5" t="s">
        <v>10413</v>
      </c>
      <c r="B2143" s="6" t="s">
        <v>10414</v>
      </c>
      <c r="C2143" s="5" t="s">
        <v>11</v>
      </c>
      <c r="D2143" s="5" t="s">
        <v>18</v>
      </c>
      <c r="E2143" s="5">
        <v>59</v>
      </c>
      <c r="F2143" s="5" t="s">
        <v>10364</v>
      </c>
    </row>
    <row r="2144" spans="1:6">
      <c r="A2144" s="5" t="s">
        <v>11873</v>
      </c>
      <c r="B2144" s="6" t="s">
        <v>11874</v>
      </c>
      <c r="C2144" s="5" t="s">
        <v>11</v>
      </c>
      <c r="D2144" s="5" t="s">
        <v>25</v>
      </c>
      <c r="E2144" s="5">
        <v>69</v>
      </c>
      <c r="F2144" s="5" t="s">
        <v>11339</v>
      </c>
    </row>
    <row r="2145" spans="1:6">
      <c r="A2145" s="5" t="s">
        <v>11875</v>
      </c>
      <c r="B2145" s="6" t="s">
        <v>11876</v>
      </c>
      <c r="C2145" s="5" t="s">
        <v>11</v>
      </c>
      <c r="D2145" s="5" t="s">
        <v>18</v>
      </c>
      <c r="E2145" s="5">
        <v>49.8</v>
      </c>
      <c r="F2145" s="5" t="s">
        <v>11339</v>
      </c>
    </row>
    <row r="2146" spans="1:6">
      <c r="A2146" s="5" t="s">
        <v>10415</v>
      </c>
      <c r="B2146" s="6" t="s">
        <v>10416</v>
      </c>
      <c r="C2146" s="5" t="s">
        <v>11</v>
      </c>
      <c r="D2146" s="5" t="s">
        <v>55</v>
      </c>
      <c r="E2146" s="5">
        <v>88</v>
      </c>
      <c r="F2146" s="5" t="s">
        <v>10364</v>
      </c>
    </row>
    <row r="2147" spans="1:6">
      <c r="A2147" s="5" t="s">
        <v>11020</v>
      </c>
      <c r="B2147" s="6" t="s">
        <v>11021</v>
      </c>
      <c r="C2147" s="5" t="s">
        <v>11</v>
      </c>
      <c r="D2147" s="5" t="s">
        <v>18</v>
      </c>
      <c r="E2147" s="5">
        <v>198</v>
      </c>
      <c r="F2147" s="5" t="s">
        <v>10897</v>
      </c>
    </row>
    <row r="2148" spans="1:6">
      <c r="A2148" s="5" t="s">
        <v>10599</v>
      </c>
      <c r="B2148" s="6" t="s">
        <v>10600</v>
      </c>
      <c r="C2148" s="5" t="s">
        <v>11</v>
      </c>
      <c r="D2148" s="5" t="s">
        <v>12</v>
      </c>
      <c r="E2148" s="5">
        <v>68</v>
      </c>
      <c r="F2148" s="5" t="s">
        <v>10483</v>
      </c>
    </row>
    <row r="2149" spans="1:6">
      <c r="A2149" s="5" t="s">
        <v>11877</v>
      </c>
      <c r="B2149" s="6" t="s">
        <v>11878</v>
      </c>
      <c r="C2149" s="5" t="s">
        <v>11</v>
      </c>
      <c r="D2149" s="5" t="s">
        <v>18</v>
      </c>
      <c r="E2149" s="5">
        <v>39.799999999999997</v>
      </c>
      <c r="F2149" s="5" t="s">
        <v>11339</v>
      </c>
    </row>
    <row r="2150" spans="1:6">
      <c r="A2150" s="5" t="s">
        <v>14974</v>
      </c>
      <c r="B2150" s="6" t="s">
        <v>14975</v>
      </c>
      <c r="C2150" s="5" t="s">
        <v>11</v>
      </c>
      <c r="D2150" s="5" t="s">
        <v>15</v>
      </c>
      <c r="E2150" s="5">
        <v>88</v>
      </c>
      <c r="F2150" s="5" t="s">
        <v>14963</v>
      </c>
    </row>
    <row r="2151" spans="1:6">
      <c r="A2151" s="5" t="s">
        <v>10601</v>
      </c>
      <c r="B2151" s="6" t="s">
        <v>10602</v>
      </c>
      <c r="C2151" s="5" t="s">
        <v>11</v>
      </c>
      <c r="D2151" s="5" t="s">
        <v>138</v>
      </c>
      <c r="E2151" s="5">
        <v>99</v>
      </c>
      <c r="F2151" s="5" t="s">
        <v>10483</v>
      </c>
    </row>
    <row r="2152" spans="1:6">
      <c r="A2152" s="5" t="s">
        <v>10603</v>
      </c>
      <c r="B2152" s="6" t="s">
        <v>10604</v>
      </c>
      <c r="C2152" s="5" t="s">
        <v>11</v>
      </c>
      <c r="D2152" s="5" t="s">
        <v>8</v>
      </c>
      <c r="E2152" s="5">
        <v>48</v>
      </c>
      <c r="F2152" s="5" t="s">
        <v>10483</v>
      </c>
    </row>
    <row r="2153" spans="1:6">
      <c r="A2153" s="5" t="s">
        <v>416</v>
      </c>
      <c r="B2153" s="6" t="s">
        <v>417</v>
      </c>
      <c r="C2153" s="5" t="s">
        <v>11</v>
      </c>
      <c r="D2153" s="5" t="s">
        <v>12</v>
      </c>
      <c r="E2153" s="5">
        <v>59.8</v>
      </c>
      <c r="F2153" s="5" t="s">
        <v>149</v>
      </c>
    </row>
    <row r="2154" spans="1:6">
      <c r="A2154" s="5" t="s">
        <v>11879</v>
      </c>
      <c r="B2154" s="6" t="s">
        <v>11880</v>
      </c>
      <c r="C2154" s="5" t="s">
        <v>11</v>
      </c>
      <c r="D2154" s="5" t="s">
        <v>8</v>
      </c>
      <c r="E2154" s="5">
        <v>52</v>
      </c>
      <c r="F2154" s="5" t="s">
        <v>11339</v>
      </c>
    </row>
    <row r="2155" spans="1:6">
      <c r="A2155" s="5" t="s">
        <v>10605</v>
      </c>
      <c r="B2155" s="6" t="s">
        <v>10606</v>
      </c>
      <c r="C2155" s="5" t="s">
        <v>11</v>
      </c>
      <c r="D2155" s="5" t="s">
        <v>55</v>
      </c>
      <c r="E2155" s="5">
        <v>99</v>
      </c>
      <c r="F2155" s="5" t="s">
        <v>10483</v>
      </c>
    </row>
    <row r="2156" spans="1:6">
      <c r="A2156" s="5" t="s">
        <v>106</v>
      </c>
      <c r="B2156" s="6" t="s">
        <v>107</v>
      </c>
      <c r="C2156" s="5" t="s">
        <v>11</v>
      </c>
      <c r="D2156" s="5" t="s">
        <v>18</v>
      </c>
      <c r="E2156" s="5">
        <v>98</v>
      </c>
      <c r="F2156" s="5" t="s">
        <v>69</v>
      </c>
    </row>
    <row r="2157" spans="1:6">
      <c r="A2157" s="5" t="s">
        <v>7780</v>
      </c>
      <c r="B2157" s="6" t="s">
        <v>7781</v>
      </c>
      <c r="C2157" s="5" t="s">
        <v>11</v>
      </c>
      <c r="D2157" s="5" t="s">
        <v>25</v>
      </c>
      <c r="E2157" s="5">
        <v>68</v>
      </c>
      <c r="F2157" s="5" t="s">
        <v>6544</v>
      </c>
    </row>
    <row r="2158" spans="1:6">
      <c r="A2158" s="5" t="s">
        <v>2137</v>
      </c>
      <c r="B2158" s="6" t="s">
        <v>2138</v>
      </c>
      <c r="C2158" s="5" t="s">
        <v>11</v>
      </c>
      <c r="D2158" s="5" t="s">
        <v>18</v>
      </c>
      <c r="E2158" s="5">
        <v>68</v>
      </c>
      <c r="F2158" s="5" t="s">
        <v>1748</v>
      </c>
    </row>
    <row r="2159" spans="1:6">
      <c r="A2159" s="5" t="s">
        <v>418</v>
      </c>
      <c r="B2159" s="6" t="s">
        <v>419</v>
      </c>
      <c r="C2159" s="5" t="s">
        <v>11</v>
      </c>
      <c r="D2159" s="5" t="s">
        <v>25</v>
      </c>
      <c r="E2159" s="5">
        <v>98</v>
      </c>
      <c r="F2159" s="5" t="s">
        <v>149</v>
      </c>
    </row>
    <row r="2160" spans="1:6">
      <c r="A2160" s="5" t="s">
        <v>420</v>
      </c>
      <c r="B2160" s="6" t="s">
        <v>421</v>
      </c>
      <c r="C2160" s="5" t="s">
        <v>11</v>
      </c>
      <c r="D2160" s="5" t="s">
        <v>25</v>
      </c>
      <c r="E2160" s="5">
        <v>108</v>
      </c>
      <c r="F2160" s="5" t="s">
        <v>149</v>
      </c>
    </row>
    <row r="2161" spans="1:6">
      <c r="A2161" s="5" t="s">
        <v>5628</v>
      </c>
      <c r="B2161" s="6" t="s">
        <v>5629</v>
      </c>
      <c r="C2161" s="5" t="s">
        <v>11</v>
      </c>
      <c r="D2161" s="5" t="s">
        <v>8</v>
      </c>
      <c r="E2161" s="5">
        <v>69.900000000000006</v>
      </c>
      <c r="F2161" s="5" t="s">
        <v>5548</v>
      </c>
    </row>
    <row r="2162" spans="1:6">
      <c r="A2162" s="5" t="s">
        <v>11881</v>
      </c>
      <c r="B2162" s="6" t="s">
        <v>11882</v>
      </c>
      <c r="C2162" s="5" t="s">
        <v>11</v>
      </c>
      <c r="D2162" s="5" t="s">
        <v>25</v>
      </c>
      <c r="E2162" s="5">
        <v>45</v>
      </c>
      <c r="F2162" s="5" t="s">
        <v>11339</v>
      </c>
    </row>
    <row r="2163" spans="1:6">
      <c r="A2163" s="5" t="s">
        <v>108</v>
      </c>
      <c r="B2163" s="6" t="s">
        <v>109</v>
      </c>
      <c r="C2163" s="5" t="s">
        <v>11</v>
      </c>
      <c r="D2163" s="5" t="s">
        <v>8</v>
      </c>
      <c r="E2163" s="5">
        <v>49</v>
      </c>
      <c r="F2163" s="5" t="s">
        <v>69</v>
      </c>
    </row>
    <row r="2164" spans="1:6">
      <c r="A2164" s="5" t="s">
        <v>7782</v>
      </c>
      <c r="B2164" s="6" t="s">
        <v>7783</v>
      </c>
      <c r="C2164" s="5" t="s">
        <v>11</v>
      </c>
      <c r="D2164" s="5" t="s">
        <v>18</v>
      </c>
      <c r="E2164" s="5">
        <v>68</v>
      </c>
      <c r="F2164" s="5" t="s">
        <v>6544</v>
      </c>
    </row>
    <row r="2165" spans="1:6">
      <c r="A2165" s="5" t="s">
        <v>10607</v>
      </c>
      <c r="B2165" s="6" t="s">
        <v>10608</v>
      </c>
      <c r="C2165" s="5" t="s">
        <v>11</v>
      </c>
      <c r="D2165" s="5" t="s">
        <v>8</v>
      </c>
      <c r="E2165" s="5">
        <v>128</v>
      </c>
      <c r="F2165" s="5" t="s">
        <v>10483</v>
      </c>
    </row>
    <row r="2166" spans="1:6">
      <c r="A2166" s="5" t="s">
        <v>11883</v>
      </c>
      <c r="B2166" s="6" t="s">
        <v>11884</v>
      </c>
      <c r="C2166" s="5" t="s">
        <v>11</v>
      </c>
      <c r="D2166" s="5" t="s">
        <v>25</v>
      </c>
      <c r="E2166" s="5">
        <v>68</v>
      </c>
      <c r="F2166" s="5" t="s">
        <v>11339</v>
      </c>
    </row>
    <row r="2167" spans="1:6">
      <c r="A2167" s="5" t="s">
        <v>11885</v>
      </c>
      <c r="B2167" s="6" t="s">
        <v>11886</v>
      </c>
      <c r="C2167" s="5" t="s">
        <v>11</v>
      </c>
      <c r="D2167" s="5" t="s">
        <v>8</v>
      </c>
      <c r="E2167" s="5">
        <v>39.799999999999997</v>
      </c>
      <c r="F2167" s="5" t="s">
        <v>11339</v>
      </c>
    </row>
    <row r="2168" spans="1:6">
      <c r="A2168" s="5" t="s">
        <v>2139</v>
      </c>
      <c r="B2168" s="6" t="s">
        <v>2140</v>
      </c>
      <c r="C2168" s="5" t="s">
        <v>11</v>
      </c>
      <c r="D2168" s="5" t="s">
        <v>8</v>
      </c>
      <c r="E2168" s="5">
        <v>68</v>
      </c>
      <c r="F2168" s="5" t="s">
        <v>1748</v>
      </c>
    </row>
    <row r="2169" spans="1:6">
      <c r="A2169" s="5" t="s">
        <v>2141</v>
      </c>
      <c r="B2169" s="6" t="s">
        <v>2142</v>
      </c>
      <c r="C2169" s="5" t="s">
        <v>11</v>
      </c>
      <c r="D2169" s="5" t="s">
        <v>8</v>
      </c>
      <c r="E2169" s="5">
        <v>58</v>
      </c>
      <c r="F2169" s="5" t="s">
        <v>1748</v>
      </c>
    </row>
    <row r="2170" spans="1:6">
      <c r="A2170" s="5" t="s">
        <v>5630</v>
      </c>
      <c r="B2170" s="6" t="s">
        <v>5631</v>
      </c>
      <c r="C2170" s="5" t="s">
        <v>11</v>
      </c>
      <c r="D2170" s="5" t="s">
        <v>15</v>
      </c>
      <c r="E2170" s="5">
        <v>49.9</v>
      </c>
      <c r="F2170" s="5" t="s">
        <v>5548</v>
      </c>
    </row>
    <row r="2171" spans="1:6">
      <c r="A2171" s="5" t="s">
        <v>10609</v>
      </c>
      <c r="B2171" s="6" t="s">
        <v>10610</v>
      </c>
      <c r="C2171" s="5" t="s">
        <v>11</v>
      </c>
      <c r="D2171" s="5" t="s">
        <v>138</v>
      </c>
      <c r="E2171" s="5">
        <v>58</v>
      </c>
      <c r="F2171" s="5" t="s">
        <v>10483</v>
      </c>
    </row>
    <row r="2172" spans="1:6">
      <c r="A2172" s="5" t="s">
        <v>10611</v>
      </c>
      <c r="B2172" s="6" t="s">
        <v>10612</v>
      </c>
      <c r="C2172" s="5" t="s">
        <v>11</v>
      </c>
      <c r="D2172" s="5" t="s">
        <v>138</v>
      </c>
      <c r="E2172" s="5">
        <v>58</v>
      </c>
      <c r="F2172" s="5" t="s">
        <v>10483</v>
      </c>
    </row>
    <row r="2173" spans="1:6">
      <c r="A2173" s="5" t="s">
        <v>23</v>
      </c>
      <c r="B2173" s="6" t="s">
        <v>24</v>
      </c>
      <c r="C2173" s="5" t="s">
        <v>11</v>
      </c>
      <c r="D2173" s="5" t="s">
        <v>25</v>
      </c>
      <c r="E2173" s="5">
        <v>89</v>
      </c>
      <c r="F2173" s="5" t="s">
        <v>4</v>
      </c>
    </row>
    <row r="2174" spans="1:6">
      <c r="A2174" s="5" t="s">
        <v>1360</v>
      </c>
      <c r="B2174" s="6" t="s">
        <v>1361</v>
      </c>
      <c r="C2174" s="5" t="s">
        <v>11</v>
      </c>
      <c r="D2174" s="5" t="s">
        <v>55</v>
      </c>
      <c r="E2174" s="5">
        <v>79</v>
      </c>
      <c r="F2174" s="5" t="s">
        <v>1258</v>
      </c>
    </row>
    <row r="2175" spans="1:6">
      <c r="A2175" s="5" t="s">
        <v>1362</v>
      </c>
      <c r="B2175" s="6" t="s">
        <v>1363</v>
      </c>
      <c r="C2175" s="5" t="s">
        <v>11</v>
      </c>
      <c r="D2175" s="5" t="s">
        <v>18</v>
      </c>
      <c r="E2175" s="5">
        <v>69</v>
      </c>
      <c r="F2175" s="5" t="s">
        <v>1258</v>
      </c>
    </row>
    <row r="2176" spans="1:6">
      <c r="A2176" s="5" t="s">
        <v>1626</v>
      </c>
      <c r="B2176" s="6" t="s">
        <v>1627</v>
      </c>
      <c r="C2176" s="5" t="s">
        <v>11</v>
      </c>
      <c r="D2176" s="5" t="s">
        <v>8</v>
      </c>
      <c r="E2176" s="5">
        <v>68</v>
      </c>
      <c r="F2176" s="5" t="s">
        <v>1589</v>
      </c>
    </row>
    <row r="2177" spans="1:6">
      <c r="A2177" s="5" t="s">
        <v>1628</v>
      </c>
      <c r="B2177" s="6" t="s">
        <v>1629</v>
      </c>
      <c r="C2177" s="5" t="s">
        <v>11</v>
      </c>
      <c r="D2177" s="5" t="s">
        <v>8</v>
      </c>
      <c r="E2177" s="5">
        <v>79</v>
      </c>
      <c r="F2177" s="5" t="s">
        <v>1589</v>
      </c>
    </row>
    <row r="2178" spans="1:6">
      <c r="A2178" s="5" t="s">
        <v>11022</v>
      </c>
      <c r="B2178" s="6" t="s">
        <v>11023</v>
      </c>
      <c r="C2178" s="5" t="s">
        <v>11</v>
      </c>
      <c r="D2178" s="5" t="s">
        <v>8</v>
      </c>
      <c r="E2178" s="5">
        <v>32.799999999999997</v>
      </c>
      <c r="F2178" s="5" t="s">
        <v>10897</v>
      </c>
    </row>
    <row r="2179" spans="1:6">
      <c r="A2179" s="5" t="s">
        <v>1364</v>
      </c>
      <c r="B2179" s="6" t="s">
        <v>1365</v>
      </c>
      <c r="C2179" s="5" t="s">
        <v>11</v>
      </c>
      <c r="D2179" s="5" t="s">
        <v>8</v>
      </c>
      <c r="E2179" s="5">
        <v>58</v>
      </c>
      <c r="F2179" s="5" t="s">
        <v>1258</v>
      </c>
    </row>
    <row r="2180" spans="1:6">
      <c r="A2180" s="5" t="s">
        <v>15090</v>
      </c>
      <c r="B2180" s="6" t="s">
        <v>15091</v>
      </c>
      <c r="C2180" s="5" t="s">
        <v>11</v>
      </c>
      <c r="D2180" s="5" t="s">
        <v>55</v>
      </c>
      <c r="E2180" s="5">
        <v>49.8</v>
      </c>
      <c r="F2180" s="5" t="s">
        <v>15008</v>
      </c>
    </row>
    <row r="2181" spans="1:6">
      <c r="A2181" s="5" t="s">
        <v>11887</v>
      </c>
      <c r="B2181" s="6" t="s">
        <v>11888</v>
      </c>
      <c r="C2181" s="5" t="s">
        <v>11</v>
      </c>
      <c r="D2181" s="5" t="s">
        <v>12</v>
      </c>
      <c r="E2181" s="5">
        <v>68</v>
      </c>
      <c r="F2181" s="5" t="s">
        <v>11339</v>
      </c>
    </row>
    <row r="2182" spans="1:6">
      <c r="A2182" s="5" t="s">
        <v>110</v>
      </c>
      <c r="B2182" s="6" t="s">
        <v>111</v>
      </c>
      <c r="C2182" s="5" t="s">
        <v>11</v>
      </c>
      <c r="D2182" s="5" t="s">
        <v>18</v>
      </c>
      <c r="E2182" s="5">
        <v>39</v>
      </c>
      <c r="F2182" s="5" t="s">
        <v>69</v>
      </c>
    </row>
    <row r="2183" spans="1:6">
      <c r="A2183" s="5" t="s">
        <v>1366</v>
      </c>
      <c r="B2183" s="6" t="s">
        <v>1367</v>
      </c>
      <c r="C2183" s="5" t="s">
        <v>11</v>
      </c>
      <c r="D2183" s="5" t="s">
        <v>8</v>
      </c>
      <c r="E2183" s="5">
        <v>68</v>
      </c>
      <c r="F2183" s="5" t="s">
        <v>1258</v>
      </c>
    </row>
    <row r="2184" spans="1:6">
      <c r="A2184" s="5" t="s">
        <v>6193</v>
      </c>
      <c r="B2184" s="6" t="s">
        <v>6194</v>
      </c>
      <c r="C2184" s="5" t="s">
        <v>11</v>
      </c>
      <c r="D2184" s="5" t="s">
        <v>12</v>
      </c>
      <c r="E2184" s="5">
        <v>39.799999999999997</v>
      </c>
      <c r="F2184" s="5" t="s">
        <v>5905</v>
      </c>
    </row>
    <row r="2185" spans="1:6">
      <c r="A2185" s="5" t="s">
        <v>6195</v>
      </c>
      <c r="B2185" s="6" t="s">
        <v>6196</v>
      </c>
      <c r="C2185" s="5" t="s">
        <v>11</v>
      </c>
      <c r="D2185" s="5" t="s">
        <v>12</v>
      </c>
      <c r="E2185" s="5">
        <v>39.799999999999997</v>
      </c>
      <c r="F2185" s="5" t="s">
        <v>5905</v>
      </c>
    </row>
    <row r="2186" spans="1:6">
      <c r="A2186" s="5" t="s">
        <v>6197</v>
      </c>
      <c r="B2186" s="6" t="s">
        <v>6198</v>
      </c>
      <c r="C2186" s="5" t="s">
        <v>11</v>
      </c>
      <c r="D2186" s="5" t="s">
        <v>12</v>
      </c>
      <c r="E2186" s="5">
        <v>39.799999999999997</v>
      </c>
      <c r="F2186" s="5" t="s">
        <v>5905</v>
      </c>
    </row>
    <row r="2187" spans="1:6">
      <c r="A2187" s="5" t="s">
        <v>6199</v>
      </c>
      <c r="B2187" s="6" t="s">
        <v>6200</v>
      </c>
      <c r="C2187" s="5" t="s">
        <v>11</v>
      </c>
      <c r="D2187" s="5" t="s">
        <v>12</v>
      </c>
      <c r="E2187" s="5">
        <v>39.799999999999997</v>
      </c>
      <c r="F2187" s="5" t="s">
        <v>5905</v>
      </c>
    </row>
    <row r="2188" spans="1:6">
      <c r="A2188" s="5" t="s">
        <v>6201</v>
      </c>
      <c r="B2188" s="6" t="s">
        <v>6202</v>
      </c>
      <c r="C2188" s="5" t="s">
        <v>11</v>
      </c>
      <c r="D2188" s="5" t="s">
        <v>12</v>
      </c>
      <c r="E2188" s="5">
        <v>39.799999999999997</v>
      </c>
      <c r="F2188" s="5" t="s">
        <v>5905</v>
      </c>
    </row>
    <row r="2189" spans="1:6">
      <c r="A2189" s="5" t="s">
        <v>6203</v>
      </c>
      <c r="B2189" s="6" t="s">
        <v>6204</v>
      </c>
      <c r="C2189" s="5" t="s">
        <v>11</v>
      </c>
      <c r="D2189" s="5" t="s">
        <v>12</v>
      </c>
      <c r="E2189" s="5">
        <v>39.799999999999997</v>
      </c>
      <c r="F2189" s="5" t="s">
        <v>5905</v>
      </c>
    </row>
    <row r="2190" spans="1:6">
      <c r="A2190" s="5" t="s">
        <v>6205</v>
      </c>
      <c r="B2190" s="6" t="s">
        <v>6206</v>
      </c>
      <c r="C2190" s="5" t="s">
        <v>11</v>
      </c>
      <c r="D2190" s="5" t="s">
        <v>33</v>
      </c>
      <c r="E2190" s="5">
        <v>36</v>
      </c>
      <c r="F2190" s="5" t="s">
        <v>5905</v>
      </c>
    </row>
    <row r="2191" spans="1:6">
      <c r="A2191" s="5" t="s">
        <v>2143</v>
      </c>
      <c r="B2191" s="6" t="s">
        <v>2144</v>
      </c>
      <c r="C2191" s="5" t="s">
        <v>11</v>
      </c>
      <c r="D2191" s="5" t="s">
        <v>138</v>
      </c>
      <c r="E2191" s="5">
        <v>58</v>
      </c>
      <c r="F2191" s="5" t="s">
        <v>1748</v>
      </c>
    </row>
    <row r="2192" spans="1:6">
      <c r="A2192" s="5" t="s">
        <v>112</v>
      </c>
      <c r="B2192" s="6" t="s">
        <v>113</v>
      </c>
      <c r="C2192" s="5" t="s">
        <v>11</v>
      </c>
      <c r="D2192" s="5" t="s">
        <v>15</v>
      </c>
      <c r="E2192" s="5">
        <v>158</v>
      </c>
      <c r="F2192" s="5" t="s">
        <v>69</v>
      </c>
    </row>
    <row r="2193" spans="1:6">
      <c r="A2193" s="5" t="s">
        <v>10417</v>
      </c>
      <c r="B2193" s="6" t="s">
        <v>10418</v>
      </c>
      <c r="C2193" s="5" t="s">
        <v>11</v>
      </c>
      <c r="D2193" s="5" t="s">
        <v>33</v>
      </c>
      <c r="E2193" s="5">
        <v>48</v>
      </c>
      <c r="F2193" s="5" t="s">
        <v>10364</v>
      </c>
    </row>
    <row r="2194" spans="1:6">
      <c r="A2194" s="5" t="s">
        <v>6207</v>
      </c>
      <c r="B2194" s="6" t="s">
        <v>6208</v>
      </c>
      <c r="C2194" s="5" t="s">
        <v>11</v>
      </c>
      <c r="D2194" s="5" t="s">
        <v>55</v>
      </c>
      <c r="E2194" s="5">
        <v>78</v>
      </c>
      <c r="F2194" s="5" t="s">
        <v>5905</v>
      </c>
    </row>
    <row r="2195" spans="1:6">
      <c r="A2195" s="5" t="s">
        <v>1368</v>
      </c>
      <c r="B2195" s="6" t="s">
        <v>1369</v>
      </c>
      <c r="C2195" s="5" t="s">
        <v>11</v>
      </c>
      <c r="D2195" s="5" t="s">
        <v>25</v>
      </c>
      <c r="E2195" s="5">
        <v>68</v>
      </c>
      <c r="F2195" s="5" t="s">
        <v>1258</v>
      </c>
    </row>
    <row r="2196" spans="1:6">
      <c r="A2196" s="5" t="s">
        <v>6209</v>
      </c>
      <c r="B2196" s="6" t="s">
        <v>6210</v>
      </c>
      <c r="C2196" s="5" t="s">
        <v>11</v>
      </c>
      <c r="D2196" s="5" t="s">
        <v>15</v>
      </c>
      <c r="E2196" s="5">
        <v>29</v>
      </c>
      <c r="F2196" s="5" t="s">
        <v>5905</v>
      </c>
    </row>
    <row r="2197" spans="1:6">
      <c r="A2197" s="5" t="s">
        <v>15092</v>
      </c>
      <c r="B2197" s="6" t="s">
        <v>15093</v>
      </c>
      <c r="C2197" s="5" t="s">
        <v>11</v>
      </c>
      <c r="D2197" s="5" t="s">
        <v>8</v>
      </c>
      <c r="E2197" s="5">
        <v>48</v>
      </c>
      <c r="F2197" s="5" t="s">
        <v>15008</v>
      </c>
    </row>
    <row r="2198" spans="1:6">
      <c r="A2198" s="5" t="s">
        <v>15094</v>
      </c>
      <c r="B2198" s="6" t="s">
        <v>15095</v>
      </c>
      <c r="C2198" s="5" t="s">
        <v>11</v>
      </c>
      <c r="D2198" s="5" t="s">
        <v>18</v>
      </c>
      <c r="E2198" s="5">
        <v>49</v>
      </c>
      <c r="F2198" s="5" t="s">
        <v>15008</v>
      </c>
    </row>
    <row r="2199" spans="1:6">
      <c r="A2199" s="5" t="s">
        <v>15096</v>
      </c>
      <c r="B2199" s="6" t="s">
        <v>15097</v>
      </c>
      <c r="C2199" s="5" t="s">
        <v>11</v>
      </c>
      <c r="D2199" s="5" t="s">
        <v>8</v>
      </c>
      <c r="E2199" s="5">
        <v>25</v>
      </c>
      <c r="F2199" s="5" t="s">
        <v>15008</v>
      </c>
    </row>
    <row r="2200" spans="1:6">
      <c r="A2200" s="5" t="s">
        <v>2145</v>
      </c>
      <c r="B2200" s="6" t="s">
        <v>2146</v>
      </c>
      <c r="C2200" s="5" t="s">
        <v>11</v>
      </c>
      <c r="D2200" s="5" t="s">
        <v>55</v>
      </c>
      <c r="E2200" s="5">
        <v>58</v>
      </c>
      <c r="F2200" s="5" t="s">
        <v>1748</v>
      </c>
    </row>
    <row r="2201" spans="1:6">
      <c r="A2201" s="5" t="s">
        <v>2147</v>
      </c>
      <c r="B2201" s="6" t="s">
        <v>2148</v>
      </c>
      <c r="C2201" s="5" t="s">
        <v>11</v>
      </c>
      <c r="D2201" s="5" t="s">
        <v>18</v>
      </c>
      <c r="E2201" s="5">
        <v>68</v>
      </c>
      <c r="F2201" s="5" t="s">
        <v>1748</v>
      </c>
    </row>
    <row r="2202" spans="1:6">
      <c r="A2202" s="5" t="s">
        <v>2149</v>
      </c>
      <c r="B2202" s="6" t="s">
        <v>2150</v>
      </c>
      <c r="C2202" s="5" t="s">
        <v>11</v>
      </c>
      <c r="D2202" s="5" t="s">
        <v>12</v>
      </c>
      <c r="E2202" s="5">
        <v>68</v>
      </c>
      <c r="F2202" s="5" t="s">
        <v>1748</v>
      </c>
    </row>
    <row r="2203" spans="1:6">
      <c r="A2203" s="5" t="s">
        <v>2151</v>
      </c>
      <c r="B2203" s="6" t="s">
        <v>2152</v>
      </c>
      <c r="C2203" s="5" t="s">
        <v>11</v>
      </c>
      <c r="D2203" s="5" t="s">
        <v>18</v>
      </c>
      <c r="E2203" s="5">
        <v>68</v>
      </c>
      <c r="F2203" s="5" t="s">
        <v>1748</v>
      </c>
    </row>
    <row r="2204" spans="1:6">
      <c r="A2204" s="5" t="s">
        <v>2153</v>
      </c>
      <c r="B2204" s="6" t="s">
        <v>2154</v>
      </c>
      <c r="C2204" s="5" t="s">
        <v>11</v>
      </c>
      <c r="D2204" s="5" t="s">
        <v>18</v>
      </c>
      <c r="E2204" s="5">
        <v>88</v>
      </c>
      <c r="F2204" s="5" t="s">
        <v>1748</v>
      </c>
    </row>
    <row r="2205" spans="1:6">
      <c r="A2205" s="5" t="s">
        <v>2155</v>
      </c>
      <c r="B2205" s="6" t="s">
        <v>2156</v>
      </c>
      <c r="C2205" s="5" t="s">
        <v>11</v>
      </c>
      <c r="D2205" s="5" t="s">
        <v>18</v>
      </c>
      <c r="E2205" s="5">
        <v>68</v>
      </c>
      <c r="F2205" s="5" t="s">
        <v>1748</v>
      </c>
    </row>
    <row r="2206" spans="1:6">
      <c r="A2206" s="5" t="s">
        <v>422</v>
      </c>
      <c r="B2206" s="6" t="s">
        <v>423</v>
      </c>
      <c r="C2206" s="5" t="s">
        <v>11</v>
      </c>
      <c r="D2206" s="5" t="s">
        <v>18</v>
      </c>
      <c r="E2206" s="5">
        <v>98</v>
      </c>
      <c r="F2206" s="5" t="s">
        <v>149</v>
      </c>
    </row>
    <row r="2207" spans="1:6">
      <c r="A2207" s="5" t="s">
        <v>10613</v>
      </c>
      <c r="B2207" s="6" t="s">
        <v>10614</v>
      </c>
      <c r="C2207" s="5" t="s">
        <v>11</v>
      </c>
      <c r="D2207" s="5" t="s">
        <v>12</v>
      </c>
      <c r="E2207" s="5">
        <v>98</v>
      </c>
      <c r="F2207" s="5" t="s">
        <v>10483</v>
      </c>
    </row>
    <row r="2208" spans="1:6">
      <c r="A2208" s="5" t="s">
        <v>10615</v>
      </c>
      <c r="B2208" s="6" t="s">
        <v>10616</v>
      </c>
      <c r="C2208" s="5" t="s">
        <v>11</v>
      </c>
      <c r="D2208" s="5" t="s">
        <v>33</v>
      </c>
      <c r="E2208" s="5">
        <v>88</v>
      </c>
      <c r="F2208" s="5" t="s">
        <v>10483</v>
      </c>
    </row>
    <row r="2209" spans="1:6">
      <c r="A2209" s="5" t="s">
        <v>10617</v>
      </c>
      <c r="B2209" s="6" t="s">
        <v>10618</v>
      </c>
      <c r="C2209" s="5" t="s">
        <v>11</v>
      </c>
      <c r="D2209" s="5" t="s">
        <v>33</v>
      </c>
      <c r="E2209" s="5">
        <v>58</v>
      </c>
      <c r="F2209" s="5" t="s">
        <v>10483</v>
      </c>
    </row>
    <row r="2210" spans="1:6">
      <c r="A2210" s="5" t="s">
        <v>2157</v>
      </c>
      <c r="B2210" s="6" t="s">
        <v>2158</v>
      </c>
      <c r="C2210" s="5" t="s">
        <v>11</v>
      </c>
      <c r="D2210" s="5" t="s">
        <v>33</v>
      </c>
      <c r="E2210" s="5">
        <v>58</v>
      </c>
      <c r="F2210" s="5" t="s">
        <v>1748</v>
      </c>
    </row>
    <row r="2211" spans="1:6">
      <c r="A2211" s="5" t="s">
        <v>10619</v>
      </c>
      <c r="B2211" s="6" t="s">
        <v>10620</v>
      </c>
      <c r="C2211" s="5" t="s">
        <v>11</v>
      </c>
      <c r="D2211" s="5" t="s">
        <v>33</v>
      </c>
      <c r="E2211" s="5">
        <v>68</v>
      </c>
      <c r="F2211" s="5" t="s">
        <v>10483</v>
      </c>
    </row>
    <row r="2212" spans="1:6">
      <c r="A2212" s="5" t="s">
        <v>6211</v>
      </c>
      <c r="B2212" s="6" t="s">
        <v>6212</v>
      </c>
      <c r="C2212" s="5" t="s">
        <v>11</v>
      </c>
      <c r="D2212" s="5" t="s">
        <v>8</v>
      </c>
      <c r="E2212" s="5">
        <v>42</v>
      </c>
      <c r="F2212" s="5" t="s">
        <v>5905</v>
      </c>
    </row>
    <row r="2213" spans="1:6">
      <c r="A2213" s="5" t="s">
        <v>2159</v>
      </c>
      <c r="B2213" s="6" t="s">
        <v>2160</v>
      </c>
      <c r="C2213" s="5" t="s">
        <v>11</v>
      </c>
      <c r="D2213" s="5" t="s">
        <v>18</v>
      </c>
      <c r="E2213" s="5">
        <v>59</v>
      </c>
      <c r="F2213" s="5" t="s">
        <v>1748</v>
      </c>
    </row>
    <row r="2214" spans="1:6">
      <c r="A2214" s="5" t="s">
        <v>11024</v>
      </c>
      <c r="B2214" s="6" t="s">
        <v>11025</v>
      </c>
      <c r="C2214" s="5" t="s">
        <v>11</v>
      </c>
      <c r="D2214" s="5" t="s">
        <v>12</v>
      </c>
      <c r="E2214" s="5">
        <v>38</v>
      </c>
      <c r="F2214" s="5" t="s">
        <v>10897</v>
      </c>
    </row>
    <row r="2215" spans="1:6">
      <c r="A2215" s="5" t="s">
        <v>10621</v>
      </c>
      <c r="B2215" s="6" t="s">
        <v>10622</v>
      </c>
      <c r="C2215" s="5" t="s">
        <v>11</v>
      </c>
      <c r="D2215" s="5" t="s">
        <v>138</v>
      </c>
      <c r="E2215" s="5">
        <v>68</v>
      </c>
      <c r="F2215" s="5" t="s">
        <v>10483</v>
      </c>
    </row>
    <row r="2216" spans="1:6">
      <c r="A2216" s="5" t="s">
        <v>6213</v>
      </c>
      <c r="B2216" s="6" t="s">
        <v>6214</v>
      </c>
      <c r="C2216" s="5" t="s">
        <v>11</v>
      </c>
      <c r="D2216" s="5" t="s">
        <v>18</v>
      </c>
      <c r="E2216" s="5">
        <v>39.799999999999997</v>
      </c>
      <c r="F2216" s="5" t="s">
        <v>5905</v>
      </c>
    </row>
    <row r="2217" spans="1:6">
      <c r="A2217" s="5" t="s">
        <v>11889</v>
      </c>
      <c r="B2217" s="6" t="s">
        <v>11890</v>
      </c>
      <c r="C2217" s="5" t="s">
        <v>11</v>
      </c>
      <c r="D2217" s="5" t="s">
        <v>33</v>
      </c>
      <c r="E2217" s="5">
        <v>58</v>
      </c>
      <c r="F2217" s="5" t="s">
        <v>11339</v>
      </c>
    </row>
    <row r="2218" spans="1:6">
      <c r="A2218" s="5" t="s">
        <v>11026</v>
      </c>
      <c r="B2218" s="6" t="s">
        <v>11027</v>
      </c>
      <c r="C2218" s="5" t="s">
        <v>11</v>
      </c>
      <c r="D2218" s="5" t="s">
        <v>8</v>
      </c>
      <c r="E2218" s="5">
        <v>198</v>
      </c>
      <c r="F2218" s="5" t="s">
        <v>10897</v>
      </c>
    </row>
    <row r="2219" spans="1:6">
      <c r="A2219" s="5" t="s">
        <v>11028</v>
      </c>
      <c r="B2219" s="6" t="s">
        <v>11029</v>
      </c>
      <c r="C2219" s="5" t="s">
        <v>11</v>
      </c>
      <c r="D2219" s="5" t="s">
        <v>12</v>
      </c>
      <c r="E2219" s="5">
        <v>99</v>
      </c>
      <c r="F2219" s="5" t="s">
        <v>10897</v>
      </c>
    </row>
    <row r="2220" spans="1:6">
      <c r="A2220" s="5" t="s">
        <v>6215</v>
      </c>
      <c r="B2220" s="6" t="s">
        <v>6216</v>
      </c>
      <c r="C2220" s="5" t="s">
        <v>11</v>
      </c>
      <c r="D2220" s="5" t="s">
        <v>8</v>
      </c>
      <c r="E2220" s="5">
        <v>39.799999999999997</v>
      </c>
      <c r="F2220" s="5" t="s">
        <v>5905</v>
      </c>
    </row>
    <row r="2221" spans="1:6">
      <c r="A2221" s="5" t="s">
        <v>1630</v>
      </c>
      <c r="B2221" s="6" t="s">
        <v>1631</v>
      </c>
      <c r="C2221" s="5" t="s">
        <v>11</v>
      </c>
      <c r="D2221" s="5" t="s">
        <v>8</v>
      </c>
      <c r="E2221" s="5">
        <v>68</v>
      </c>
      <c r="F2221" s="5" t="s">
        <v>1589</v>
      </c>
    </row>
    <row r="2222" spans="1:6">
      <c r="A2222" s="5" t="s">
        <v>1632</v>
      </c>
      <c r="B2222" s="6" t="s">
        <v>1633</v>
      </c>
      <c r="C2222" s="5" t="s">
        <v>11</v>
      </c>
      <c r="D2222" s="5" t="s">
        <v>12</v>
      </c>
      <c r="E2222" s="5">
        <v>128</v>
      </c>
      <c r="F2222" s="5" t="s">
        <v>1589</v>
      </c>
    </row>
    <row r="2223" spans="1:6">
      <c r="A2223" s="5" t="s">
        <v>1634</v>
      </c>
      <c r="B2223" s="6" t="s">
        <v>1635</v>
      </c>
      <c r="C2223" s="5" t="s">
        <v>11</v>
      </c>
      <c r="D2223" s="5" t="s">
        <v>12</v>
      </c>
      <c r="E2223" s="5">
        <v>128</v>
      </c>
      <c r="F2223" s="5" t="s">
        <v>1589</v>
      </c>
    </row>
    <row r="2224" spans="1:6">
      <c r="A2224" s="5" t="s">
        <v>2161</v>
      </c>
      <c r="B2224" s="6" t="s">
        <v>2162</v>
      </c>
      <c r="C2224" s="5" t="s">
        <v>11</v>
      </c>
      <c r="D2224" s="5" t="s">
        <v>138</v>
      </c>
      <c r="E2224" s="5">
        <v>58</v>
      </c>
      <c r="F2224" s="5" t="s">
        <v>1748</v>
      </c>
    </row>
    <row r="2225" spans="1:6">
      <c r="A2225" s="5" t="s">
        <v>11030</v>
      </c>
      <c r="B2225" s="6" t="s">
        <v>11031</v>
      </c>
      <c r="C2225" s="5" t="s">
        <v>11</v>
      </c>
      <c r="D2225" s="5" t="s">
        <v>18</v>
      </c>
      <c r="E2225" s="5">
        <v>49.8</v>
      </c>
      <c r="F2225" s="5" t="s">
        <v>10897</v>
      </c>
    </row>
    <row r="2226" spans="1:6">
      <c r="A2226" s="5" t="s">
        <v>11032</v>
      </c>
      <c r="B2226" s="6" t="s">
        <v>11033</v>
      </c>
      <c r="C2226" s="5" t="s">
        <v>11</v>
      </c>
      <c r="D2226" s="5" t="s">
        <v>18</v>
      </c>
      <c r="E2226" s="5">
        <v>80</v>
      </c>
      <c r="F2226" s="5" t="s">
        <v>10897</v>
      </c>
    </row>
    <row r="2227" spans="1:6">
      <c r="A2227" s="5" t="s">
        <v>11034</v>
      </c>
      <c r="B2227" s="6" t="s">
        <v>11035</v>
      </c>
      <c r="C2227" s="5" t="s">
        <v>11</v>
      </c>
      <c r="D2227" s="5" t="s">
        <v>15</v>
      </c>
      <c r="E2227" s="5">
        <v>29.8</v>
      </c>
      <c r="F2227" s="5" t="s">
        <v>10897</v>
      </c>
    </row>
    <row r="2228" spans="1:6">
      <c r="A2228" s="5" t="s">
        <v>2163</v>
      </c>
      <c r="B2228" s="6" t="s">
        <v>2164</v>
      </c>
      <c r="C2228" s="5" t="s">
        <v>11</v>
      </c>
      <c r="D2228" s="5" t="s">
        <v>138</v>
      </c>
      <c r="E2228" s="5">
        <v>88</v>
      </c>
      <c r="F2228" s="5" t="s">
        <v>1748</v>
      </c>
    </row>
    <row r="2229" spans="1:6">
      <c r="A2229" s="5" t="s">
        <v>11891</v>
      </c>
      <c r="B2229" s="6" t="s">
        <v>11892</v>
      </c>
      <c r="C2229" s="5" t="s">
        <v>11</v>
      </c>
      <c r="D2229" s="5" t="s">
        <v>12</v>
      </c>
      <c r="E2229" s="5">
        <v>39.799999999999997</v>
      </c>
      <c r="F2229" s="5" t="s">
        <v>11339</v>
      </c>
    </row>
    <row r="2230" spans="1:6">
      <c r="A2230" s="5" t="s">
        <v>5632</v>
      </c>
      <c r="B2230" s="6" t="s">
        <v>5633</v>
      </c>
      <c r="C2230" s="5" t="s">
        <v>11</v>
      </c>
      <c r="D2230" s="5" t="s">
        <v>55</v>
      </c>
      <c r="E2230" s="5">
        <v>68</v>
      </c>
      <c r="F2230" s="5" t="s">
        <v>5548</v>
      </c>
    </row>
    <row r="2231" spans="1:6">
      <c r="A2231" s="5" t="s">
        <v>11893</v>
      </c>
      <c r="B2231" s="6" t="s">
        <v>11894</v>
      </c>
      <c r="C2231" s="5" t="s">
        <v>11</v>
      </c>
      <c r="D2231" s="5" t="s">
        <v>12</v>
      </c>
      <c r="E2231" s="5">
        <v>58</v>
      </c>
      <c r="F2231" s="5" t="s">
        <v>11339</v>
      </c>
    </row>
    <row r="2232" spans="1:6">
      <c r="A2232" s="5" t="s">
        <v>11036</v>
      </c>
      <c r="B2232" s="6" t="s">
        <v>11037</v>
      </c>
      <c r="C2232" s="5" t="s">
        <v>11</v>
      </c>
      <c r="D2232" s="5" t="s">
        <v>138</v>
      </c>
      <c r="E2232" s="5">
        <v>48</v>
      </c>
      <c r="F2232" s="5" t="s">
        <v>10897</v>
      </c>
    </row>
    <row r="2233" spans="1:6">
      <c r="A2233" s="5" t="s">
        <v>114</v>
      </c>
      <c r="B2233" s="6" t="s">
        <v>115</v>
      </c>
      <c r="C2233" s="5" t="s">
        <v>11</v>
      </c>
      <c r="D2233" s="5" t="s">
        <v>8</v>
      </c>
      <c r="E2233" s="5">
        <v>48</v>
      </c>
      <c r="F2233" s="5" t="s">
        <v>69</v>
      </c>
    </row>
    <row r="2234" spans="1:6">
      <c r="A2234" s="5" t="s">
        <v>15098</v>
      </c>
      <c r="B2234" s="6" t="s">
        <v>15099</v>
      </c>
      <c r="C2234" s="5" t="s">
        <v>11</v>
      </c>
      <c r="D2234" s="5" t="s">
        <v>8</v>
      </c>
      <c r="E2234" s="5">
        <v>45</v>
      </c>
      <c r="F2234" s="5" t="s">
        <v>15008</v>
      </c>
    </row>
    <row r="2235" spans="1:6">
      <c r="A2235" s="5" t="s">
        <v>14976</v>
      </c>
      <c r="B2235" s="6" t="s">
        <v>14977</v>
      </c>
      <c r="C2235" s="5" t="s">
        <v>11</v>
      </c>
      <c r="D2235" s="5" t="s">
        <v>15</v>
      </c>
      <c r="E2235" s="5">
        <v>89</v>
      </c>
      <c r="F2235" s="5" t="s">
        <v>14963</v>
      </c>
    </row>
    <row r="2236" spans="1:6">
      <c r="A2236" s="5" t="s">
        <v>10623</v>
      </c>
      <c r="B2236" s="6" t="s">
        <v>10624</v>
      </c>
      <c r="C2236" s="5" t="s">
        <v>11</v>
      </c>
      <c r="D2236" s="5" t="s">
        <v>18</v>
      </c>
      <c r="E2236" s="5">
        <v>58</v>
      </c>
      <c r="F2236" s="5" t="s">
        <v>10483</v>
      </c>
    </row>
    <row r="2237" spans="1:6">
      <c r="A2237" s="5" t="s">
        <v>10625</v>
      </c>
      <c r="B2237" s="6" t="s">
        <v>10626</v>
      </c>
      <c r="C2237" s="5" t="s">
        <v>11</v>
      </c>
      <c r="D2237" s="5" t="s">
        <v>15</v>
      </c>
      <c r="E2237" s="5">
        <v>139</v>
      </c>
      <c r="F2237" s="5" t="s">
        <v>10483</v>
      </c>
    </row>
    <row r="2238" spans="1:6">
      <c r="A2238" s="5" t="s">
        <v>2165</v>
      </c>
      <c r="B2238" s="6" t="s">
        <v>2166</v>
      </c>
      <c r="C2238" s="5" t="s">
        <v>11</v>
      </c>
      <c r="D2238" s="5" t="s">
        <v>15</v>
      </c>
      <c r="E2238" s="5">
        <v>58</v>
      </c>
      <c r="F2238" s="5" t="s">
        <v>1748</v>
      </c>
    </row>
    <row r="2239" spans="1:6">
      <c r="A2239" s="5" t="s">
        <v>2167</v>
      </c>
      <c r="B2239" s="6" t="s">
        <v>2168</v>
      </c>
      <c r="C2239" s="5" t="s">
        <v>11</v>
      </c>
      <c r="D2239" s="5" t="s">
        <v>33</v>
      </c>
      <c r="E2239" s="5">
        <v>68</v>
      </c>
      <c r="F2239" s="5" t="s">
        <v>1748</v>
      </c>
    </row>
    <row r="2240" spans="1:6">
      <c r="A2240" s="5" t="s">
        <v>2169</v>
      </c>
      <c r="B2240" s="6" t="s">
        <v>2170</v>
      </c>
      <c r="C2240" s="5" t="s">
        <v>11</v>
      </c>
      <c r="D2240" s="5" t="s">
        <v>15</v>
      </c>
      <c r="E2240" s="5">
        <v>68</v>
      </c>
      <c r="F2240" s="5" t="s">
        <v>1748</v>
      </c>
    </row>
    <row r="2241" spans="1:6">
      <c r="A2241" s="5" t="s">
        <v>2171</v>
      </c>
      <c r="B2241" s="6" t="s">
        <v>2172</v>
      </c>
      <c r="C2241" s="5" t="s">
        <v>11</v>
      </c>
      <c r="D2241" s="5" t="s">
        <v>8</v>
      </c>
      <c r="E2241" s="5">
        <v>68</v>
      </c>
      <c r="F2241" s="5" t="s">
        <v>1748</v>
      </c>
    </row>
    <row r="2242" spans="1:6">
      <c r="A2242" s="5" t="s">
        <v>2173</v>
      </c>
      <c r="B2242" s="6" t="s">
        <v>2174</v>
      </c>
      <c r="C2242" s="5" t="s">
        <v>11</v>
      </c>
      <c r="D2242" s="5" t="s">
        <v>138</v>
      </c>
      <c r="E2242" s="5">
        <v>88</v>
      </c>
      <c r="F2242" s="5" t="s">
        <v>1748</v>
      </c>
    </row>
    <row r="2243" spans="1:6">
      <c r="A2243" s="5" t="s">
        <v>2175</v>
      </c>
      <c r="B2243" s="6" t="s">
        <v>2176</v>
      </c>
      <c r="C2243" s="5" t="s">
        <v>11</v>
      </c>
      <c r="D2243" s="5" t="s">
        <v>18</v>
      </c>
      <c r="E2243" s="5">
        <v>68</v>
      </c>
      <c r="F2243" s="5" t="s">
        <v>1748</v>
      </c>
    </row>
    <row r="2244" spans="1:6">
      <c r="A2244" s="5" t="s">
        <v>10627</v>
      </c>
      <c r="B2244" s="6" t="s">
        <v>10628</v>
      </c>
      <c r="C2244" s="5" t="s">
        <v>11</v>
      </c>
      <c r="D2244" s="5" t="s">
        <v>55</v>
      </c>
      <c r="E2244" s="5">
        <v>48</v>
      </c>
      <c r="F2244" s="5" t="s">
        <v>10483</v>
      </c>
    </row>
    <row r="2245" spans="1:6">
      <c r="A2245" s="5" t="s">
        <v>1636</v>
      </c>
      <c r="B2245" s="6" t="s">
        <v>1637</v>
      </c>
      <c r="C2245" s="5" t="s">
        <v>11</v>
      </c>
      <c r="D2245" s="5" t="s">
        <v>18</v>
      </c>
      <c r="E2245" s="5">
        <v>59.8</v>
      </c>
      <c r="F2245" s="5" t="s">
        <v>1589</v>
      </c>
    </row>
    <row r="2246" spans="1:6">
      <c r="A2246" s="5" t="s">
        <v>14959</v>
      </c>
      <c r="B2246" s="6" t="s">
        <v>14960</v>
      </c>
      <c r="C2246" s="5" t="s">
        <v>11</v>
      </c>
      <c r="D2246" s="5" t="s">
        <v>138</v>
      </c>
      <c r="E2246" s="5">
        <v>58</v>
      </c>
      <c r="F2246" s="5" t="s">
        <v>14952</v>
      </c>
    </row>
    <row r="2247" spans="1:6">
      <c r="A2247" s="5" t="s">
        <v>11038</v>
      </c>
      <c r="B2247" s="6" t="s">
        <v>11039</v>
      </c>
      <c r="C2247" s="5" t="s">
        <v>11</v>
      </c>
      <c r="D2247" s="5" t="s">
        <v>15</v>
      </c>
      <c r="E2247" s="5">
        <v>32</v>
      </c>
      <c r="F2247" s="5" t="s">
        <v>10897</v>
      </c>
    </row>
    <row r="2248" spans="1:6">
      <c r="A2248" s="5" t="s">
        <v>13236</v>
      </c>
      <c r="B2248" s="6" t="s">
        <v>13237</v>
      </c>
      <c r="C2248" s="5" t="s">
        <v>11</v>
      </c>
      <c r="D2248" s="5" t="s">
        <v>15</v>
      </c>
      <c r="E2248" s="5">
        <v>68</v>
      </c>
      <c r="F2248" s="5" t="s">
        <v>12992</v>
      </c>
    </row>
    <row r="2249" spans="1:6">
      <c r="A2249" s="5" t="s">
        <v>15100</v>
      </c>
      <c r="B2249" s="6" t="s">
        <v>15101</v>
      </c>
      <c r="C2249" s="5" t="s">
        <v>11</v>
      </c>
      <c r="D2249" s="5" t="s">
        <v>8</v>
      </c>
      <c r="E2249" s="5">
        <v>46</v>
      </c>
      <c r="F2249" s="5" t="s">
        <v>15008</v>
      </c>
    </row>
    <row r="2250" spans="1:6">
      <c r="A2250" s="5" t="s">
        <v>15102</v>
      </c>
      <c r="B2250" s="6" t="s">
        <v>15103</v>
      </c>
      <c r="C2250" s="5" t="s">
        <v>11</v>
      </c>
      <c r="D2250" s="5" t="s">
        <v>8</v>
      </c>
      <c r="E2250" s="5">
        <v>39</v>
      </c>
      <c r="F2250" s="5" t="s">
        <v>15008</v>
      </c>
    </row>
    <row r="2251" spans="1:6">
      <c r="A2251" s="5" t="s">
        <v>15104</v>
      </c>
      <c r="B2251" s="6" t="s">
        <v>15105</v>
      </c>
      <c r="C2251" s="5" t="s">
        <v>11</v>
      </c>
      <c r="D2251" s="5" t="s">
        <v>8</v>
      </c>
      <c r="E2251" s="5">
        <v>28</v>
      </c>
      <c r="F2251" s="5" t="s">
        <v>15008</v>
      </c>
    </row>
    <row r="2252" spans="1:6">
      <c r="A2252" s="5" t="s">
        <v>15106</v>
      </c>
      <c r="B2252" s="6" t="s">
        <v>15107</v>
      </c>
      <c r="C2252" s="5" t="s">
        <v>11</v>
      </c>
      <c r="D2252" s="5" t="s">
        <v>8</v>
      </c>
      <c r="E2252" s="5">
        <v>46</v>
      </c>
      <c r="F2252" s="5" t="s">
        <v>15008</v>
      </c>
    </row>
    <row r="2253" spans="1:6">
      <c r="A2253" s="5" t="s">
        <v>11895</v>
      </c>
      <c r="B2253" s="6" t="s">
        <v>11896</v>
      </c>
      <c r="C2253" s="5" t="s">
        <v>11</v>
      </c>
      <c r="D2253" s="5" t="s">
        <v>8</v>
      </c>
      <c r="E2253" s="5">
        <v>98</v>
      </c>
      <c r="F2253" s="5" t="s">
        <v>11339</v>
      </c>
    </row>
    <row r="2254" spans="1:6">
      <c r="A2254" s="5" t="s">
        <v>15108</v>
      </c>
      <c r="B2254" s="6" t="s">
        <v>15109</v>
      </c>
      <c r="C2254" s="5" t="s">
        <v>11</v>
      </c>
      <c r="D2254" s="5" t="s">
        <v>25</v>
      </c>
      <c r="E2254" s="5">
        <v>128</v>
      </c>
      <c r="F2254" s="5" t="s">
        <v>15008</v>
      </c>
    </row>
    <row r="2255" spans="1:6">
      <c r="A2255" s="5" t="s">
        <v>10629</v>
      </c>
      <c r="B2255" s="6" t="s">
        <v>10630</v>
      </c>
      <c r="C2255" s="5" t="s">
        <v>11</v>
      </c>
      <c r="D2255" s="5" t="s">
        <v>8</v>
      </c>
      <c r="E2255" s="5">
        <v>39</v>
      </c>
      <c r="F2255" s="5" t="s">
        <v>10483</v>
      </c>
    </row>
    <row r="2256" spans="1:6">
      <c r="A2256" s="5" t="s">
        <v>11040</v>
      </c>
      <c r="B2256" s="6" t="s">
        <v>11041</v>
      </c>
      <c r="C2256" s="5" t="s">
        <v>11</v>
      </c>
      <c r="D2256" s="5" t="s">
        <v>138</v>
      </c>
      <c r="E2256" s="5">
        <v>49.8</v>
      </c>
      <c r="F2256" s="5" t="s">
        <v>10897</v>
      </c>
    </row>
    <row r="2257" spans="1:6">
      <c r="A2257" s="5" t="s">
        <v>2177</v>
      </c>
      <c r="B2257" s="6" t="s">
        <v>2178</v>
      </c>
      <c r="C2257" s="5" t="s">
        <v>11</v>
      </c>
      <c r="D2257" s="5" t="s">
        <v>55</v>
      </c>
      <c r="E2257" s="5">
        <v>58</v>
      </c>
      <c r="F2257" s="5" t="s">
        <v>1748</v>
      </c>
    </row>
    <row r="2258" spans="1:6">
      <c r="A2258" s="5" t="s">
        <v>15110</v>
      </c>
      <c r="B2258" s="6" t="s">
        <v>15111</v>
      </c>
      <c r="C2258" s="5" t="s">
        <v>11</v>
      </c>
      <c r="D2258" s="5" t="s">
        <v>8</v>
      </c>
      <c r="E2258" s="5">
        <v>45</v>
      </c>
      <c r="F2258" s="5" t="s">
        <v>15008</v>
      </c>
    </row>
    <row r="2259" spans="1:6">
      <c r="A2259" s="5" t="s">
        <v>12931</v>
      </c>
      <c r="B2259" s="6" t="s">
        <v>12932</v>
      </c>
      <c r="C2259" s="5" t="s">
        <v>11</v>
      </c>
      <c r="D2259" s="5" t="s">
        <v>15</v>
      </c>
      <c r="E2259" s="5">
        <v>45</v>
      </c>
      <c r="F2259" s="5" t="s">
        <v>12919</v>
      </c>
    </row>
    <row r="2260" spans="1:6">
      <c r="A2260" s="5" t="s">
        <v>5634</v>
      </c>
      <c r="B2260" s="6" t="s">
        <v>5635</v>
      </c>
      <c r="C2260" s="5" t="s">
        <v>11</v>
      </c>
      <c r="D2260" s="5" t="s">
        <v>15</v>
      </c>
      <c r="E2260" s="5">
        <v>59.9</v>
      </c>
      <c r="F2260" s="5" t="s">
        <v>5548</v>
      </c>
    </row>
    <row r="2261" spans="1:6">
      <c r="A2261" s="5" t="s">
        <v>5636</v>
      </c>
      <c r="B2261" s="6" t="s">
        <v>5637</v>
      </c>
      <c r="C2261" s="5" t="s">
        <v>11</v>
      </c>
      <c r="D2261" s="5" t="s">
        <v>15</v>
      </c>
      <c r="E2261" s="5">
        <v>59.9</v>
      </c>
      <c r="F2261" s="5" t="s">
        <v>5548</v>
      </c>
    </row>
    <row r="2262" spans="1:6">
      <c r="A2262" s="5" t="s">
        <v>1370</v>
      </c>
      <c r="B2262" s="6" t="s">
        <v>1371</v>
      </c>
      <c r="C2262" s="5" t="s">
        <v>11</v>
      </c>
      <c r="D2262" s="5" t="s">
        <v>8</v>
      </c>
      <c r="E2262" s="5">
        <v>68</v>
      </c>
      <c r="F2262" s="5" t="s">
        <v>1258</v>
      </c>
    </row>
    <row r="2263" spans="1:6">
      <c r="A2263" s="5" t="s">
        <v>11897</v>
      </c>
      <c r="B2263" s="6" t="s">
        <v>11898</v>
      </c>
      <c r="C2263" s="5" t="s">
        <v>11</v>
      </c>
      <c r="D2263" s="5" t="s">
        <v>8</v>
      </c>
      <c r="E2263" s="5">
        <v>69</v>
      </c>
      <c r="F2263" s="5" t="s">
        <v>11339</v>
      </c>
    </row>
    <row r="2264" spans="1:6">
      <c r="A2264" s="5" t="s">
        <v>10631</v>
      </c>
      <c r="B2264" s="6" t="s">
        <v>10632</v>
      </c>
      <c r="C2264" s="5" t="s">
        <v>11</v>
      </c>
      <c r="D2264" s="5" t="s">
        <v>8</v>
      </c>
      <c r="E2264" s="5">
        <v>198</v>
      </c>
      <c r="F2264" s="5" t="s">
        <v>10483</v>
      </c>
    </row>
    <row r="2265" spans="1:6">
      <c r="A2265" s="5" t="s">
        <v>15112</v>
      </c>
      <c r="B2265" s="6" t="s">
        <v>15113</v>
      </c>
      <c r="C2265" s="5" t="s">
        <v>11</v>
      </c>
      <c r="D2265" s="5" t="s">
        <v>8</v>
      </c>
      <c r="E2265" s="5">
        <v>26</v>
      </c>
      <c r="F2265" s="5" t="s">
        <v>15008</v>
      </c>
    </row>
    <row r="2266" spans="1:6">
      <c r="A2266" s="5" t="s">
        <v>15114</v>
      </c>
      <c r="B2266" s="6" t="s">
        <v>15115</v>
      </c>
      <c r="C2266" s="5" t="s">
        <v>11</v>
      </c>
      <c r="D2266" s="5" t="s">
        <v>8</v>
      </c>
      <c r="E2266" s="5">
        <v>42</v>
      </c>
      <c r="F2266" s="5" t="s">
        <v>15008</v>
      </c>
    </row>
    <row r="2267" spans="1:6">
      <c r="A2267" s="5" t="s">
        <v>15116</v>
      </c>
      <c r="B2267" s="6" t="s">
        <v>15117</v>
      </c>
      <c r="C2267" s="5" t="s">
        <v>11</v>
      </c>
      <c r="D2267" s="5" t="s">
        <v>8</v>
      </c>
      <c r="E2267" s="5">
        <v>68</v>
      </c>
      <c r="F2267" s="5" t="s">
        <v>15008</v>
      </c>
    </row>
    <row r="2268" spans="1:6">
      <c r="A2268" s="5" t="s">
        <v>15118</v>
      </c>
      <c r="B2268" s="6" t="s">
        <v>15119</v>
      </c>
      <c r="C2268" s="5" t="s">
        <v>11</v>
      </c>
      <c r="D2268" s="5" t="s">
        <v>12</v>
      </c>
      <c r="E2268" s="5">
        <v>49.8</v>
      </c>
      <c r="F2268" s="5" t="s">
        <v>15008</v>
      </c>
    </row>
    <row r="2269" spans="1:6">
      <c r="A2269" s="5" t="s">
        <v>15120</v>
      </c>
      <c r="B2269" s="6" t="s">
        <v>15121</v>
      </c>
      <c r="C2269" s="5" t="s">
        <v>11</v>
      </c>
      <c r="D2269" s="5" t="s">
        <v>15</v>
      </c>
      <c r="E2269" s="5">
        <v>28</v>
      </c>
      <c r="F2269" s="5" t="s">
        <v>15008</v>
      </c>
    </row>
    <row r="2270" spans="1:6">
      <c r="A2270" s="5" t="s">
        <v>11899</v>
      </c>
      <c r="B2270" s="6" t="s">
        <v>11900</v>
      </c>
      <c r="C2270" s="5" t="s">
        <v>11</v>
      </c>
      <c r="D2270" s="5" t="s">
        <v>15</v>
      </c>
      <c r="E2270" s="5">
        <v>39.799999999999997</v>
      </c>
      <c r="F2270" s="5" t="s">
        <v>11339</v>
      </c>
    </row>
    <row r="2271" spans="1:6">
      <c r="A2271" s="5" t="s">
        <v>14961</v>
      </c>
      <c r="B2271" s="6" t="s">
        <v>14962</v>
      </c>
      <c r="C2271" s="5" t="s">
        <v>11</v>
      </c>
      <c r="D2271" s="5" t="s">
        <v>55</v>
      </c>
      <c r="E2271" s="5">
        <v>38</v>
      </c>
      <c r="F2271" s="5" t="s">
        <v>14952</v>
      </c>
    </row>
    <row r="2272" spans="1:6">
      <c r="A2272" s="5" t="s">
        <v>6217</v>
      </c>
      <c r="B2272" s="6" t="s">
        <v>6218</v>
      </c>
      <c r="C2272" s="5" t="s">
        <v>11</v>
      </c>
      <c r="D2272" s="5" t="s">
        <v>25</v>
      </c>
      <c r="E2272" s="5">
        <v>32.799999999999997</v>
      </c>
      <c r="F2272" s="5" t="s">
        <v>5905</v>
      </c>
    </row>
    <row r="2273" spans="1:6">
      <c r="A2273" s="5" t="s">
        <v>116</v>
      </c>
      <c r="B2273" s="6" t="s">
        <v>117</v>
      </c>
      <c r="C2273" s="5" t="s">
        <v>11</v>
      </c>
      <c r="D2273" s="5" t="s">
        <v>25</v>
      </c>
      <c r="E2273" s="5">
        <v>39.799999999999997</v>
      </c>
      <c r="F2273" s="5" t="s">
        <v>69</v>
      </c>
    </row>
    <row r="2274" spans="1:6">
      <c r="A2274" s="5" t="s">
        <v>1372</v>
      </c>
      <c r="B2274" s="6" t="s">
        <v>1373</v>
      </c>
      <c r="C2274" s="5" t="s">
        <v>11</v>
      </c>
      <c r="D2274" s="5" t="s">
        <v>12</v>
      </c>
      <c r="E2274" s="5">
        <v>58</v>
      </c>
      <c r="F2274" s="5" t="s">
        <v>1258</v>
      </c>
    </row>
    <row r="2275" spans="1:6">
      <c r="A2275" s="5" t="s">
        <v>4723</v>
      </c>
      <c r="B2275" s="6" t="s">
        <v>4724</v>
      </c>
      <c r="C2275" s="5" t="s">
        <v>11</v>
      </c>
      <c r="D2275" s="5" t="s">
        <v>15</v>
      </c>
      <c r="E2275" s="5">
        <v>88</v>
      </c>
      <c r="F2275" s="5" t="s">
        <v>4377</v>
      </c>
    </row>
    <row r="2276" spans="1:6">
      <c r="A2276" s="5" t="s">
        <v>10633</v>
      </c>
      <c r="B2276" s="6" t="s">
        <v>10634</v>
      </c>
      <c r="C2276" s="5" t="s">
        <v>11</v>
      </c>
      <c r="D2276" s="5" t="s">
        <v>15</v>
      </c>
      <c r="E2276" s="5">
        <v>79</v>
      </c>
      <c r="F2276" s="5" t="s">
        <v>10483</v>
      </c>
    </row>
    <row r="2277" spans="1:6">
      <c r="A2277" s="5" t="s">
        <v>11901</v>
      </c>
      <c r="B2277" s="6" t="s">
        <v>11902</v>
      </c>
      <c r="C2277" s="5" t="s">
        <v>11</v>
      </c>
      <c r="D2277" s="5" t="s">
        <v>18</v>
      </c>
      <c r="E2277" s="5">
        <v>98</v>
      </c>
      <c r="F2277" s="5" t="s">
        <v>11339</v>
      </c>
    </row>
    <row r="2278" spans="1:6">
      <c r="A2278" s="5" t="s">
        <v>11903</v>
      </c>
      <c r="B2278" s="6" t="s">
        <v>11904</v>
      </c>
      <c r="C2278" s="5" t="s">
        <v>11</v>
      </c>
      <c r="D2278" s="5" t="s">
        <v>55</v>
      </c>
      <c r="E2278" s="5">
        <v>88</v>
      </c>
      <c r="F2278" s="5" t="s">
        <v>11339</v>
      </c>
    </row>
    <row r="2279" spans="1:6">
      <c r="A2279" s="5" t="s">
        <v>6219</v>
      </c>
      <c r="B2279" s="6" t="s">
        <v>6220</v>
      </c>
      <c r="C2279" s="5" t="s">
        <v>11</v>
      </c>
      <c r="D2279" s="5" t="s">
        <v>8</v>
      </c>
      <c r="E2279" s="5">
        <v>89.8</v>
      </c>
      <c r="F2279" s="5" t="s">
        <v>5905</v>
      </c>
    </row>
    <row r="2280" spans="1:6">
      <c r="A2280" s="5" t="s">
        <v>6221</v>
      </c>
      <c r="B2280" s="6" t="s">
        <v>6222</v>
      </c>
      <c r="C2280" s="5" t="s">
        <v>11</v>
      </c>
      <c r="D2280" s="5" t="s">
        <v>8</v>
      </c>
      <c r="E2280" s="5">
        <v>98</v>
      </c>
      <c r="F2280" s="5" t="s">
        <v>5905</v>
      </c>
    </row>
    <row r="2281" spans="1:6">
      <c r="A2281" s="5" t="s">
        <v>1374</v>
      </c>
      <c r="B2281" s="6" t="s">
        <v>1375</v>
      </c>
      <c r="C2281" s="5" t="s">
        <v>11</v>
      </c>
      <c r="D2281" s="5" t="s">
        <v>33</v>
      </c>
      <c r="E2281" s="5">
        <v>68</v>
      </c>
      <c r="F2281" s="5" t="s">
        <v>1258</v>
      </c>
    </row>
    <row r="2282" spans="1:6">
      <c r="A2282" s="5" t="s">
        <v>6223</v>
      </c>
      <c r="B2282" s="6" t="s">
        <v>6224</v>
      </c>
      <c r="C2282" s="5" t="s">
        <v>11</v>
      </c>
      <c r="D2282" s="5" t="s">
        <v>8</v>
      </c>
      <c r="E2282" s="5">
        <v>39</v>
      </c>
      <c r="F2282" s="5" t="s">
        <v>5905</v>
      </c>
    </row>
    <row r="2283" spans="1:6">
      <c r="A2283" s="5" t="s">
        <v>1376</v>
      </c>
      <c r="B2283" s="6" t="s">
        <v>1377</v>
      </c>
      <c r="C2283" s="5" t="s">
        <v>11</v>
      </c>
      <c r="D2283" s="5" t="s">
        <v>8</v>
      </c>
      <c r="E2283" s="5">
        <v>98</v>
      </c>
      <c r="F2283" s="5" t="s">
        <v>1258</v>
      </c>
    </row>
    <row r="2284" spans="1:6">
      <c r="A2284" s="5" t="s">
        <v>4725</v>
      </c>
      <c r="B2284" s="6" t="s">
        <v>4726</v>
      </c>
      <c r="C2284" s="5" t="s">
        <v>11</v>
      </c>
      <c r="D2284" s="5" t="s">
        <v>8</v>
      </c>
      <c r="E2284" s="5">
        <v>59.8</v>
      </c>
      <c r="F2284" s="5" t="s">
        <v>4377</v>
      </c>
    </row>
    <row r="2285" spans="1:6">
      <c r="A2285" s="5" t="s">
        <v>11905</v>
      </c>
      <c r="B2285" s="6" t="s">
        <v>11906</v>
      </c>
      <c r="C2285" s="5" t="s">
        <v>11</v>
      </c>
      <c r="D2285" s="5" t="s">
        <v>25</v>
      </c>
      <c r="E2285" s="5">
        <v>35</v>
      </c>
      <c r="F2285" s="5" t="s">
        <v>11339</v>
      </c>
    </row>
    <row r="2286" spans="1:6">
      <c r="A2286" s="5" t="s">
        <v>11907</v>
      </c>
      <c r="B2286" s="6" t="s">
        <v>11908</v>
      </c>
      <c r="C2286" s="5" t="s">
        <v>11</v>
      </c>
      <c r="D2286" s="5" t="s">
        <v>18</v>
      </c>
      <c r="E2286" s="5">
        <v>35</v>
      </c>
      <c r="F2286" s="5" t="s">
        <v>11339</v>
      </c>
    </row>
    <row r="2287" spans="1:6">
      <c r="A2287" s="5" t="s">
        <v>11909</v>
      </c>
      <c r="B2287" s="6" t="s">
        <v>11910</v>
      </c>
      <c r="C2287" s="5" t="s">
        <v>11</v>
      </c>
      <c r="D2287" s="5" t="s">
        <v>12</v>
      </c>
      <c r="E2287" s="5">
        <v>35</v>
      </c>
      <c r="F2287" s="5" t="s">
        <v>11339</v>
      </c>
    </row>
    <row r="2288" spans="1:6">
      <c r="A2288" s="5" t="s">
        <v>11911</v>
      </c>
      <c r="B2288" s="6" t="s">
        <v>11912</v>
      </c>
      <c r="C2288" s="5" t="s">
        <v>11</v>
      </c>
      <c r="D2288" s="5" t="s">
        <v>25</v>
      </c>
      <c r="E2288" s="5">
        <v>35</v>
      </c>
      <c r="F2288" s="5" t="s">
        <v>11339</v>
      </c>
    </row>
    <row r="2289" spans="1:6">
      <c r="A2289" s="5" t="s">
        <v>11913</v>
      </c>
      <c r="B2289" s="6" t="s">
        <v>11914</v>
      </c>
      <c r="C2289" s="5" t="s">
        <v>11</v>
      </c>
      <c r="D2289" s="5" t="s">
        <v>33</v>
      </c>
      <c r="E2289" s="5">
        <v>49.8</v>
      </c>
      <c r="F2289" s="5" t="s">
        <v>11339</v>
      </c>
    </row>
    <row r="2290" spans="1:6">
      <c r="A2290" s="5" t="s">
        <v>11042</v>
      </c>
      <c r="B2290" s="6" t="s">
        <v>11043</v>
      </c>
      <c r="C2290" s="5" t="s">
        <v>11</v>
      </c>
      <c r="D2290" s="5" t="s">
        <v>12</v>
      </c>
      <c r="E2290" s="5">
        <v>168</v>
      </c>
      <c r="F2290" s="5" t="s">
        <v>10897</v>
      </c>
    </row>
    <row r="2291" spans="1:6">
      <c r="A2291" s="5" t="s">
        <v>11915</v>
      </c>
      <c r="B2291" s="6" t="s">
        <v>11916</v>
      </c>
      <c r="C2291" s="5" t="s">
        <v>11</v>
      </c>
      <c r="D2291" s="5" t="s">
        <v>15</v>
      </c>
      <c r="E2291" s="5">
        <v>39.799999999999997</v>
      </c>
      <c r="F2291" s="5" t="s">
        <v>11339</v>
      </c>
    </row>
    <row r="2292" spans="1:6">
      <c r="A2292" s="5" t="s">
        <v>10635</v>
      </c>
      <c r="B2292" s="6" t="s">
        <v>10636</v>
      </c>
      <c r="C2292" s="5" t="s">
        <v>11</v>
      </c>
      <c r="D2292" s="5" t="s">
        <v>25</v>
      </c>
      <c r="E2292" s="5">
        <v>88</v>
      </c>
      <c r="F2292" s="5" t="s">
        <v>10483</v>
      </c>
    </row>
    <row r="2293" spans="1:6">
      <c r="A2293" s="5" t="s">
        <v>11044</v>
      </c>
      <c r="B2293" s="6" t="s">
        <v>11045</v>
      </c>
      <c r="C2293" s="5" t="s">
        <v>11</v>
      </c>
      <c r="D2293" s="5" t="s">
        <v>8</v>
      </c>
      <c r="E2293" s="5">
        <v>28</v>
      </c>
      <c r="F2293" s="5" t="s">
        <v>10897</v>
      </c>
    </row>
    <row r="2294" spans="1:6">
      <c r="A2294" s="5" t="s">
        <v>11046</v>
      </c>
      <c r="B2294" s="6" t="s">
        <v>11047</v>
      </c>
      <c r="C2294" s="5" t="s">
        <v>11</v>
      </c>
      <c r="D2294" s="5" t="s">
        <v>55</v>
      </c>
      <c r="E2294" s="5">
        <v>28</v>
      </c>
      <c r="F2294" s="5" t="s">
        <v>10897</v>
      </c>
    </row>
    <row r="2295" spans="1:6">
      <c r="A2295" s="5" t="s">
        <v>10637</v>
      </c>
      <c r="B2295" s="6" t="s">
        <v>10638</v>
      </c>
      <c r="C2295" s="5" t="s">
        <v>11</v>
      </c>
      <c r="D2295" s="5" t="s">
        <v>15</v>
      </c>
      <c r="E2295" s="5">
        <v>118</v>
      </c>
      <c r="F2295" s="5" t="s">
        <v>10483</v>
      </c>
    </row>
    <row r="2296" spans="1:6">
      <c r="A2296" s="5" t="s">
        <v>10639</v>
      </c>
      <c r="B2296" s="6" t="s">
        <v>10640</v>
      </c>
      <c r="C2296" s="5" t="s">
        <v>11</v>
      </c>
      <c r="D2296" s="5" t="s">
        <v>15</v>
      </c>
      <c r="E2296" s="5">
        <v>69</v>
      </c>
      <c r="F2296" s="5" t="s">
        <v>10483</v>
      </c>
    </row>
    <row r="2297" spans="1:6">
      <c r="A2297" s="5" t="s">
        <v>4103</v>
      </c>
      <c r="B2297" s="6" t="s">
        <v>4104</v>
      </c>
      <c r="C2297" s="5" t="s">
        <v>11</v>
      </c>
      <c r="D2297" s="5" t="s">
        <v>25</v>
      </c>
      <c r="E2297" s="5">
        <v>48</v>
      </c>
      <c r="F2297" s="5" t="s">
        <v>4035</v>
      </c>
    </row>
    <row r="2298" spans="1:6">
      <c r="A2298" s="5" t="s">
        <v>11917</v>
      </c>
      <c r="B2298" s="6" t="s">
        <v>11918</v>
      </c>
      <c r="C2298" s="5" t="s">
        <v>11</v>
      </c>
      <c r="D2298" s="5" t="s">
        <v>25</v>
      </c>
      <c r="E2298" s="5">
        <v>58</v>
      </c>
      <c r="F2298" s="5" t="s">
        <v>11339</v>
      </c>
    </row>
    <row r="2299" spans="1:6">
      <c r="A2299" s="5" t="s">
        <v>1378</v>
      </c>
      <c r="B2299" s="6" t="s">
        <v>1379</v>
      </c>
      <c r="C2299" s="5" t="s">
        <v>11</v>
      </c>
      <c r="D2299" s="5" t="s">
        <v>12</v>
      </c>
      <c r="E2299" s="5">
        <v>59.8</v>
      </c>
      <c r="F2299" s="5" t="s">
        <v>1258</v>
      </c>
    </row>
    <row r="2300" spans="1:6">
      <c r="A2300" s="5" t="s">
        <v>1380</v>
      </c>
      <c r="B2300" s="6" t="s">
        <v>1381</v>
      </c>
      <c r="C2300" s="5" t="s">
        <v>11</v>
      </c>
      <c r="D2300" s="5" t="s">
        <v>12</v>
      </c>
      <c r="E2300" s="5">
        <v>58</v>
      </c>
      <c r="F2300" s="5" t="s">
        <v>1258</v>
      </c>
    </row>
    <row r="2301" spans="1:6">
      <c r="A2301" s="5" t="s">
        <v>4727</v>
      </c>
      <c r="B2301" s="6" t="s">
        <v>4728</v>
      </c>
      <c r="C2301" s="5" t="s">
        <v>11</v>
      </c>
      <c r="D2301" s="5" t="s">
        <v>15</v>
      </c>
      <c r="E2301" s="5">
        <v>58</v>
      </c>
      <c r="F2301" s="5" t="s">
        <v>4377</v>
      </c>
    </row>
    <row r="2302" spans="1:6">
      <c r="A2302" s="5" t="s">
        <v>11919</v>
      </c>
      <c r="B2302" s="6" t="s">
        <v>11920</v>
      </c>
      <c r="C2302" s="5" t="s">
        <v>11</v>
      </c>
      <c r="D2302" s="5" t="s">
        <v>33</v>
      </c>
      <c r="E2302" s="5">
        <v>49</v>
      </c>
      <c r="F2302" s="5" t="s">
        <v>11339</v>
      </c>
    </row>
    <row r="2303" spans="1:6">
      <c r="A2303" s="5" t="s">
        <v>424</v>
      </c>
      <c r="B2303" s="6" t="s">
        <v>425</v>
      </c>
      <c r="C2303" s="5" t="s">
        <v>11</v>
      </c>
      <c r="D2303" s="5" t="s">
        <v>8</v>
      </c>
      <c r="E2303" s="5">
        <v>46</v>
      </c>
      <c r="F2303" s="5" t="s">
        <v>149</v>
      </c>
    </row>
    <row r="2304" spans="1:6">
      <c r="A2304" s="5" t="s">
        <v>2179</v>
      </c>
      <c r="B2304" s="6" t="s">
        <v>2180</v>
      </c>
      <c r="C2304" s="5" t="s">
        <v>11</v>
      </c>
      <c r="D2304" s="5" t="s">
        <v>55</v>
      </c>
      <c r="E2304" s="5">
        <v>68</v>
      </c>
      <c r="F2304" s="5" t="s">
        <v>1748</v>
      </c>
    </row>
    <row r="2305" spans="1:6">
      <c r="A2305" s="5" t="s">
        <v>4729</v>
      </c>
      <c r="B2305" s="6" t="s">
        <v>4730</v>
      </c>
      <c r="C2305" s="5" t="s">
        <v>11</v>
      </c>
      <c r="D2305" s="5" t="s">
        <v>8</v>
      </c>
      <c r="E2305" s="5">
        <v>48</v>
      </c>
      <c r="F2305" s="5" t="s">
        <v>4377</v>
      </c>
    </row>
    <row r="2306" spans="1:6">
      <c r="A2306" s="5" t="s">
        <v>11921</v>
      </c>
      <c r="B2306" s="6" t="s">
        <v>11922</v>
      </c>
      <c r="C2306" s="5" t="s">
        <v>11923</v>
      </c>
      <c r="D2306" s="5" t="s">
        <v>138</v>
      </c>
      <c r="E2306" s="5">
        <v>100</v>
      </c>
      <c r="F2306" s="5" t="s">
        <v>11339</v>
      </c>
    </row>
    <row r="2307" spans="1:6">
      <c r="A2307" s="5" t="s">
        <v>11924</v>
      </c>
      <c r="B2307" s="6" t="s">
        <v>11925</v>
      </c>
      <c r="C2307" s="5" t="s">
        <v>11923</v>
      </c>
      <c r="D2307" s="5" t="s">
        <v>138</v>
      </c>
      <c r="E2307" s="5">
        <v>100</v>
      </c>
      <c r="F2307" s="5" t="s">
        <v>11339</v>
      </c>
    </row>
    <row r="2308" spans="1:6">
      <c r="A2308" s="5" t="s">
        <v>11926</v>
      </c>
      <c r="B2308" s="6" t="s">
        <v>11927</v>
      </c>
      <c r="C2308" s="5" t="s">
        <v>11923</v>
      </c>
      <c r="D2308" s="5" t="s">
        <v>138</v>
      </c>
      <c r="E2308" s="5">
        <v>100</v>
      </c>
      <c r="F2308" s="5" t="s">
        <v>11339</v>
      </c>
    </row>
    <row r="2309" spans="1:6">
      <c r="A2309" s="5" t="s">
        <v>11928</v>
      </c>
      <c r="B2309" s="6" t="s">
        <v>11929</v>
      </c>
      <c r="C2309" s="5" t="s">
        <v>11923</v>
      </c>
      <c r="D2309" s="5" t="s">
        <v>138</v>
      </c>
      <c r="E2309" s="5">
        <v>100</v>
      </c>
      <c r="F2309" s="5" t="s">
        <v>11339</v>
      </c>
    </row>
    <row r="2310" spans="1:6">
      <c r="A2310" s="5" t="s">
        <v>13238</v>
      </c>
      <c r="B2310" s="6" t="s">
        <v>13239</v>
      </c>
      <c r="C2310" s="5" t="s">
        <v>28</v>
      </c>
      <c r="D2310" s="5" t="s">
        <v>55</v>
      </c>
      <c r="E2310" s="5">
        <v>59</v>
      </c>
      <c r="F2310" s="5" t="s">
        <v>12992</v>
      </c>
    </row>
    <row r="2311" spans="1:6">
      <c r="A2311" s="5" t="s">
        <v>2181</v>
      </c>
      <c r="B2311" s="6" t="s">
        <v>2182</v>
      </c>
      <c r="C2311" s="5" t="s">
        <v>28</v>
      </c>
      <c r="D2311" s="5" t="s">
        <v>18</v>
      </c>
      <c r="E2311" s="5">
        <v>59</v>
      </c>
      <c r="F2311" s="5" t="s">
        <v>1748</v>
      </c>
    </row>
    <row r="2312" spans="1:6">
      <c r="A2312" s="5" t="s">
        <v>6225</v>
      </c>
      <c r="B2312" s="6" t="s">
        <v>6226</v>
      </c>
      <c r="C2312" s="5" t="s">
        <v>28</v>
      </c>
      <c r="D2312" s="5" t="s">
        <v>55</v>
      </c>
      <c r="E2312" s="5">
        <v>49.8</v>
      </c>
      <c r="F2312" s="5" t="s">
        <v>5905</v>
      </c>
    </row>
    <row r="2313" spans="1:6">
      <c r="A2313" s="5" t="s">
        <v>1638</v>
      </c>
      <c r="B2313" s="6" t="s">
        <v>1639</v>
      </c>
      <c r="C2313" s="5" t="s">
        <v>28</v>
      </c>
      <c r="D2313" s="5" t="s">
        <v>33</v>
      </c>
      <c r="E2313" s="5">
        <v>99</v>
      </c>
      <c r="F2313" s="5" t="s">
        <v>1589</v>
      </c>
    </row>
    <row r="2314" spans="1:6">
      <c r="A2314" s="5" t="s">
        <v>426</v>
      </c>
      <c r="B2314" s="6" t="s">
        <v>427</v>
      </c>
      <c r="C2314" s="5" t="s">
        <v>28</v>
      </c>
      <c r="D2314" s="5" t="s">
        <v>18</v>
      </c>
      <c r="E2314" s="5">
        <v>119</v>
      </c>
      <c r="F2314" s="5" t="s">
        <v>149</v>
      </c>
    </row>
    <row r="2315" spans="1:6">
      <c r="A2315" s="5" t="s">
        <v>428</v>
      </c>
      <c r="B2315" s="6" t="s">
        <v>429</v>
      </c>
      <c r="C2315" s="5" t="s">
        <v>28</v>
      </c>
      <c r="D2315" s="5" t="s">
        <v>12</v>
      </c>
      <c r="E2315" s="5">
        <v>89.9</v>
      </c>
      <c r="F2315" s="5" t="s">
        <v>149</v>
      </c>
    </row>
    <row r="2316" spans="1:6">
      <c r="A2316" s="5" t="s">
        <v>5638</v>
      </c>
      <c r="B2316" s="6" t="s">
        <v>5639</v>
      </c>
      <c r="C2316" s="5" t="s">
        <v>28</v>
      </c>
      <c r="D2316" s="5" t="s">
        <v>33</v>
      </c>
      <c r="E2316" s="5">
        <v>55</v>
      </c>
      <c r="F2316" s="5" t="s">
        <v>5548</v>
      </c>
    </row>
    <row r="2317" spans="1:6">
      <c r="A2317" s="5" t="s">
        <v>5640</v>
      </c>
      <c r="B2317" s="6" t="s">
        <v>5641</v>
      </c>
      <c r="C2317" s="5" t="s">
        <v>28</v>
      </c>
      <c r="D2317" s="5" t="s">
        <v>33</v>
      </c>
      <c r="E2317" s="5">
        <v>40</v>
      </c>
      <c r="F2317" s="5" t="s">
        <v>5548</v>
      </c>
    </row>
    <row r="2318" spans="1:6">
      <c r="A2318" s="5" t="s">
        <v>5642</v>
      </c>
      <c r="B2318" s="6" t="s">
        <v>5643</v>
      </c>
      <c r="C2318" s="5" t="s">
        <v>28</v>
      </c>
      <c r="D2318" s="5" t="s">
        <v>33</v>
      </c>
      <c r="E2318" s="5">
        <v>55</v>
      </c>
      <c r="F2318" s="5" t="s">
        <v>5548</v>
      </c>
    </row>
    <row r="2319" spans="1:6">
      <c r="A2319" s="5" t="s">
        <v>5644</v>
      </c>
      <c r="B2319" s="6" t="s">
        <v>5645</v>
      </c>
      <c r="C2319" s="5" t="s">
        <v>28</v>
      </c>
      <c r="D2319" s="5" t="s">
        <v>33</v>
      </c>
      <c r="E2319" s="5">
        <v>68</v>
      </c>
      <c r="F2319" s="5" t="s">
        <v>5548</v>
      </c>
    </row>
    <row r="2320" spans="1:6">
      <c r="A2320" s="5" t="s">
        <v>6227</v>
      </c>
      <c r="B2320" s="6" t="s">
        <v>6228</v>
      </c>
      <c r="C2320" s="5" t="s">
        <v>28</v>
      </c>
      <c r="D2320" s="5" t="s">
        <v>33</v>
      </c>
      <c r="E2320" s="5">
        <v>49.8</v>
      </c>
      <c r="F2320" s="5" t="s">
        <v>5905</v>
      </c>
    </row>
    <row r="2321" spans="1:6">
      <c r="A2321" s="5" t="s">
        <v>6229</v>
      </c>
      <c r="B2321" s="6" t="s">
        <v>6230</v>
      </c>
      <c r="C2321" s="5" t="s">
        <v>28</v>
      </c>
      <c r="D2321" s="5" t="s">
        <v>55</v>
      </c>
      <c r="E2321" s="5">
        <v>49.8</v>
      </c>
      <c r="F2321" s="5" t="s">
        <v>5905</v>
      </c>
    </row>
    <row r="2322" spans="1:6">
      <c r="A2322" s="5" t="s">
        <v>430</v>
      </c>
      <c r="B2322" s="6" t="s">
        <v>431</v>
      </c>
      <c r="C2322" s="5" t="s">
        <v>28</v>
      </c>
      <c r="D2322" s="5" t="s">
        <v>33</v>
      </c>
      <c r="E2322" s="5">
        <v>35</v>
      </c>
      <c r="F2322" s="5" t="s">
        <v>149</v>
      </c>
    </row>
    <row r="2323" spans="1:6">
      <c r="A2323" s="5" t="s">
        <v>432</v>
      </c>
      <c r="B2323" s="6" t="s">
        <v>433</v>
      </c>
      <c r="C2323" s="5" t="s">
        <v>28</v>
      </c>
      <c r="D2323" s="5" t="s">
        <v>8</v>
      </c>
      <c r="E2323" s="5">
        <v>69</v>
      </c>
      <c r="F2323" s="5" t="s">
        <v>149</v>
      </c>
    </row>
    <row r="2324" spans="1:6">
      <c r="A2324" s="5" t="s">
        <v>2183</v>
      </c>
      <c r="B2324" s="6" t="s">
        <v>2184</v>
      </c>
      <c r="C2324" s="5" t="s">
        <v>28</v>
      </c>
      <c r="D2324" s="5" t="s">
        <v>18</v>
      </c>
      <c r="E2324" s="5">
        <v>69</v>
      </c>
      <c r="F2324" s="5" t="s">
        <v>1748</v>
      </c>
    </row>
    <row r="2325" spans="1:6">
      <c r="A2325" s="5" t="s">
        <v>2185</v>
      </c>
      <c r="B2325" s="6" t="s">
        <v>2186</v>
      </c>
      <c r="C2325" s="5" t="s">
        <v>28</v>
      </c>
      <c r="D2325" s="5" t="s">
        <v>138</v>
      </c>
      <c r="E2325" s="5">
        <v>59</v>
      </c>
      <c r="F2325" s="5" t="s">
        <v>1748</v>
      </c>
    </row>
    <row r="2326" spans="1:6">
      <c r="A2326" s="5" t="s">
        <v>2187</v>
      </c>
      <c r="B2326" s="6" t="s">
        <v>2188</v>
      </c>
      <c r="C2326" s="5" t="s">
        <v>28</v>
      </c>
      <c r="D2326" s="5" t="s">
        <v>8</v>
      </c>
      <c r="E2326" s="5">
        <v>58</v>
      </c>
      <c r="F2326" s="5" t="s">
        <v>1748</v>
      </c>
    </row>
    <row r="2327" spans="1:6">
      <c r="A2327" s="5" t="s">
        <v>10419</v>
      </c>
      <c r="B2327" s="6" t="s">
        <v>10420</v>
      </c>
      <c r="C2327" s="5" t="s">
        <v>28</v>
      </c>
      <c r="D2327" s="5" t="s">
        <v>25</v>
      </c>
      <c r="E2327" s="5">
        <v>129</v>
      </c>
      <c r="F2327" s="5" t="s">
        <v>10364</v>
      </c>
    </row>
    <row r="2328" spans="1:6">
      <c r="A2328" s="5" t="s">
        <v>434</v>
      </c>
      <c r="B2328" s="6" t="s">
        <v>435</v>
      </c>
      <c r="C2328" s="5" t="s">
        <v>28</v>
      </c>
      <c r="D2328" s="5" t="s">
        <v>33</v>
      </c>
      <c r="E2328" s="5">
        <v>69</v>
      </c>
      <c r="F2328" s="5" t="s">
        <v>149</v>
      </c>
    </row>
    <row r="2329" spans="1:6">
      <c r="A2329" s="5" t="s">
        <v>1382</v>
      </c>
      <c r="B2329" s="6" t="s">
        <v>1383</v>
      </c>
      <c r="C2329" s="5" t="s">
        <v>28</v>
      </c>
      <c r="D2329" s="5" t="s">
        <v>25</v>
      </c>
      <c r="E2329" s="5">
        <v>49</v>
      </c>
      <c r="F2329" s="5" t="s">
        <v>1258</v>
      </c>
    </row>
    <row r="2330" spans="1:6">
      <c r="A2330" s="5" t="s">
        <v>11930</v>
      </c>
      <c r="B2330" s="6" t="s">
        <v>11931</v>
      </c>
      <c r="C2330" s="5" t="s">
        <v>28</v>
      </c>
      <c r="D2330" s="5" t="s">
        <v>25</v>
      </c>
      <c r="E2330" s="5">
        <v>49</v>
      </c>
      <c r="F2330" s="5" t="s">
        <v>11339</v>
      </c>
    </row>
    <row r="2331" spans="1:6">
      <c r="A2331" s="5" t="s">
        <v>436</v>
      </c>
      <c r="B2331" s="6" t="s">
        <v>437</v>
      </c>
      <c r="C2331" s="5" t="s">
        <v>28</v>
      </c>
      <c r="D2331" s="5" t="s">
        <v>8</v>
      </c>
      <c r="E2331" s="5">
        <v>39</v>
      </c>
      <c r="F2331" s="5" t="s">
        <v>149</v>
      </c>
    </row>
    <row r="2332" spans="1:6">
      <c r="A2332" s="5" t="s">
        <v>438</v>
      </c>
      <c r="B2332" s="6" t="s">
        <v>439</v>
      </c>
      <c r="C2332" s="5" t="s">
        <v>28</v>
      </c>
      <c r="D2332" s="5" t="s">
        <v>33</v>
      </c>
      <c r="E2332" s="5">
        <v>45</v>
      </c>
      <c r="F2332" s="5" t="s">
        <v>149</v>
      </c>
    </row>
    <row r="2333" spans="1:6">
      <c r="A2333" s="5" t="s">
        <v>440</v>
      </c>
      <c r="B2333" s="6" t="s">
        <v>441</v>
      </c>
      <c r="C2333" s="5" t="s">
        <v>28</v>
      </c>
      <c r="D2333" s="5" t="s">
        <v>33</v>
      </c>
      <c r="E2333" s="5">
        <v>79</v>
      </c>
      <c r="F2333" s="5" t="s">
        <v>149</v>
      </c>
    </row>
    <row r="2334" spans="1:6">
      <c r="A2334" s="5" t="s">
        <v>442</v>
      </c>
      <c r="B2334" s="6" t="s">
        <v>443</v>
      </c>
      <c r="C2334" s="5" t="s">
        <v>28</v>
      </c>
      <c r="D2334" s="5" t="s">
        <v>55</v>
      </c>
      <c r="E2334" s="5">
        <v>89</v>
      </c>
      <c r="F2334" s="5" t="s">
        <v>149</v>
      </c>
    </row>
    <row r="2335" spans="1:6">
      <c r="A2335" s="5" t="s">
        <v>444</v>
      </c>
      <c r="B2335" s="6" t="s">
        <v>445</v>
      </c>
      <c r="C2335" s="5" t="s">
        <v>28</v>
      </c>
      <c r="D2335" s="5" t="s">
        <v>18</v>
      </c>
      <c r="E2335" s="5">
        <v>119</v>
      </c>
      <c r="F2335" s="5" t="s">
        <v>149</v>
      </c>
    </row>
    <row r="2336" spans="1:6">
      <c r="A2336" s="5" t="s">
        <v>15122</v>
      </c>
      <c r="B2336" s="6" t="s">
        <v>15123</v>
      </c>
      <c r="C2336" s="5" t="s">
        <v>28</v>
      </c>
      <c r="D2336" s="5" t="s">
        <v>33</v>
      </c>
      <c r="E2336" s="5">
        <v>69</v>
      </c>
      <c r="F2336" s="5" t="s">
        <v>15008</v>
      </c>
    </row>
    <row r="2337" spans="1:6">
      <c r="A2337" s="5" t="s">
        <v>446</v>
      </c>
      <c r="B2337" s="6" t="s">
        <v>447</v>
      </c>
      <c r="C2337" s="5" t="s">
        <v>28</v>
      </c>
      <c r="D2337" s="5" t="s">
        <v>25</v>
      </c>
      <c r="E2337" s="5">
        <v>79</v>
      </c>
      <c r="F2337" s="5" t="s">
        <v>149</v>
      </c>
    </row>
    <row r="2338" spans="1:6">
      <c r="A2338" s="5" t="s">
        <v>1640</v>
      </c>
      <c r="B2338" s="6" t="s">
        <v>1641</v>
      </c>
      <c r="C2338" s="5" t="s">
        <v>28</v>
      </c>
      <c r="D2338" s="5" t="s">
        <v>8</v>
      </c>
      <c r="E2338" s="5">
        <v>35</v>
      </c>
      <c r="F2338" s="5" t="s">
        <v>1589</v>
      </c>
    </row>
    <row r="2339" spans="1:6">
      <c r="A2339" s="5" t="s">
        <v>1642</v>
      </c>
      <c r="B2339" s="6" t="s">
        <v>1643</v>
      </c>
      <c r="C2339" s="5" t="s">
        <v>28</v>
      </c>
      <c r="D2339" s="5" t="s">
        <v>55</v>
      </c>
      <c r="E2339" s="5">
        <v>35</v>
      </c>
      <c r="F2339" s="5" t="s">
        <v>1589</v>
      </c>
    </row>
    <row r="2340" spans="1:6">
      <c r="A2340" s="5" t="s">
        <v>448</v>
      </c>
      <c r="B2340" s="6" t="s">
        <v>449</v>
      </c>
      <c r="C2340" s="5" t="s">
        <v>28</v>
      </c>
      <c r="D2340" s="5" t="s">
        <v>25</v>
      </c>
      <c r="E2340" s="5">
        <v>129</v>
      </c>
      <c r="F2340" s="5" t="s">
        <v>149</v>
      </c>
    </row>
    <row r="2341" spans="1:6">
      <c r="A2341" s="5" t="s">
        <v>450</v>
      </c>
      <c r="B2341" s="6" t="s">
        <v>451</v>
      </c>
      <c r="C2341" s="5" t="s">
        <v>28</v>
      </c>
      <c r="D2341" s="5" t="s">
        <v>18</v>
      </c>
      <c r="E2341" s="5">
        <v>69</v>
      </c>
      <c r="F2341" s="5" t="s">
        <v>149</v>
      </c>
    </row>
    <row r="2342" spans="1:6">
      <c r="A2342" s="5" t="s">
        <v>452</v>
      </c>
      <c r="B2342" s="6" t="s">
        <v>453</v>
      </c>
      <c r="C2342" s="5" t="s">
        <v>28</v>
      </c>
      <c r="D2342" s="5" t="s">
        <v>138</v>
      </c>
      <c r="E2342" s="5">
        <v>89</v>
      </c>
      <c r="F2342" s="5" t="s">
        <v>149</v>
      </c>
    </row>
    <row r="2343" spans="1:6">
      <c r="A2343" s="5" t="s">
        <v>454</v>
      </c>
      <c r="B2343" s="6" t="s">
        <v>455</v>
      </c>
      <c r="C2343" s="5" t="s">
        <v>28</v>
      </c>
      <c r="D2343" s="5" t="s">
        <v>138</v>
      </c>
      <c r="E2343" s="5">
        <v>99</v>
      </c>
      <c r="F2343" s="5" t="s">
        <v>149</v>
      </c>
    </row>
    <row r="2344" spans="1:6">
      <c r="A2344" s="5" t="s">
        <v>456</v>
      </c>
      <c r="B2344" s="6" t="s">
        <v>457</v>
      </c>
      <c r="C2344" s="5" t="s">
        <v>28</v>
      </c>
      <c r="D2344" s="5" t="s">
        <v>18</v>
      </c>
      <c r="E2344" s="5">
        <v>89</v>
      </c>
      <c r="F2344" s="5" t="s">
        <v>149</v>
      </c>
    </row>
    <row r="2345" spans="1:6">
      <c r="A2345" s="5" t="s">
        <v>458</v>
      </c>
      <c r="B2345" s="6" t="s">
        <v>459</v>
      </c>
      <c r="C2345" s="5" t="s">
        <v>28</v>
      </c>
      <c r="D2345" s="5" t="s">
        <v>8</v>
      </c>
      <c r="E2345" s="5">
        <v>199</v>
      </c>
      <c r="F2345" s="5" t="s">
        <v>149</v>
      </c>
    </row>
    <row r="2346" spans="1:6">
      <c r="A2346" s="5" t="s">
        <v>1384</v>
      </c>
      <c r="B2346" s="6" t="s">
        <v>1385</v>
      </c>
      <c r="C2346" s="5" t="s">
        <v>28</v>
      </c>
      <c r="D2346" s="5" t="s">
        <v>138</v>
      </c>
      <c r="E2346" s="5">
        <v>49.8</v>
      </c>
      <c r="F2346" s="5" t="s">
        <v>1258</v>
      </c>
    </row>
    <row r="2347" spans="1:6">
      <c r="A2347" s="5" t="s">
        <v>460</v>
      </c>
      <c r="B2347" s="6" t="s">
        <v>461</v>
      </c>
      <c r="C2347" s="5" t="s">
        <v>28</v>
      </c>
      <c r="D2347" s="5" t="s">
        <v>8</v>
      </c>
      <c r="E2347" s="5">
        <v>89</v>
      </c>
      <c r="F2347" s="5" t="s">
        <v>149</v>
      </c>
    </row>
    <row r="2348" spans="1:6">
      <c r="A2348" s="5" t="s">
        <v>462</v>
      </c>
      <c r="B2348" s="6" t="s">
        <v>463</v>
      </c>
      <c r="C2348" s="5" t="s">
        <v>28</v>
      </c>
      <c r="D2348" s="5" t="s">
        <v>8</v>
      </c>
      <c r="E2348" s="5">
        <v>89.9</v>
      </c>
      <c r="F2348" s="5" t="s">
        <v>149</v>
      </c>
    </row>
    <row r="2349" spans="1:6">
      <c r="A2349" s="5" t="s">
        <v>14978</v>
      </c>
      <c r="B2349" s="6" t="s">
        <v>14979</v>
      </c>
      <c r="C2349" s="5" t="s">
        <v>28</v>
      </c>
      <c r="D2349" s="5" t="s">
        <v>18</v>
      </c>
      <c r="E2349" s="5">
        <v>39</v>
      </c>
      <c r="F2349" s="5" t="s">
        <v>14963</v>
      </c>
    </row>
    <row r="2350" spans="1:6">
      <c r="A2350" s="5" t="s">
        <v>2189</v>
      </c>
      <c r="B2350" s="6" t="s">
        <v>2190</v>
      </c>
      <c r="C2350" s="5" t="s">
        <v>28</v>
      </c>
      <c r="D2350" s="5" t="s">
        <v>33</v>
      </c>
      <c r="E2350" s="5">
        <v>300</v>
      </c>
      <c r="F2350" s="5" t="s">
        <v>1748</v>
      </c>
    </row>
    <row r="2351" spans="1:6">
      <c r="A2351" s="5" t="s">
        <v>464</v>
      </c>
      <c r="B2351" s="6" t="s">
        <v>465</v>
      </c>
      <c r="C2351" s="5" t="s">
        <v>28</v>
      </c>
      <c r="D2351" s="5" t="s">
        <v>55</v>
      </c>
      <c r="E2351" s="5">
        <v>79</v>
      </c>
      <c r="F2351" s="5" t="s">
        <v>149</v>
      </c>
    </row>
    <row r="2352" spans="1:6">
      <c r="A2352" s="5" t="s">
        <v>14940</v>
      </c>
      <c r="B2352" s="6" t="s">
        <v>14941</v>
      </c>
      <c r="C2352" s="5" t="s">
        <v>28</v>
      </c>
      <c r="D2352" s="5" t="s">
        <v>138</v>
      </c>
      <c r="E2352" s="5">
        <v>99</v>
      </c>
      <c r="F2352" s="5" t="s">
        <v>14929</v>
      </c>
    </row>
    <row r="2353" spans="1:6">
      <c r="A2353" s="5" t="s">
        <v>466</v>
      </c>
      <c r="B2353" s="6" t="s">
        <v>467</v>
      </c>
      <c r="C2353" s="5" t="s">
        <v>28</v>
      </c>
      <c r="D2353" s="5" t="s">
        <v>138</v>
      </c>
      <c r="E2353" s="5">
        <v>43</v>
      </c>
      <c r="F2353" s="5" t="s">
        <v>149</v>
      </c>
    </row>
    <row r="2354" spans="1:6">
      <c r="A2354" s="5" t="s">
        <v>468</v>
      </c>
      <c r="B2354" s="6" t="s">
        <v>469</v>
      </c>
      <c r="C2354" s="5" t="s">
        <v>28</v>
      </c>
      <c r="D2354" s="5" t="s">
        <v>33</v>
      </c>
      <c r="E2354" s="5">
        <v>79.900000000000006</v>
      </c>
      <c r="F2354" s="5" t="s">
        <v>149</v>
      </c>
    </row>
    <row r="2355" spans="1:6">
      <c r="A2355" s="5" t="s">
        <v>470</v>
      </c>
      <c r="B2355" s="6" t="s">
        <v>471</v>
      </c>
      <c r="C2355" s="5" t="s">
        <v>28</v>
      </c>
      <c r="D2355" s="5" t="s">
        <v>33</v>
      </c>
      <c r="E2355" s="5">
        <v>119</v>
      </c>
      <c r="F2355" s="5" t="s">
        <v>149</v>
      </c>
    </row>
    <row r="2356" spans="1:6">
      <c r="A2356" s="5" t="s">
        <v>472</v>
      </c>
      <c r="B2356" s="6" t="s">
        <v>473</v>
      </c>
      <c r="C2356" s="5" t="s">
        <v>28</v>
      </c>
      <c r="D2356" s="5" t="s">
        <v>55</v>
      </c>
      <c r="E2356" s="5">
        <v>119</v>
      </c>
      <c r="F2356" s="5" t="s">
        <v>149</v>
      </c>
    </row>
    <row r="2357" spans="1:6">
      <c r="A2357" s="5" t="s">
        <v>474</v>
      </c>
      <c r="B2357" s="6" t="s">
        <v>475</v>
      </c>
      <c r="C2357" s="5" t="s">
        <v>28</v>
      </c>
      <c r="D2357" s="5" t="s">
        <v>55</v>
      </c>
      <c r="E2357" s="5">
        <v>89</v>
      </c>
      <c r="F2357" s="5" t="s">
        <v>149</v>
      </c>
    </row>
    <row r="2358" spans="1:6">
      <c r="A2358" s="5" t="s">
        <v>476</v>
      </c>
      <c r="B2358" s="6" t="s">
        <v>477</v>
      </c>
      <c r="C2358" s="5" t="s">
        <v>28</v>
      </c>
      <c r="D2358" s="5" t="s">
        <v>18</v>
      </c>
      <c r="E2358" s="5">
        <v>128</v>
      </c>
      <c r="F2358" s="5" t="s">
        <v>149</v>
      </c>
    </row>
    <row r="2359" spans="1:6">
      <c r="A2359" s="5" t="s">
        <v>478</v>
      </c>
      <c r="B2359" s="6" t="s">
        <v>479</v>
      </c>
      <c r="C2359" s="5" t="s">
        <v>28</v>
      </c>
      <c r="D2359" s="5" t="s">
        <v>8</v>
      </c>
      <c r="E2359" s="5">
        <v>149</v>
      </c>
      <c r="F2359" s="5" t="s">
        <v>149</v>
      </c>
    </row>
    <row r="2360" spans="1:6">
      <c r="A2360" s="5" t="s">
        <v>10421</v>
      </c>
      <c r="B2360" s="6" t="s">
        <v>10422</v>
      </c>
      <c r="C2360" s="5" t="s">
        <v>28</v>
      </c>
      <c r="D2360" s="5" t="s">
        <v>18</v>
      </c>
      <c r="E2360" s="5">
        <v>79</v>
      </c>
      <c r="F2360" s="5" t="s">
        <v>10364</v>
      </c>
    </row>
    <row r="2361" spans="1:6">
      <c r="A2361" s="5" t="s">
        <v>10641</v>
      </c>
      <c r="B2361" s="6" t="s">
        <v>10642</v>
      </c>
      <c r="C2361" s="5" t="s">
        <v>28</v>
      </c>
      <c r="D2361" s="5" t="s">
        <v>8</v>
      </c>
      <c r="E2361" s="5">
        <v>55</v>
      </c>
      <c r="F2361" s="5" t="s">
        <v>10483</v>
      </c>
    </row>
    <row r="2362" spans="1:6">
      <c r="A2362" s="5" t="s">
        <v>480</v>
      </c>
      <c r="B2362" s="6" t="s">
        <v>481</v>
      </c>
      <c r="C2362" s="5" t="s">
        <v>28</v>
      </c>
      <c r="D2362" s="5" t="s">
        <v>33</v>
      </c>
      <c r="E2362" s="5">
        <v>99</v>
      </c>
      <c r="F2362" s="5" t="s">
        <v>149</v>
      </c>
    </row>
    <row r="2363" spans="1:6">
      <c r="A2363" s="5" t="s">
        <v>482</v>
      </c>
      <c r="B2363" s="6" t="s">
        <v>483</v>
      </c>
      <c r="C2363" s="5" t="s">
        <v>28</v>
      </c>
      <c r="D2363" s="5" t="s">
        <v>8</v>
      </c>
      <c r="E2363" s="5">
        <v>69</v>
      </c>
      <c r="F2363" s="5" t="s">
        <v>149</v>
      </c>
    </row>
    <row r="2364" spans="1:6">
      <c r="A2364" s="5" t="s">
        <v>484</v>
      </c>
      <c r="B2364" s="6" t="s">
        <v>485</v>
      </c>
      <c r="C2364" s="5" t="s">
        <v>28</v>
      </c>
      <c r="D2364" s="5" t="s">
        <v>8</v>
      </c>
      <c r="E2364" s="5">
        <v>98</v>
      </c>
      <c r="F2364" s="5" t="s">
        <v>149</v>
      </c>
    </row>
    <row r="2365" spans="1:6">
      <c r="A2365" s="5" t="s">
        <v>486</v>
      </c>
      <c r="B2365" s="6" t="s">
        <v>487</v>
      </c>
      <c r="C2365" s="5" t="s">
        <v>28</v>
      </c>
      <c r="D2365" s="5" t="s">
        <v>33</v>
      </c>
      <c r="E2365" s="5">
        <v>29</v>
      </c>
      <c r="F2365" s="5" t="s">
        <v>149</v>
      </c>
    </row>
    <row r="2366" spans="1:6">
      <c r="A2366" s="5" t="s">
        <v>488</v>
      </c>
      <c r="B2366" s="6" t="s">
        <v>489</v>
      </c>
      <c r="C2366" s="5" t="s">
        <v>28</v>
      </c>
      <c r="D2366" s="5" t="s">
        <v>8</v>
      </c>
      <c r="E2366" s="5">
        <v>89</v>
      </c>
      <c r="F2366" s="5" t="s">
        <v>149</v>
      </c>
    </row>
    <row r="2367" spans="1:6">
      <c r="A2367" s="5" t="s">
        <v>490</v>
      </c>
      <c r="B2367" s="6" t="s">
        <v>491</v>
      </c>
      <c r="C2367" s="5" t="s">
        <v>28</v>
      </c>
      <c r="D2367" s="5" t="s">
        <v>55</v>
      </c>
      <c r="E2367" s="5">
        <v>89</v>
      </c>
      <c r="F2367" s="5" t="s">
        <v>149</v>
      </c>
    </row>
    <row r="2368" spans="1:6">
      <c r="A2368" s="5" t="s">
        <v>10643</v>
      </c>
      <c r="B2368" s="6" t="s">
        <v>10644</v>
      </c>
      <c r="C2368" s="5" t="s">
        <v>28</v>
      </c>
      <c r="D2368" s="5" t="s">
        <v>138</v>
      </c>
      <c r="E2368" s="5">
        <v>69.900000000000006</v>
      </c>
      <c r="F2368" s="5" t="s">
        <v>10483</v>
      </c>
    </row>
    <row r="2369" spans="1:6">
      <c r="A2369" s="5" t="s">
        <v>492</v>
      </c>
      <c r="B2369" s="6" t="s">
        <v>493</v>
      </c>
      <c r="C2369" s="5" t="s">
        <v>28</v>
      </c>
      <c r="D2369" s="5" t="s">
        <v>33</v>
      </c>
      <c r="E2369" s="5">
        <v>79</v>
      </c>
      <c r="F2369" s="5" t="s">
        <v>149</v>
      </c>
    </row>
    <row r="2370" spans="1:6">
      <c r="A2370" s="5" t="s">
        <v>494</v>
      </c>
      <c r="B2370" s="6" t="s">
        <v>495</v>
      </c>
      <c r="C2370" s="5" t="s">
        <v>28</v>
      </c>
      <c r="D2370" s="5" t="s">
        <v>33</v>
      </c>
      <c r="E2370" s="5">
        <v>59</v>
      </c>
      <c r="F2370" s="5" t="s">
        <v>149</v>
      </c>
    </row>
    <row r="2371" spans="1:6">
      <c r="A2371" s="5" t="s">
        <v>2191</v>
      </c>
      <c r="B2371" s="6" t="s">
        <v>2192</v>
      </c>
      <c r="C2371" s="5" t="s">
        <v>28</v>
      </c>
      <c r="D2371" s="5" t="s">
        <v>8</v>
      </c>
      <c r="E2371" s="5">
        <v>75</v>
      </c>
      <c r="F2371" s="5" t="s">
        <v>1748</v>
      </c>
    </row>
    <row r="2372" spans="1:6">
      <c r="A2372" s="5" t="s">
        <v>496</v>
      </c>
      <c r="B2372" s="6" t="s">
        <v>497</v>
      </c>
      <c r="C2372" s="5" t="s">
        <v>28</v>
      </c>
      <c r="D2372" s="5" t="s">
        <v>33</v>
      </c>
      <c r="E2372" s="5">
        <v>89</v>
      </c>
      <c r="F2372" s="5" t="s">
        <v>149</v>
      </c>
    </row>
    <row r="2373" spans="1:6">
      <c r="A2373" s="5" t="s">
        <v>10423</v>
      </c>
      <c r="B2373" s="6" t="s">
        <v>10424</v>
      </c>
      <c r="C2373" s="5" t="s">
        <v>28</v>
      </c>
      <c r="D2373" s="5" t="s">
        <v>18</v>
      </c>
      <c r="E2373" s="5">
        <v>89</v>
      </c>
      <c r="F2373" s="5" t="s">
        <v>10364</v>
      </c>
    </row>
    <row r="2374" spans="1:6">
      <c r="A2374" s="5" t="s">
        <v>498</v>
      </c>
      <c r="B2374" s="6" t="s">
        <v>499</v>
      </c>
      <c r="C2374" s="5" t="s">
        <v>28</v>
      </c>
      <c r="D2374" s="5" t="s">
        <v>15</v>
      </c>
      <c r="E2374" s="5">
        <v>129</v>
      </c>
      <c r="F2374" s="5" t="s">
        <v>149</v>
      </c>
    </row>
    <row r="2375" spans="1:6">
      <c r="A2375" s="5" t="s">
        <v>500</v>
      </c>
      <c r="B2375" s="6" t="s">
        <v>501</v>
      </c>
      <c r="C2375" s="5" t="s">
        <v>28</v>
      </c>
      <c r="D2375" s="5" t="s">
        <v>138</v>
      </c>
      <c r="E2375" s="5">
        <v>99</v>
      </c>
      <c r="F2375" s="5" t="s">
        <v>149</v>
      </c>
    </row>
    <row r="2376" spans="1:6">
      <c r="A2376" s="5" t="s">
        <v>1386</v>
      </c>
      <c r="B2376" s="6" t="s">
        <v>1387</v>
      </c>
      <c r="C2376" s="5" t="s">
        <v>28</v>
      </c>
      <c r="D2376" s="5" t="s">
        <v>25</v>
      </c>
      <c r="E2376" s="5">
        <v>59</v>
      </c>
      <c r="F2376" s="5" t="s">
        <v>1258</v>
      </c>
    </row>
    <row r="2377" spans="1:6">
      <c r="A2377" s="5" t="s">
        <v>502</v>
      </c>
      <c r="B2377" s="6" t="s">
        <v>503</v>
      </c>
      <c r="C2377" s="5" t="s">
        <v>28</v>
      </c>
      <c r="D2377" s="5" t="s">
        <v>8</v>
      </c>
      <c r="E2377" s="5">
        <v>99</v>
      </c>
      <c r="F2377" s="5" t="s">
        <v>149</v>
      </c>
    </row>
    <row r="2378" spans="1:6">
      <c r="A2378" s="5" t="s">
        <v>504</v>
      </c>
      <c r="B2378" s="6" t="s">
        <v>505</v>
      </c>
      <c r="C2378" s="5" t="s">
        <v>28</v>
      </c>
      <c r="D2378" s="5" t="s">
        <v>33</v>
      </c>
      <c r="E2378" s="5">
        <v>99</v>
      </c>
      <c r="F2378" s="5" t="s">
        <v>149</v>
      </c>
    </row>
    <row r="2379" spans="1:6">
      <c r="A2379" s="5" t="s">
        <v>506</v>
      </c>
      <c r="B2379" s="6" t="s">
        <v>507</v>
      </c>
      <c r="C2379" s="5" t="s">
        <v>28</v>
      </c>
      <c r="D2379" s="5" t="s">
        <v>25</v>
      </c>
      <c r="E2379" s="5">
        <v>99</v>
      </c>
      <c r="F2379" s="5" t="s">
        <v>149</v>
      </c>
    </row>
    <row r="2380" spans="1:6">
      <c r="A2380" s="5" t="s">
        <v>508</v>
      </c>
      <c r="B2380" s="6" t="s">
        <v>509</v>
      </c>
      <c r="C2380" s="5" t="s">
        <v>28</v>
      </c>
      <c r="D2380" s="5" t="s">
        <v>8</v>
      </c>
      <c r="E2380" s="5">
        <v>79</v>
      </c>
      <c r="F2380" s="5" t="s">
        <v>149</v>
      </c>
    </row>
    <row r="2381" spans="1:6">
      <c r="A2381" s="5" t="s">
        <v>510</v>
      </c>
      <c r="B2381" s="6" t="s">
        <v>511</v>
      </c>
      <c r="C2381" s="5" t="s">
        <v>28</v>
      </c>
      <c r="D2381" s="5" t="s">
        <v>33</v>
      </c>
      <c r="E2381" s="5">
        <v>45</v>
      </c>
      <c r="F2381" s="5" t="s">
        <v>149</v>
      </c>
    </row>
    <row r="2382" spans="1:6">
      <c r="A2382" s="5" t="s">
        <v>512</v>
      </c>
      <c r="B2382" s="6" t="s">
        <v>513</v>
      </c>
      <c r="C2382" s="5" t="s">
        <v>28</v>
      </c>
      <c r="D2382" s="5" t="s">
        <v>55</v>
      </c>
      <c r="E2382" s="5">
        <v>139</v>
      </c>
      <c r="F2382" s="5" t="s">
        <v>149</v>
      </c>
    </row>
    <row r="2383" spans="1:6">
      <c r="A2383" s="5" t="s">
        <v>514</v>
      </c>
      <c r="B2383" s="6" t="s">
        <v>515</v>
      </c>
      <c r="C2383" s="5" t="s">
        <v>28</v>
      </c>
      <c r="D2383" s="5" t="s">
        <v>55</v>
      </c>
      <c r="E2383" s="5">
        <v>129</v>
      </c>
      <c r="F2383" s="5" t="s">
        <v>149</v>
      </c>
    </row>
    <row r="2384" spans="1:6">
      <c r="A2384" s="5" t="s">
        <v>516</v>
      </c>
      <c r="B2384" s="6" t="s">
        <v>517</v>
      </c>
      <c r="C2384" s="5" t="s">
        <v>28</v>
      </c>
      <c r="D2384" s="5" t="s">
        <v>25</v>
      </c>
      <c r="E2384" s="5">
        <v>79</v>
      </c>
      <c r="F2384" s="5" t="s">
        <v>149</v>
      </c>
    </row>
    <row r="2385" spans="1:6">
      <c r="A2385" s="5" t="s">
        <v>2193</v>
      </c>
      <c r="B2385" s="6" t="s">
        <v>2194</v>
      </c>
      <c r="C2385" s="5" t="s">
        <v>28</v>
      </c>
      <c r="D2385" s="5" t="s">
        <v>8</v>
      </c>
      <c r="E2385" s="5">
        <v>79</v>
      </c>
      <c r="F2385" s="5" t="s">
        <v>1748</v>
      </c>
    </row>
    <row r="2386" spans="1:6">
      <c r="A2386" s="5" t="s">
        <v>518</v>
      </c>
      <c r="B2386" s="6" t="s">
        <v>519</v>
      </c>
      <c r="C2386" s="5" t="s">
        <v>28</v>
      </c>
      <c r="D2386" s="5" t="s">
        <v>18</v>
      </c>
      <c r="E2386" s="5">
        <v>89</v>
      </c>
      <c r="F2386" s="5" t="s">
        <v>149</v>
      </c>
    </row>
    <row r="2387" spans="1:6">
      <c r="A2387" s="5" t="s">
        <v>520</v>
      </c>
      <c r="B2387" s="6" t="s">
        <v>521</v>
      </c>
      <c r="C2387" s="5" t="s">
        <v>28</v>
      </c>
      <c r="D2387" s="5" t="s">
        <v>25</v>
      </c>
      <c r="E2387" s="5">
        <v>79</v>
      </c>
      <c r="F2387" s="5" t="s">
        <v>149</v>
      </c>
    </row>
    <row r="2388" spans="1:6">
      <c r="A2388" s="5" t="s">
        <v>522</v>
      </c>
      <c r="B2388" s="6" t="s">
        <v>523</v>
      </c>
      <c r="C2388" s="5" t="s">
        <v>28</v>
      </c>
      <c r="D2388" s="5" t="s">
        <v>18</v>
      </c>
      <c r="E2388" s="5">
        <v>119</v>
      </c>
      <c r="F2388" s="5" t="s">
        <v>149</v>
      </c>
    </row>
    <row r="2389" spans="1:6">
      <c r="A2389" s="5" t="s">
        <v>524</v>
      </c>
      <c r="B2389" s="6" t="s">
        <v>525</v>
      </c>
      <c r="C2389" s="5" t="s">
        <v>28</v>
      </c>
      <c r="D2389" s="5" t="s">
        <v>55</v>
      </c>
      <c r="E2389" s="5">
        <v>119</v>
      </c>
      <c r="F2389" s="5" t="s">
        <v>149</v>
      </c>
    </row>
    <row r="2390" spans="1:6">
      <c r="A2390" s="5" t="s">
        <v>526</v>
      </c>
      <c r="B2390" s="6" t="s">
        <v>527</v>
      </c>
      <c r="C2390" s="5" t="s">
        <v>28</v>
      </c>
      <c r="D2390" s="5" t="s">
        <v>8</v>
      </c>
      <c r="E2390" s="5">
        <v>59</v>
      </c>
      <c r="F2390" s="5" t="s">
        <v>149</v>
      </c>
    </row>
    <row r="2391" spans="1:6">
      <c r="A2391" s="5" t="s">
        <v>528</v>
      </c>
      <c r="B2391" s="6" t="s">
        <v>529</v>
      </c>
      <c r="C2391" s="5" t="s">
        <v>28</v>
      </c>
      <c r="D2391" s="5" t="s">
        <v>138</v>
      </c>
      <c r="E2391" s="5">
        <v>79</v>
      </c>
      <c r="F2391" s="5" t="s">
        <v>149</v>
      </c>
    </row>
    <row r="2392" spans="1:6">
      <c r="A2392" s="5" t="s">
        <v>530</v>
      </c>
      <c r="B2392" s="6" t="s">
        <v>531</v>
      </c>
      <c r="C2392" s="5" t="s">
        <v>28</v>
      </c>
      <c r="D2392" s="5" t="s">
        <v>55</v>
      </c>
      <c r="E2392" s="5">
        <v>69</v>
      </c>
      <c r="F2392" s="5" t="s">
        <v>149</v>
      </c>
    </row>
    <row r="2393" spans="1:6">
      <c r="A2393" s="5" t="s">
        <v>532</v>
      </c>
      <c r="B2393" s="6" t="s">
        <v>533</v>
      </c>
      <c r="C2393" s="5" t="s">
        <v>28</v>
      </c>
      <c r="D2393" s="5" t="s">
        <v>55</v>
      </c>
      <c r="E2393" s="5">
        <v>69.8</v>
      </c>
      <c r="F2393" s="5" t="s">
        <v>149</v>
      </c>
    </row>
    <row r="2394" spans="1:6">
      <c r="A2394" s="5" t="s">
        <v>10425</v>
      </c>
      <c r="B2394" s="6" t="s">
        <v>10426</v>
      </c>
      <c r="C2394" s="5" t="s">
        <v>28</v>
      </c>
      <c r="D2394" s="5" t="s">
        <v>8</v>
      </c>
      <c r="E2394" s="5">
        <v>99</v>
      </c>
      <c r="F2394" s="5" t="s">
        <v>10364</v>
      </c>
    </row>
    <row r="2395" spans="1:6">
      <c r="A2395" s="5" t="s">
        <v>14980</v>
      </c>
      <c r="B2395" s="6" t="s">
        <v>14981</v>
      </c>
      <c r="C2395" s="5" t="s">
        <v>28</v>
      </c>
      <c r="D2395" s="5" t="s">
        <v>138</v>
      </c>
      <c r="E2395" s="5">
        <v>99</v>
      </c>
      <c r="F2395" s="5" t="s">
        <v>14963</v>
      </c>
    </row>
    <row r="2396" spans="1:6">
      <c r="A2396" s="5" t="s">
        <v>534</v>
      </c>
      <c r="B2396" s="6" t="s">
        <v>535</v>
      </c>
      <c r="C2396" s="5" t="s">
        <v>28</v>
      </c>
      <c r="D2396" s="5" t="s">
        <v>8</v>
      </c>
      <c r="E2396" s="5">
        <v>99.9</v>
      </c>
      <c r="F2396" s="5" t="s">
        <v>149</v>
      </c>
    </row>
    <row r="2397" spans="1:6">
      <c r="A2397" s="5" t="s">
        <v>536</v>
      </c>
      <c r="B2397" s="6" t="s">
        <v>537</v>
      </c>
      <c r="C2397" s="5" t="s">
        <v>28</v>
      </c>
      <c r="D2397" s="5" t="s">
        <v>8</v>
      </c>
      <c r="E2397" s="5">
        <v>99</v>
      </c>
      <c r="F2397" s="5" t="s">
        <v>149</v>
      </c>
    </row>
    <row r="2398" spans="1:6">
      <c r="A2398" s="5" t="s">
        <v>10645</v>
      </c>
      <c r="B2398" s="6" t="s">
        <v>10646</v>
      </c>
      <c r="C2398" s="5" t="s">
        <v>28</v>
      </c>
      <c r="D2398" s="5" t="s">
        <v>33</v>
      </c>
      <c r="E2398" s="5">
        <v>59</v>
      </c>
      <c r="F2398" s="5" t="s">
        <v>10483</v>
      </c>
    </row>
    <row r="2399" spans="1:6">
      <c r="A2399" s="5" t="s">
        <v>538</v>
      </c>
      <c r="B2399" s="6" t="s">
        <v>539</v>
      </c>
      <c r="C2399" s="5" t="s">
        <v>28</v>
      </c>
      <c r="D2399" s="5" t="s">
        <v>138</v>
      </c>
      <c r="E2399" s="5">
        <v>89</v>
      </c>
      <c r="F2399" s="5" t="s">
        <v>149</v>
      </c>
    </row>
    <row r="2400" spans="1:6">
      <c r="A2400" s="5" t="s">
        <v>540</v>
      </c>
      <c r="B2400" s="6" t="s">
        <v>541</v>
      </c>
      <c r="C2400" s="5" t="s">
        <v>28</v>
      </c>
      <c r="D2400" s="5" t="s">
        <v>33</v>
      </c>
      <c r="E2400" s="5">
        <v>69</v>
      </c>
      <c r="F2400" s="5" t="s">
        <v>149</v>
      </c>
    </row>
    <row r="2401" spans="1:6">
      <c r="A2401" s="5" t="s">
        <v>542</v>
      </c>
      <c r="B2401" s="6" t="s">
        <v>543</v>
      </c>
      <c r="C2401" s="5" t="s">
        <v>28</v>
      </c>
      <c r="D2401" s="5" t="s">
        <v>138</v>
      </c>
      <c r="E2401" s="5">
        <v>59</v>
      </c>
      <c r="F2401" s="5" t="s">
        <v>149</v>
      </c>
    </row>
    <row r="2402" spans="1:6">
      <c r="A2402" s="5" t="s">
        <v>544</v>
      </c>
      <c r="B2402" s="6" t="s">
        <v>545</v>
      </c>
      <c r="C2402" s="5" t="s">
        <v>28</v>
      </c>
      <c r="D2402" s="5" t="s">
        <v>18</v>
      </c>
      <c r="E2402" s="5">
        <v>129</v>
      </c>
      <c r="F2402" s="5" t="s">
        <v>149</v>
      </c>
    </row>
    <row r="2403" spans="1:6">
      <c r="A2403" s="5" t="s">
        <v>2195</v>
      </c>
      <c r="B2403" s="6" t="s">
        <v>2196</v>
      </c>
      <c r="C2403" s="5" t="s">
        <v>28</v>
      </c>
      <c r="D2403" s="5" t="s">
        <v>25</v>
      </c>
      <c r="E2403" s="5">
        <v>79</v>
      </c>
      <c r="F2403" s="5" t="s">
        <v>1748</v>
      </c>
    </row>
    <row r="2404" spans="1:6">
      <c r="A2404" s="5" t="s">
        <v>546</v>
      </c>
      <c r="B2404" s="6" t="s">
        <v>547</v>
      </c>
      <c r="C2404" s="5" t="s">
        <v>28</v>
      </c>
      <c r="D2404" s="5" t="s">
        <v>55</v>
      </c>
      <c r="E2404" s="5">
        <v>89</v>
      </c>
      <c r="F2404" s="5" t="s">
        <v>149</v>
      </c>
    </row>
    <row r="2405" spans="1:6">
      <c r="A2405" s="5" t="s">
        <v>548</v>
      </c>
      <c r="B2405" s="6" t="s">
        <v>549</v>
      </c>
      <c r="C2405" s="5" t="s">
        <v>28</v>
      </c>
      <c r="D2405" s="5" t="s">
        <v>33</v>
      </c>
      <c r="E2405" s="5">
        <v>79</v>
      </c>
      <c r="F2405" s="5" t="s">
        <v>149</v>
      </c>
    </row>
    <row r="2406" spans="1:6">
      <c r="A2406" s="5" t="s">
        <v>550</v>
      </c>
      <c r="B2406" s="6" t="s">
        <v>551</v>
      </c>
      <c r="C2406" s="5" t="s">
        <v>28</v>
      </c>
      <c r="D2406" s="5" t="s">
        <v>33</v>
      </c>
      <c r="E2406" s="5">
        <v>99</v>
      </c>
      <c r="F2406" s="5" t="s">
        <v>149</v>
      </c>
    </row>
    <row r="2407" spans="1:6">
      <c r="A2407" s="5" t="s">
        <v>552</v>
      </c>
      <c r="B2407" s="6" t="s">
        <v>553</v>
      </c>
      <c r="C2407" s="5" t="s">
        <v>28</v>
      </c>
      <c r="D2407" s="5" t="s">
        <v>8</v>
      </c>
      <c r="E2407" s="5">
        <v>89</v>
      </c>
      <c r="F2407" s="5" t="s">
        <v>149</v>
      </c>
    </row>
    <row r="2408" spans="1:6">
      <c r="A2408" s="5" t="s">
        <v>554</v>
      </c>
      <c r="B2408" s="6" t="s">
        <v>555</v>
      </c>
      <c r="C2408" s="5" t="s">
        <v>28</v>
      </c>
      <c r="D2408" s="5" t="s">
        <v>55</v>
      </c>
      <c r="E2408" s="5">
        <v>79.8</v>
      </c>
      <c r="F2408" s="5" t="s">
        <v>149</v>
      </c>
    </row>
    <row r="2409" spans="1:6">
      <c r="A2409" s="5" t="s">
        <v>556</v>
      </c>
      <c r="B2409" s="6" t="s">
        <v>557</v>
      </c>
      <c r="C2409" s="5" t="s">
        <v>28</v>
      </c>
      <c r="D2409" s="5" t="s">
        <v>33</v>
      </c>
      <c r="E2409" s="5">
        <v>99</v>
      </c>
      <c r="F2409" s="5" t="s">
        <v>149</v>
      </c>
    </row>
    <row r="2410" spans="1:6">
      <c r="A2410" s="5" t="s">
        <v>10647</v>
      </c>
      <c r="B2410" s="6" t="s">
        <v>10648</v>
      </c>
      <c r="C2410" s="5" t="s">
        <v>28</v>
      </c>
      <c r="D2410" s="5" t="s">
        <v>8</v>
      </c>
      <c r="E2410" s="5">
        <v>179</v>
      </c>
      <c r="F2410" s="5" t="s">
        <v>10483</v>
      </c>
    </row>
    <row r="2411" spans="1:6">
      <c r="A2411" s="5" t="s">
        <v>558</v>
      </c>
      <c r="B2411" s="6" t="s">
        <v>559</v>
      </c>
      <c r="C2411" s="5" t="s">
        <v>28</v>
      </c>
      <c r="D2411" s="5" t="s">
        <v>33</v>
      </c>
      <c r="E2411" s="5">
        <v>89</v>
      </c>
      <c r="F2411" s="5" t="s">
        <v>149</v>
      </c>
    </row>
    <row r="2412" spans="1:6">
      <c r="A2412" s="5" t="s">
        <v>560</v>
      </c>
      <c r="B2412" s="6" t="s">
        <v>561</v>
      </c>
      <c r="C2412" s="5" t="s">
        <v>28</v>
      </c>
      <c r="D2412" s="5" t="s">
        <v>33</v>
      </c>
      <c r="E2412" s="5">
        <v>109</v>
      </c>
      <c r="F2412" s="5" t="s">
        <v>149</v>
      </c>
    </row>
    <row r="2413" spans="1:6">
      <c r="A2413" s="5" t="s">
        <v>562</v>
      </c>
      <c r="B2413" s="6" t="s">
        <v>563</v>
      </c>
      <c r="C2413" s="5" t="s">
        <v>28</v>
      </c>
      <c r="D2413" s="5" t="s">
        <v>8</v>
      </c>
      <c r="E2413" s="5">
        <v>49</v>
      </c>
      <c r="F2413" s="5" t="s">
        <v>149</v>
      </c>
    </row>
    <row r="2414" spans="1:6">
      <c r="A2414" s="5" t="s">
        <v>564</v>
      </c>
      <c r="B2414" s="6" t="s">
        <v>565</v>
      </c>
      <c r="C2414" s="5" t="s">
        <v>28</v>
      </c>
      <c r="D2414" s="5" t="s">
        <v>8</v>
      </c>
      <c r="E2414" s="5">
        <v>88</v>
      </c>
      <c r="F2414" s="5" t="s">
        <v>149</v>
      </c>
    </row>
    <row r="2415" spans="1:6">
      <c r="A2415" s="5" t="s">
        <v>566</v>
      </c>
      <c r="B2415" s="6" t="s">
        <v>567</v>
      </c>
      <c r="C2415" s="5" t="s">
        <v>28</v>
      </c>
      <c r="D2415" s="5" t="s">
        <v>55</v>
      </c>
      <c r="E2415" s="5">
        <v>139</v>
      </c>
      <c r="F2415" s="5" t="s">
        <v>149</v>
      </c>
    </row>
    <row r="2416" spans="1:6">
      <c r="A2416" s="5" t="s">
        <v>568</v>
      </c>
      <c r="B2416" s="6" t="s">
        <v>569</v>
      </c>
      <c r="C2416" s="5" t="s">
        <v>28</v>
      </c>
      <c r="D2416" s="5" t="s">
        <v>33</v>
      </c>
      <c r="E2416" s="5">
        <v>89</v>
      </c>
      <c r="F2416" s="5" t="s">
        <v>149</v>
      </c>
    </row>
    <row r="2417" spans="1:6" s="1" customFormat="1">
      <c r="A2417" s="5" t="s">
        <v>570</v>
      </c>
      <c r="B2417" s="6" t="s">
        <v>571</v>
      </c>
      <c r="C2417" s="5" t="s">
        <v>28</v>
      </c>
      <c r="D2417" s="5" t="s">
        <v>55</v>
      </c>
      <c r="E2417" s="5">
        <v>119</v>
      </c>
      <c r="F2417" s="5" t="s">
        <v>149</v>
      </c>
    </row>
    <row r="2418" spans="1:6" s="1" customFormat="1">
      <c r="A2418" s="5" t="s">
        <v>572</v>
      </c>
      <c r="B2418" s="6" t="s">
        <v>573</v>
      </c>
      <c r="C2418" s="5" t="s">
        <v>28</v>
      </c>
      <c r="D2418" s="5" t="s">
        <v>411</v>
      </c>
      <c r="E2418" s="5">
        <v>119</v>
      </c>
      <c r="F2418" s="5" t="s">
        <v>149</v>
      </c>
    </row>
    <row r="2419" spans="1:6" s="1" customFormat="1">
      <c r="A2419" s="5" t="s">
        <v>574</v>
      </c>
      <c r="B2419" s="6" t="s">
        <v>575</v>
      </c>
      <c r="C2419" s="5" t="s">
        <v>28</v>
      </c>
      <c r="D2419" s="5" t="s">
        <v>55</v>
      </c>
      <c r="E2419" s="5">
        <v>99</v>
      </c>
      <c r="F2419" s="5" t="s">
        <v>149</v>
      </c>
    </row>
    <row r="2420" spans="1:6">
      <c r="A2420" s="5" t="s">
        <v>576</v>
      </c>
      <c r="B2420" s="6" t="s">
        <v>577</v>
      </c>
      <c r="C2420" s="5" t="s">
        <v>28</v>
      </c>
      <c r="D2420" s="5" t="s">
        <v>33</v>
      </c>
      <c r="E2420" s="5">
        <v>89</v>
      </c>
      <c r="F2420" s="5" t="s">
        <v>149</v>
      </c>
    </row>
    <row r="2421" spans="1:6">
      <c r="A2421" s="5" t="s">
        <v>578</v>
      </c>
      <c r="B2421" s="6" t="s">
        <v>579</v>
      </c>
      <c r="C2421" s="5" t="s">
        <v>28</v>
      </c>
      <c r="D2421" s="5" t="s">
        <v>55</v>
      </c>
      <c r="E2421" s="5">
        <v>79</v>
      </c>
      <c r="F2421" s="5" t="s">
        <v>149</v>
      </c>
    </row>
    <row r="2422" spans="1:6">
      <c r="A2422" s="5" t="s">
        <v>1388</v>
      </c>
      <c r="B2422" s="6" t="s">
        <v>1389</v>
      </c>
      <c r="C2422" s="5" t="s">
        <v>28</v>
      </c>
      <c r="D2422" s="5" t="s">
        <v>18</v>
      </c>
      <c r="E2422" s="5">
        <v>99</v>
      </c>
      <c r="F2422" s="5" t="s">
        <v>1258</v>
      </c>
    </row>
    <row r="2423" spans="1:6">
      <c r="A2423" s="5" t="s">
        <v>580</v>
      </c>
      <c r="B2423" s="6" t="s">
        <v>581</v>
      </c>
      <c r="C2423" s="5" t="s">
        <v>28</v>
      </c>
      <c r="D2423" s="5" t="s">
        <v>33</v>
      </c>
      <c r="E2423" s="5">
        <v>99</v>
      </c>
      <c r="F2423" s="5" t="s">
        <v>149</v>
      </c>
    </row>
    <row r="2424" spans="1:6">
      <c r="A2424" s="5" t="s">
        <v>582</v>
      </c>
      <c r="B2424" s="6" t="s">
        <v>583</v>
      </c>
      <c r="C2424" s="5" t="s">
        <v>28</v>
      </c>
      <c r="D2424" s="5" t="s">
        <v>55</v>
      </c>
      <c r="E2424" s="5">
        <v>89</v>
      </c>
      <c r="F2424" s="5" t="s">
        <v>149</v>
      </c>
    </row>
    <row r="2425" spans="1:6">
      <c r="A2425" s="5" t="s">
        <v>584</v>
      </c>
      <c r="B2425" s="6" t="s">
        <v>585</v>
      </c>
      <c r="C2425" s="5" t="s">
        <v>28</v>
      </c>
      <c r="D2425" s="5" t="s">
        <v>25</v>
      </c>
      <c r="E2425" s="5">
        <v>79</v>
      </c>
      <c r="F2425" s="5" t="s">
        <v>149</v>
      </c>
    </row>
    <row r="2426" spans="1:6">
      <c r="A2426" s="5" t="s">
        <v>586</v>
      </c>
      <c r="B2426" s="6" t="s">
        <v>587</v>
      </c>
      <c r="C2426" s="5" t="s">
        <v>28</v>
      </c>
      <c r="D2426" s="5" t="s">
        <v>55</v>
      </c>
      <c r="E2426" s="5">
        <v>139</v>
      </c>
      <c r="F2426" s="5" t="s">
        <v>149</v>
      </c>
    </row>
    <row r="2427" spans="1:6">
      <c r="A2427" s="5" t="s">
        <v>588</v>
      </c>
      <c r="B2427" s="6" t="s">
        <v>589</v>
      </c>
      <c r="C2427" s="5" t="s">
        <v>28</v>
      </c>
      <c r="D2427" s="5" t="s">
        <v>18</v>
      </c>
      <c r="E2427" s="5">
        <v>79</v>
      </c>
      <c r="F2427" s="5" t="s">
        <v>149</v>
      </c>
    </row>
    <row r="2428" spans="1:6">
      <c r="A2428" s="5" t="s">
        <v>590</v>
      </c>
      <c r="B2428" s="6" t="s">
        <v>591</v>
      </c>
      <c r="C2428" s="5" t="s">
        <v>28</v>
      </c>
      <c r="D2428" s="5" t="s">
        <v>33</v>
      </c>
      <c r="E2428" s="5">
        <v>59.8</v>
      </c>
      <c r="F2428" s="5" t="s">
        <v>149</v>
      </c>
    </row>
    <row r="2429" spans="1:6">
      <c r="A2429" s="5" t="s">
        <v>592</v>
      </c>
      <c r="B2429" s="6" t="s">
        <v>593</v>
      </c>
      <c r="C2429" s="5" t="s">
        <v>28</v>
      </c>
      <c r="D2429" s="5" t="s">
        <v>18</v>
      </c>
      <c r="E2429" s="5">
        <v>129</v>
      </c>
      <c r="F2429" s="5" t="s">
        <v>149</v>
      </c>
    </row>
    <row r="2430" spans="1:6">
      <c r="A2430" s="5" t="s">
        <v>594</v>
      </c>
      <c r="B2430" s="6" t="s">
        <v>595</v>
      </c>
      <c r="C2430" s="5" t="s">
        <v>28</v>
      </c>
      <c r="D2430" s="5" t="s">
        <v>33</v>
      </c>
      <c r="E2430" s="5">
        <v>79.8</v>
      </c>
      <c r="F2430" s="5" t="s">
        <v>149</v>
      </c>
    </row>
    <row r="2431" spans="1:6">
      <c r="A2431" s="5" t="s">
        <v>596</v>
      </c>
      <c r="B2431" s="6" t="s">
        <v>597</v>
      </c>
      <c r="C2431" s="5" t="s">
        <v>28</v>
      </c>
      <c r="D2431" s="5" t="s">
        <v>18</v>
      </c>
      <c r="E2431" s="5">
        <v>79.8</v>
      </c>
      <c r="F2431" s="5" t="s">
        <v>149</v>
      </c>
    </row>
    <row r="2432" spans="1:6">
      <c r="A2432" s="5" t="s">
        <v>598</v>
      </c>
      <c r="B2432" s="6" t="s">
        <v>599</v>
      </c>
      <c r="C2432" s="5" t="s">
        <v>28</v>
      </c>
      <c r="D2432" s="5" t="s">
        <v>33</v>
      </c>
      <c r="E2432" s="5">
        <v>79</v>
      </c>
      <c r="F2432" s="5" t="s">
        <v>149</v>
      </c>
    </row>
    <row r="2433" spans="1:6">
      <c r="A2433" s="5" t="s">
        <v>10649</v>
      </c>
      <c r="B2433" s="6" t="s">
        <v>10650</v>
      </c>
      <c r="C2433" s="5" t="s">
        <v>28</v>
      </c>
      <c r="D2433" s="5" t="s">
        <v>55</v>
      </c>
      <c r="E2433" s="5">
        <v>149</v>
      </c>
      <c r="F2433" s="5" t="s">
        <v>10483</v>
      </c>
    </row>
    <row r="2434" spans="1:6">
      <c r="A2434" s="5" t="s">
        <v>13240</v>
      </c>
      <c r="B2434" s="6" t="s">
        <v>13241</v>
      </c>
      <c r="C2434" s="5" t="s">
        <v>28</v>
      </c>
      <c r="D2434" s="5" t="s">
        <v>8</v>
      </c>
      <c r="E2434" s="5">
        <v>59</v>
      </c>
      <c r="F2434" s="5" t="s">
        <v>12992</v>
      </c>
    </row>
    <row r="2435" spans="1:6">
      <c r="A2435" s="5" t="s">
        <v>600</v>
      </c>
      <c r="B2435" s="6" t="s">
        <v>601</v>
      </c>
      <c r="C2435" s="5" t="s">
        <v>28</v>
      </c>
      <c r="D2435" s="5" t="s">
        <v>25</v>
      </c>
      <c r="E2435" s="5">
        <v>59.8</v>
      </c>
      <c r="F2435" s="5" t="s">
        <v>149</v>
      </c>
    </row>
    <row r="2436" spans="1:6">
      <c r="A2436" s="5" t="s">
        <v>602</v>
      </c>
      <c r="B2436" s="6" t="s">
        <v>603</v>
      </c>
      <c r="C2436" s="5" t="s">
        <v>28</v>
      </c>
      <c r="D2436" s="5" t="s">
        <v>18</v>
      </c>
      <c r="E2436" s="5">
        <v>69.8</v>
      </c>
      <c r="F2436" s="5" t="s">
        <v>149</v>
      </c>
    </row>
    <row r="2437" spans="1:6">
      <c r="A2437" s="5" t="s">
        <v>604</v>
      </c>
      <c r="B2437" s="6" t="s">
        <v>605</v>
      </c>
      <c r="C2437" s="5" t="s">
        <v>28</v>
      </c>
      <c r="D2437" s="5" t="s">
        <v>8</v>
      </c>
      <c r="E2437" s="5">
        <v>65</v>
      </c>
      <c r="F2437" s="5" t="s">
        <v>149</v>
      </c>
    </row>
    <row r="2438" spans="1:6">
      <c r="A2438" s="5" t="s">
        <v>606</v>
      </c>
      <c r="B2438" s="6" t="s">
        <v>607</v>
      </c>
      <c r="C2438" s="5" t="s">
        <v>28</v>
      </c>
      <c r="D2438" s="5" t="s">
        <v>18</v>
      </c>
      <c r="E2438" s="5">
        <v>109</v>
      </c>
      <c r="F2438" s="5" t="s">
        <v>149</v>
      </c>
    </row>
    <row r="2439" spans="1:6">
      <c r="A2439" s="5" t="s">
        <v>608</v>
      </c>
      <c r="B2439" s="6" t="s">
        <v>609</v>
      </c>
      <c r="C2439" s="5" t="s">
        <v>28</v>
      </c>
      <c r="D2439" s="5" t="s">
        <v>55</v>
      </c>
      <c r="E2439" s="5">
        <v>79</v>
      </c>
      <c r="F2439" s="5" t="s">
        <v>149</v>
      </c>
    </row>
    <row r="2440" spans="1:6">
      <c r="A2440" s="5" t="s">
        <v>610</v>
      </c>
      <c r="B2440" s="6" t="s">
        <v>611</v>
      </c>
      <c r="C2440" s="5" t="s">
        <v>28</v>
      </c>
      <c r="D2440" s="5" t="s">
        <v>25</v>
      </c>
      <c r="E2440" s="5">
        <v>159</v>
      </c>
      <c r="F2440" s="5" t="s">
        <v>149</v>
      </c>
    </row>
    <row r="2441" spans="1:6">
      <c r="A2441" s="5" t="s">
        <v>612</v>
      </c>
      <c r="B2441" s="6" t="s">
        <v>613</v>
      </c>
      <c r="C2441" s="5" t="s">
        <v>28</v>
      </c>
      <c r="D2441" s="5" t="s">
        <v>138</v>
      </c>
      <c r="E2441" s="5">
        <v>69</v>
      </c>
      <c r="F2441" s="5" t="s">
        <v>149</v>
      </c>
    </row>
    <row r="2442" spans="1:6">
      <c r="A2442" s="5" t="s">
        <v>614</v>
      </c>
      <c r="B2442" s="6" t="s">
        <v>615</v>
      </c>
      <c r="C2442" s="5" t="s">
        <v>28</v>
      </c>
      <c r="D2442" s="5" t="s">
        <v>33</v>
      </c>
      <c r="E2442" s="5">
        <v>55</v>
      </c>
      <c r="F2442" s="5" t="s">
        <v>149</v>
      </c>
    </row>
    <row r="2443" spans="1:6">
      <c r="A2443" s="5" t="s">
        <v>616</v>
      </c>
      <c r="B2443" s="6" t="s">
        <v>617</v>
      </c>
      <c r="C2443" s="5" t="s">
        <v>28</v>
      </c>
      <c r="D2443" s="5" t="s">
        <v>25</v>
      </c>
      <c r="E2443" s="5">
        <v>89</v>
      </c>
      <c r="F2443" s="5" t="s">
        <v>149</v>
      </c>
    </row>
    <row r="2444" spans="1:6">
      <c r="A2444" s="5" t="s">
        <v>618</v>
      </c>
      <c r="B2444" s="6" t="s">
        <v>619</v>
      </c>
      <c r="C2444" s="5" t="s">
        <v>28</v>
      </c>
      <c r="D2444" s="5" t="s">
        <v>18</v>
      </c>
      <c r="E2444" s="5">
        <v>45</v>
      </c>
      <c r="F2444" s="5" t="s">
        <v>149</v>
      </c>
    </row>
    <row r="2445" spans="1:6">
      <c r="A2445" s="5" t="s">
        <v>620</v>
      </c>
      <c r="B2445" s="6" t="s">
        <v>621</v>
      </c>
      <c r="C2445" s="5" t="s">
        <v>28</v>
      </c>
      <c r="D2445" s="5" t="s">
        <v>138</v>
      </c>
      <c r="E2445" s="5">
        <v>99</v>
      </c>
      <c r="F2445" s="5" t="s">
        <v>149</v>
      </c>
    </row>
    <row r="2446" spans="1:6">
      <c r="A2446" s="5" t="s">
        <v>622</v>
      </c>
      <c r="B2446" s="6" t="s">
        <v>623</v>
      </c>
      <c r="C2446" s="5" t="s">
        <v>28</v>
      </c>
      <c r="D2446" s="5" t="s">
        <v>33</v>
      </c>
      <c r="E2446" s="5">
        <v>99</v>
      </c>
      <c r="F2446" s="5" t="s">
        <v>149</v>
      </c>
    </row>
    <row r="2447" spans="1:6">
      <c r="A2447" s="5" t="s">
        <v>624</v>
      </c>
      <c r="B2447" s="6" t="s">
        <v>625</v>
      </c>
      <c r="C2447" s="5" t="s">
        <v>28</v>
      </c>
      <c r="D2447" s="5" t="s">
        <v>18</v>
      </c>
      <c r="E2447" s="5">
        <v>109</v>
      </c>
      <c r="F2447" s="5" t="s">
        <v>149</v>
      </c>
    </row>
    <row r="2448" spans="1:6">
      <c r="A2448" s="5" t="s">
        <v>626</v>
      </c>
      <c r="B2448" s="6" t="s">
        <v>627</v>
      </c>
      <c r="C2448" s="5" t="s">
        <v>28</v>
      </c>
      <c r="D2448" s="5" t="s">
        <v>18</v>
      </c>
      <c r="E2448" s="5">
        <v>138</v>
      </c>
      <c r="F2448" s="5" t="s">
        <v>149</v>
      </c>
    </row>
    <row r="2449" spans="1:6">
      <c r="A2449" s="5" t="s">
        <v>10651</v>
      </c>
      <c r="B2449" s="6" t="s">
        <v>10652</v>
      </c>
      <c r="C2449" s="5" t="s">
        <v>28</v>
      </c>
      <c r="D2449" s="5" t="s">
        <v>18</v>
      </c>
      <c r="E2449" s="5">
        <v>108</v>
      </c>
      <c r="F2449" s="5" t="s">
        <v>10483</v>
      </c>
    </row>
    <row r="2450" spans="1:6">
      <c r="A2450" s="5" t="s">
        <v>628</v>
      </c>
      <c r="B2450" s="6" t="s">
        <v>629</v>
      </c>
      <c r="C2450" s="5" t="s">
        <v>28</v>
      </c>
      <c r="D2450" s="5" t="s">
        <v>55</v>
      </c>
      <c r="E2450" s="5">
        <v>89.9</v>
      </c>
      <c r="F2450" s="5" t="s">
        <v>149</v>
      </c>
    </row>
    <row r="2451" spans="1:6">
      <c r="A2451" s="5" t="s">
        <v>630</v>
      </c>
      <c r="B2451" s="6" t="s">
        <v>631</v>
      </c>
      <c r="C2451" s="5" t="s">
        <v>28</v>
      </c>
      <c r="D2451" s="5" t="s">
        <v>8</v>
      </c>
      <c r="E2451" s="5">
        <v>66</v>
      </c>
      <c r="F2451" s="5" t="s">
        <v>149</v>
      </c>
    </row>
    <row r="2452" spans="1:6">
      <c r="A2452" s="5" t="s">
        <v>632</v>
      </c>
      <c r="B2452" s="6" t="s">
        <v>633</v>
      </c>
      <c r="C2452" s="5" t="s">
        <v>28</v>
      </c>
      <c r="D2452" s="5" t="s">
        <v>18</v>
      </c>
      <c r="E2452" s="5">
        <v>89</v>
      </c>
      <c r="F2452" s="5" t="s">
        <v>149</v>
      </c>
    </row>
    <row r="2453" spans="1:6">
      <c r="A2453" s="5" t="s">
        <v>634</v>
      </c>
      <c r="B2453" s="6" t="s">
        <v>635</v>
      </c>
      <c r="C2453" s="5" t="s">
        <v>28</v>
      </c>
      <c r="D2453" s="5" t="s">
        <v>55</v>
      </c>
      <c r="E2453" s="5">
        <v>79</v>
      </c>
      <c r="F2453" s="5" t="s">
        <v>149</v>
      </c>
    </row>
    <row r="2454" spans="1:6">
      <c r="A2454" s="5" t="s">
        <v>636</v>
      </c>
      <c r="B2454" s="6" t="s">
        <v>637</v>
      </c>
      <c r="C2454" s="5" t="s">
        <v>28</v>
      </c>
      <c r="D2454" s="5" t="s">
        <v>33</v>
      </c>
      <c r="E2454" s="5">
        <v>99</v>
      </c>
      <c r="F2454" s="5" t="s">
        <v>149</v>
      </c>
    </row>
    <row r="2455" spans="1:6">
      <c r="A2455" s="5" t="s">
        <v>638</v>
      </c>
      <c r="B2455" s="6" t="s">
        <v>639</v>
      </c>
      <c r="C2455" s="5" t="s">
        <v>28</v>
      </c>
      <c r="D2455" s="5" t="s">
        <v>55</v>
      </c>
      <c r="E2455" s="5">
        <v>139</v>
      </c>
      <c r="F2455" s="5" t="s">
        <v>149</v>
      </c>
    </row>
    <row r="2456" spans="1:6">
      <c r="A2456" s="5" t="s">
        <v>10653</v>
      </c>
      <c r="B2456" s="6" t="s">
        <v>10654</v>
      </c>
      <c r="C2456" s="5" t="s">
        <v>28</v>
      </c>
      <c r="D2456" s="5" t="s">
        <v>18</v>
      </c>
      <c r="E2456" s="5">
        <v>59</v>
      </c>
      <c r="F2456" s="5" t="s">
        <v>10483</v>
      </c>
    </row>
    <row r="2457" spans="1:6">
      <c r="A2457" s="5" t="s">
        <v>640</v>
      </c>
      <c r="B2457" s="6" t="s">
        <v>641</v>
      </c>
      <c r="C2457" s="5" t="s">
        <v>28</v>
      </c>
      <c r="D2457" s="5" t="s">
        <v>138</v>
      </c>
      <c r="E2457" s="5">
        <v>79</v>
      </c>
      <c r="F2457" s="5" t="s">
        <v>149</v>
      </c>
    </row>
    <row r="2458" spans="1:6">
      <c r="A2458" s="5" t="s">
        <v>642</v>
      </c>
      <c r="B2458" s="6" t="s">
        <v>643</v>
      </c>
      <c r="C2458" s="5" t="s">
        <v>28</v>
      </c>
      <c r="D2458" s="5" t="s">
        <v>138</v>
      </c>
      <c r="E2458" s="5">
        <v>99</v>
      </c>
      <c r="F2458" s="5" t="s">
        <v>149</v>
      </c>
    </row>
    <row r="2459" spans="1:6">
      <c r="A2459" s="5" t="s">
        <v>644</v>
      </c>
      <c r="B2459" s="6" t="s">
        <v>645</v>
      </c>
      <c r="C2459" s="5" t="s">
        <v>28</v>
      </c>
      <c r="D2459" s="5" t="s">
        <v>33</v>
      </c>
      <c r="E2459" s="5">
        <v>39</v>
      </c>
      <c r="F2459" s="5" t="s">
        <v>149</v>
      </c>
    </row>
    <row r="2460" spans="1:6">
      <c r="A2460" s="5" t="s">
        <v>646</v>
      </c>
      <c r="B2460" s="6" t="s">
        <v>647</v>
      </c>
      <c r="C2460" s="5" t="s">
        <v>28</v>
      </c>
      <c r="D2460" s="5" t="s">
        <v>25</v>
      </c>
      <c r="E2460" s="5">
        <v>99</v>
      </c>
      <c r="F2460" s="5" t="s">
        <v>149</v>
      </c>
    </row>
    <row r="2461" spans="1:6">
      <c r="A2461" s="5" t="s">
        <v>648</v>
      </c>
      <c r="B2461" s="6" t="s">
        <v>649</v>
      </c>
      <c r="C2461" s="5" t="s">
        <v>28</v>
      </c>
      <c r="D2461" s="5" t="s">
        <v>138</v>
      </c>
      <c r="E2461" s="5">
        <v>99</v>
      </c>
      <c r="F2461" s="5" t="s">
        <v>149</v>
      </c>
    </row>
    <row r="2462" spans="1:6">
      <c r="A2462" s="5" t="s">
        <v>2197</v>
      </c>
      <c r="B2462" s="6" t="s">
        <v>2198</v>
      </c>
      <c r="C2462" s="5" t="s">
        <v>28</v>
      </c>
      <c r="D2462" s="5" t="s">
        <v>8</v>
      </c>
      <c r="E2462" s="5">
        <v>69</v>
      </c>
      <c r="F2462" s="5" t="s">
        <v>1748</v>
      </c>
    </row>
    <row r="2463" spans="1:6">
      <c r="A2463" s="5" t="s">
        <v>6231</v>
      </c>
      <c r="B2463" s="6" t="s">
        <v>6232</v>
      </c>
      <c r="C2463" s="5" t="s">
        <v>28</v>
      </c>
      <c r="D2463" s="5" t="s">
        <v>138</v>
      </c>
      <c r="E2463" s="5">
        <v>59</v>
      </c>
      <c r="F2463" s="5" t="s">
        <v>5905</v>
      </c>
    </row>
    <row r="2464" spans="1:6">
      <c r="A2464" s="5" t="s">
        <v>14314</v>
      </c>
      <c r="B2464" s="6" t="s">
        <v>14315</v>
      </c>
      <c r="C2464" s="5" t="s">
        <v>28</v>
      </c>
      <c r="D2464" s="5" t="s">
        <v>8</v>
      </c>
      <c r="E2464" s="5">
        <v>55</v>
      </c>
      <c r="F2464" s="5" t="s">
        <v>14027</v>
      </c>
    </row>
    <row r="2465" spans="1:6">
      <c r="A2465" s="5" t="s">
        <v>10427</v>
      </c>
      <c r="B2465" s="6" t="s">
        <v>10428</v>
      </c>
      <c r="C2465" s="5" t="s">
        <v>28</v>
      </c>
      <c r="D2465" s="5" t="s">
        <v>138</v>
      </c>
      <c r="E2465" s="5">
        <v>55</v>
      </c>
      <c r="F2465" s="5" t="s">
        <v>10364</v>
      </c>
    </row>
    <row r="2466" spans="1:6">
      <c r="A2466" s="5" t="s">
        <v>1390</v>
      </c>
      <c r="B2466" s="6" t="s">
        <v>1391</v>
      </c>
      <c r="C2466" s="5" t="s">
        <v>28</v>
      </c>
      <c r="D2466" s="5" t="s">
        <v>138</v>
      </c>
      <c r="E2466" s="5">
        <v>69</v>
      </c>
      <c r="F2466" s="5" t="s">
        <v>1258</v>
      </c>
    </row>
    <row r="2467" spans="1:6">
      <c r="A2467" s="5" t="s">
        <v>2199</v>
      </c>
      <c r="B2467" s="6" t="s">
        <v>2200</v>
      </c>
      <c r="C2467" s="5" t="s">
        <v>28</v>
      </c>
      <c r="D2467" s="5" t="s">
        <v>8</v>
      </c>
      <c r="E2467" s="5">
        <v>75</v>
      </c>
      <c r="F2467" s="5" t="s">
        <v>1748</v>
      </c>
    </row>
    <row r="2468" spans="1:6">
      <c r="A2468" s="5" t="s">
        <v>2201</v>
      </c>
      <c r="B2468" s="6" t="s">
        <v>2202</v>
      </c>
      <c r="C2468" s="5" t="s">
        <v>28</v>
      </c>
      <c r="D2468" s="5" t="s">
        <v>55</v>
      </c>
      <c r="E2468" s="5">
        <v>270</v>
      </c>
      <c r="F2468" s="5" t="s">
        <v>1748</v>
      </c>
    </row>
    <row r="2469" spans="1:6">
      <c r="A2469" s="5" t="s">
        <v>2203</v>
      </c>
      <c r="B2469" s="6" t="s">
        <v>2204</v>
      </c>
      <c r="C2469" s="5" t="s">
        <v>28</v>
      </c>
      <c r="D2469" s="5" t="s">
        <v>8</v>
      </c>
      <c r="E2469" s="5">
        <v>59</v>
      </c>
      <c r="F2469" s="5" t="s">
        <v>1748</v>
      </c>
    </row>
    <row r="2470" spans="1:6">
      <c r="A2470" s="5" t="s">
        <v>2205</v>
      </c>
      <c r="B2470" s="6" t="s">
        <v>2206</v>
      </c>
      <c r="C2470" s="5" t="s">
        <v>28</v>
      </c>
      <c r="D2470" s="5" t="s">
        <v>138</v>
      </c>
      <c r="E2470" s="5">
        <v>69</v>
      </c>
      <c r="F2470" s="5" t="s">
        <v>1748</v>
      </c>
    </row>
    <row r="2471" spans="1:6">
      <c r="A2471" s="5" t="s">
        <v>2207</v>
      </c>
      <c r="B2471" s="6" t="s">
        <v>2208</v>
      </c>
      <c r="C2471" s="5" t="s">
        <v>28</v>
      </c>
      <c r="D2471" s="5" t="s">
        <v>138</v>
      </c>
      <c r="E2471" s="5">
        <v>59</v>
      </c>
      <c r="F2471" s="5" t="s">
        <v>1748</v>
      </c>
    </row>
    <row r="2472" spans="1:6">
      <c r="A2472" s="5" t="s">
        <v>6233</v>
      </c>
      <c r="B2472" s="6" t="s">
        <v>6234</v>
      </c>
      <c r="C2472" s="5" t="s">
        <v>28</v>
      </c>
      <c r="D2472" s="5" t="s">
        <v>55</v>
      </c>
      <c r="E2472" s="5">
        <v>59</v>
      </c>
      <c r="F2472" s="5" t="s">
        <v>5905</v>
      </c>
    </row>
    <row r="2473" spans="1:6">
      <c r="A2473" s="5" t="s">
        <v>650</v>
      </c>
      <c r="B2473" s="6" t="s">
        <v>651</v>
      </c>
      <c r="C2473" s="5" t="s">
        <v>28</v>
      </c>
      <c r="D2473" s="5" t="s">
        <v>33</v>
      </c>
      <c r="E2473" s="5">
        <v>69</v>
      </c>
      <c r="F2473" s="5" t="s">
        <v>149</v>
      </c>
    </row>
    <row r="2474" spans="1:6">
      <c r="A2474" s="5" t="s">
        <v>2209</v>
      </c>
      <c r="B2474" s="6" t="s">
        <v>2210</v>
      </c>
      <c r="C2474" s="5" t="s">
        <v>28</v>
      </c>
      <c r="D2474" s="5" t="s">
        <v>55</v>
      </c>
      <c r="E2474" s="5">
        <v>59</v>
      </c>
      <c r="F2474" s="5" t="s">
        <v>1748</v>
      </c>
    </row>
    <row r="2475" spans="1:6">
      <c r="A2475" s="5" t="s">
        <v>1392</v>
      </c>
      <c r="B2475" s="6" t="s">
        <v>1393</v>
      </c>
      <c r="C2475" s="5" t="s">
        <v>28</v>
      </c>
      <c r="D2475" s="5" t="s">
        <v>8</v>
      </c>
      <c r="E2475" s="5">
        <v>49</v>
      </c>
      <c r="F2475" s="5" t="s">
        <v>1258</v>
      </c>
    </row>
    <row r="2476" spans="1:6">
      <c r="A2476" s="5" t="s">
        <v>652</v>
      </c>
      <c r="B2476" s="6" t="s">
        <v>653</v>
      </c>
      <c r="C2476" s="5" t="s">
        <v>28</v>
      </c>
      <c r="D2476" s="5" t="s">
        <v>55</v>
      </c>
      <c r="E2476" s="5">
        <v>119</v>
      </c>
      <c r="F2476" s="5" t="s">
        <v>149</v>
      </c>
    </row>
    <row r="2477" spans="1:6">
      <c r="A2477" s="5" t="s">
        <v>6235</v>
      </c>
      <c r="B2477" s="6" t="s">
        <v>6236</v>
      </c>
      <c r="C2477" s="5" t="s">
        <v>28</v>
      </c>
      <c r="D2477" s="5" t="s">
        <v>8</v>
      </c>
      <c r="E2477" s="5">
        <v>49.8</v>
      </c>
      <c r="F2477" s="5" t="s">
        <v>5905</v>
      </c>
    </row>
    <row r="2478" spans="1:6">
      <c r="A2478" s="5" t="s">
        <v>15124</v>
      </c>
      <c r="B2478" s="6" t="s">
        <v>15125</v>
      </c>
      <c r="C2478" s="5" t="s">
        <v>28</v>
      </c>
      <c r="D2478" s="5" t="s">
        <v>18</v>
      </c>
      <c r="E2478" s="5">
        <v>69</v>
      </c>
      <c r="F2478" s="5" t="s">
        <v>15008</v>
      </c>
    </row>
    <row r="2479" spans="1:6">
      <c r="A2479" s="5" t="s">
        <v>2211</v>
      </c>
      <c r="B2479" s="6" t="s">
        <v>2212</v>
      </c>
      <c r="C2479" s="5" t="s">
        <v>28</v>
      </c>
      <c r="D2479" s="5" t="s">
        <v>55</v>
      </c>
      <c r="E2479" s="5">
        <v>99</v>
      </c>
      <c r="F2479" s="5" t="s">
        <v>1748</v>
      </c>
    </row>
    <row r="2480" spans="1:6">
      <c r="A2480" s="5" t="s">
        <v>2213</v>
      </c>
      <c r="B2480" s="6" t="s">
        <v>2214</v>
      </c>
      <c r="C2480" s="5" t="s">
        <v>28</v>
      </c>
      <c r="D2480" s="5" t="s">
        <v>25</v>
      </c>
      <c r="E2480" s="5">
        <v>79</v>
      </c>
      <c r="F2480" s="5" t="s">
        <v>1748</v>
      </c>
    </row>
    <row r="2481" spans="1:6">
      <c r="A2481" s="5" t="s">
        <v>26</v>
      </c>
      <c r="B2481" s="6" t="s">
        <v>27</v>
      </c>
      <c r="C2481" s="5" t="s">
        <v>28</v>
      </c>
      <c r="D2481" s="5" t="s">
        <v>8</v>
      </c>
      <c r="E2481" s="5">
        <v>34</v>
      </c>
      <c r="F2481" s="5" t="s">
        <v>4</v>
      </c>
    </row>
    <row r="2482" spans="1:6">
      <c r="A2482" s="5" t="s">
        <v>2215</v>
      </c>
      <c r="B2482" s="6" t="s">
        <v>2216</v>
      </c>
      <c r="C2482" s="5" t="s">
        <v>28</v>
      </c>
      <c r="D2482" s="5" t="s">
        <v>33</v>
      </c>
      <c r="E2482" s="5">
        <v>49</v>
      </c>
      <c r="F2482" s="5" t="s">
        <v>1748</v>
      </c>
    </row>
    <row r="2483" spans="1:6">
      <c r="A2483" s="5" t="s">
        <v>2217</v>
      </c>
      <c r="B2483" s="6" t="s">
        <v>2218</v>
      </c>
      <c r="C2483" s="5" t="s">
        <v>28</v>
      </c>
      <c r="D2483" s="5" t="s">
        <v>25</v>
      </c>
      <c r="E2483" s="5">
        <v>88</v>
      </c>
      <c r="F2483" s="5" t="s">
        <v>1748</v>
      </c>
    </row>
    <row r="2484" spans="1:6">
      <c r="A2484" s="5" t="s">
        <v>2219</v>
      </c>
      <c r="B2484" s="6" t="s">
        <v>2220</v>
      </c>
      <c r="C2484" s="5" t="s">
        <v>28</v>
      </c>
      <c r="D2484" s="5" t="s">
        <v>33</v>
      </c>
      <c r="E2484" s="5">
        <v>58</v>
      </c>
      <c r="F2484" s="5" t="s">
        <v>1748</v>
      </c>
    </row>
    <row r="2485" spans="1:6">
      <c r="A2485" s="5" t="s">
        <v>2221</v>
      </c>
      <c r="B2485" s="6" t="s">
        <v>2222</v>
      </c>
      <c r="C2485" s="5" t="s">
        <v>28</v>
      </c>
      <c r="D2485" s="5" t="s">
        <v>8</v>
      </c>
      <c r="E2485" s="5">
        <v>89</v>
      </c>
      <c r="F2485" s="5" t="s">
        <v>1748</v>
      </c>
    </row>
    <row r="2486" spans="1:6">
      <c r="A2486" s="5" t="s">
        <v>2223</v>
      </c>
      <c r="B2486" s="6" t="s">
        <v>2224</v>
      </c>
      <c r="C2486" s="5" t="s">
        <v>28</v>
      </c>
      <c r="D2486" s="5" t="s">
        <v>8</v>
      </c>
      <c r="E2486" s="5">
        <v>39</v>
      </c>
      <c r="F2486" s="5" t="s">
        <v>1748</v>
      </c>
    </row>
    <row r="2487" spans="1:6">
      <c r="A2487" s="5" t="s">
        <v>2225</v>
      </c>
      <c r="B2487" s="6" t="s">
        <v>2226</v>
      </c>
      <c r="C2487" s="5" t="s">
        <v>28</v>
      </c>
      <c r="D2487" s="5" t="s">
        <v>55</v>
      </c>
      <c r="E2487" s="5">
        <v>89</v>
      </c>
      <c r="F2487" s="5" t="s">
        <v>1748</v>
      </c>
    </row>
    <row r="2488" spans="1:6">
      <c r="A2488" s="5" t="s">
        <v>2227</v>
      </c>
      <c r="B2488" s="6" t="s">
        <v>2228</v>
      </c>
      <c r="C2488" s="5" t="s">
        <v>28</v>
      </c>
      <c r="D2488" s="5" t="s">
        <v>55</v>
      </c>
      <c r="E2488" s="5">
        <v>79</v>
      </c>
      <c r="F2488" s="5" t="s">
        <v>1748</v>
      </c>
    </row>
    <row r="2489" spans="1:6">
      <c r="A2489" s="5" t="s">
        <v>1644</v>
      </c>
      <c r="B2489" s="6" t="s">
        <v>1645</v>
      </c>
      <c r="C2489" s="5" t="s">
        <v>28</v>
      </c>
      <c r="D2489" s="5" t="s">
        <v>55</v>
      </c>
      <c r="E2489" s="5">
        <v>99</v>
      </c>
      <c r="F2489" s="5" t="s">
        <v>1589</v>
      </c>
    </row>
    <row r="2490" spans="1:6">
      <c r="A2490" s="5" t="s">
        <v>2229</v>
      </c>
      <c r="B2490" s="6" t="s">
        <v>2230</v>
      </c>
      <c r="C2490" s="5" t="s">
        <v>28</v>
      </c>
      <c r="D2490" s="5" t="s">
        <v>18</v>
      </c>
      <c r="E2490" s="5">
        <v>89</v>
      </c>
      <c r="F2490" s="5" t="s">
        <v>1748</v>
      </c>
    </row>
    <row r="2491" spans="1:6">
      <c r="A2491" s="5" t="s">
        <v>2231</v>
      </c>
      <c r="B2491" s="6" t="s">
        <v>2232</v>
      </c>
      <c r="C2491" s="5" t="s">
        <v>28</v>
      </c>
      <c r="D2491" s="5" t="s">
        <v>138</v>
      </c>
      <c r="E2491" s="5">
        <v>65</v>
      </c>
      <c r="F2491" s="5" t="s">
        <v>1748</v>
      </c>
    </row>
    <row r="2492" spans="1:6">
      <c r="A2492" s="5" t="s">
        <v>10655</v>
      </c>
      <c r="B2492" s="6" t="s">
        <v>10656</v>
      </c>
      <c r="C2492" s="5" t="s">
        <v>28</v>
      </c>
      <c r="D2492" s="5" t="s">
        <v>33</v>
      </c>
      <c r="E2492" s="5">
        <v>23</v>
      </c>
      <c r="F2492" s="5" t="s">
        <v>10483</v>
      </c>
    </row>
    <row r="2493" spans="1:6">
      <c r="A2493" s="5" t="s">
        <v>654</v>
      </c>
      <c r="B2493" s="6" t="s">
        <v>655</v>
      </c>
      <c r="C2493" s="5" t="s">
        <v>28</v>
      </c>
      <c r="D2493" s="5" t="s">
        <v>55</v>
      </c>
      <c r="E2493" s="5">
        <v>89</v>
      </c>
      <c r="F2493" s="5" t="s">
        <v>149</v>
      </c>
    </row>
    <row r="2494" spans="1:6">
      <c r="A2494" s="5" t="s">
        <v>10657</v>
      </c>
      <c r="B2494" s="6" t="s">
        <v>10658</v>
      </c>
      <c r="C2494" s="5" t="s">
        <v>28</v>
      </c>
      <c r="D2494" s="5" t="s">
        <v>33</v>
      </c>
      <c r="E2494" s="5">
        <v>48</v>
      </c>
      <c r="F2494" s="5" t="s">
        <v>10483</v>
      </c>
    </row>
    <row r="2495" spans="1:6">
      <c r="A2495" s="5" t="s">
        <v>4105</v>
      </c>
      <c r="B2495" s="6" t="s">
        <v>4106</v>
      </c>
      <c r="C2495" s="5" t="s">
        <v>28</v>
      </c>
      <c r="D2495" s="5" t="s">
        <v>138</v>
      </c>
      <c r="E2495" s="5">
        <v>49</v>
      </c>
      <c r="F2495" s="5" t="s">
        <v>4035</v>
      </c>
    </row>
    <row r="2496" spans="1:6">
      <c r="A2496" s="5" t="s">
        <v>2233</v>
      </c>
      <c r="B2496" s="6" t="s">
        <v>2234</v>
      </c>
      <c r="C2496" s="5" t="s">
        <v>28</v>
      </c>
      <c r="D2496" s="5" t="s">
        <v>33</v>
      </c>
      <c r="E2496" s="5">
        <v>69</v>
      </c>
      <c r="F2496" s="5" t="s">
        <v>1748</v>
      </c>
    </row>
    <row r="2497" spans="1:6">
      <c r="A2497" s="5" t="s">
        <v>10659</v>
      </c>
      <c r="B2497" s="6" t="s">
        <v>10660</v>
      </c>
      <c r="C2497" s="5" t="s">
        <v>28</v>
      </c>
      <c r="D2497" s="5" t="s">
        <v>138</v>
      </c>
      <c r="E2497" s="5">
        <v>49.8</v>
      </c>
      <c r="F2497" s="5" t="s">
        <v>10483</v>
      </c>
    </row>
    <row r="2498" spans="1:6">
      <c r="A2498" s="5" t="s">
        <v>2235</v>
      </c>
      <c r="B2498" s="6" t="s">
        <v>2236</v>
      </c>
      <c r="C2498" s="5" t="s">
        <v>28</v>
      </c>
      <c r="D2498" s="5" t="s">
        <v>138</v>
      </c>
      <c r="E2498" s="5">
        <v>69.8</v>
      </c>
      <c r="F2498" s="5" t="s">
        <v>1748</v>
      </c>
    </row>
    <row r="2499" spans="1:6">
      <c r="A2499" s="5" t="s">
        <v>11932</v>
      </c>
      <c r="B2499" s="6" t="s">
        <v>11933</v>
      </c>
      <c r="C2499" s="5" t="s">
        <v>28</v>
      </c>
      <c r="D2499" s="5" t="s">
        <v>55</v>
      </c>
      <c r="E2499" s="5">
        <v>59.8</v>
      </c>
      <c r="F2499" s="5" t="s">
        <v>11339</v>
      </c>
    </row>
    <row r="2500" spans="1:6">
      <c r="A2500" s="5" t="s">
        <v>13242</v>
      </c>
      <c r="B2500" s="6" t="s">
        <v>13243</v>
      </c>
      <c r="C2500" s="5" t="s">
        <v>28</v>
      </c>
      <c r="D2500" s="5" t="s">
        <v>138</v>
      </c>
      <c r="E2500" s="5">
        <v>49</v>
      </c>
      <c r="F2500" s="5" t="s">
        <v>12992</v>
      </c>
    </row>
    <row r="2501" spans="1:6">
      <c r="A2501" s="5" t="s">
        <v>2237</v>
      </c>
      <c r="B2501" s="6" t="s">
        <v>2238</v>
      </c>
      <c r="C2501" s="5" t="s">
        <v>28</v>
      </c>
      <c r="D2501" s="5" t="s">
        <v>33</v>
      </c>
      <c r="E2501" s="5">
        <v>69</v>
      </c>
      <c r="F2501" s="5" t="s">
        <v>1748</v>
      </c>
    </row>
    <row r="2502" spans="1:6">
      <c r="A2502" s="5" t="s">
        <v>1646</v>
      </c>
      <c r="B2502" s="6" t="s">
        <v>1647</v>
      </c>
      <c r="C2502" s="5" t="s">
        <v>28</v>
      </c>
      <c r="D2502" s="5" t="s">
        <v>55</v>
      </c>
      <c r="E2502" s="5">
        <v>88</v>
      </c>
      <c r="F2502" s="5" t="s">
        <v>1589</v>
      </c>
    </row>
    <row r="2503" spans="1:6">
      <c r="A2503" s="5" t="s">
        <v>1648</v>
      </c>
      <c r="B2503" s="6" t="s">
        <v>1649</v>
      </c>
      <c r="C2503" s="5" t="s">
        <v>28</v>
      </c>
      <c r="D2503" s="5" t="s">
        <v>33</v>
      </c>
      <c r="E2503" s="5">
        <v>49</v>
      </c>
      <c r="F2503" s="5" t="s">
        <v>1589</v>
      </c>
    </row>
    <row r="2504" spans="1:6">
      <c r="A2504" s="5" t="s">
        <v>1394</v>
      </c>
      <c r="B2504" s="6" t="s">
        <v>1395</v>
      </c>
      <c r="C2504" s="5" t="s">
        <v>28</v>
      </c>
      <c r="D2504" s="5" t="s">
        <v>33</v>
      </c>
      <c r="E2504" s="5">
        <v>79</v>
      </c>
      <c r="F2504" s="5" t="s">
        <v>1258</v>
      </c>
    </row>
    <row r="2505" spans="1:6">
      <c r="A2505" s="5" t="s">
        <v>1650</v>
      </c>
      <c r="B2505" s="6" t="s">
        <v>1651</v>
      </c>
      <c r="C2505" s="5" t="s">
        <v>28</v>
      </c>
      <c r="D2505" s="5" t="s">
        <v>138</v>
      </c>
      <c r="E2505" s="5">
        <v>39</v>
      </c>
      <c r="F2505" s="5" t="s">
        <v>1589</v>
      </c>
    </row>
    <row r="2506" spans="1:6">
      <c r="A2506" s="5" t="s">
        <v>1396</v>
      </c>
      <c r="B2506" s="6" t="s">
        <v>1397</v>
      </c>
      <c r="C2506" s="5" t="s">
        <v>28</v>
      </c>
      <c r="D2506" s="5" t="s">
        <v>138</v>
      </c>
      <c r="E2506" s="5">
        <v>95</v>
      </c>
      <c r="F2506" s="5" t="s">
        <v>1258</v>
      </c>
    </row>
    <row r="2507" spans="1:6">
      <c r="A2507" s="5" t="s">
        <v>1652</v>
      </c>
      <c r="B2507" s="6" t="s">
        <v>1653</v>
      </c>
      <c r="C2507" s="5" t="s">
        <v>28</v>
      </c>
      <c r="D2507" s="5" t="s">
        <v>8</v>
      </c>
      <c r="E2507" s="5">
        <v>129</v>
      </c>
      <c r="F2507" s="5" t="s">
        <v>1589</v>
      </c>
    </row>
    <row r="2508" spans="1:6">
      <c r="A2508" s="5" t="s">
        <v>1654</v>
      </c>
      <c r="B2508" s="6" t="s">
        <v>1655</v>
      </c>
      <c r="C2508" s="5" t="s">
        <v>28</v>
      </c>
      <c r="D2508" s="5" t="s">
        <v>25</v>
      </c>
      <c r="E2508" s="5">
        <v>129</v>
      </c>
      <c r="F2508" s="5" t="s">
        <v>1589</v>
      </c>
    </row>
    <row r="2509" spans="1:6">
      <c r="A2509" s="5" t="s">
        <v>2239</v>
      </c>
      <c r="B2509" s="6" t="s">
        <v>2240</v>
      </c>
      <c r="C2509" s="5" t="s">
        <v>28</v>
      </c>
      <c r="D2509" s="5" t="s">
        <v>8</v>
      </c>
      <c r="E2509" s="5">
        <v>69</v>
      </c>
      <c r="F2509" s="5" t="s">
        <v>1748</v>
      </c>
    </row>
    <row r="2510" spans="1:6">
      <c r="A2510" s="5" t="s">
        <v>10661</v>
      </c>
      <c r="B2510" s="6" t="s">
        <v>10662</v>
      </c>
      <c r="C2510" s="5" t="s">
        <v>28</v>
      </c>
      <c r="D2510" s="5" t="s">
        <v>33</v>
      </c>
      <c r="E2510" s="5">
        <v>65</v>
      </c>
      <c r="F2510" s="5" t="s">
        <v>10483</v>
      </c>
    </row>
    <row r="2511" spans="1:6">
      <c r="A2511" s="5" t="s">
        <v>1656</v>
      </c>
      <c r="B2511" s="6" t="s">
        <v>1657</v>
      </c>
      <c r="C2511" s="5" t="s">
        <v>28</v>
      </c>
      <c r="D2511" s="5" t="s">
        <v>25</v>
      </c>
      <c r="E2511" s="5">
        <v>75</v>
      </c>
      <c r="F2511" s="5" t="s">
        <v>1589</v>
      </c>
    </row>
    <row r="2512" spans="1:6">
      <c r="A2512" s="5" t="s">
        <v>10429</v>
      </c>
      <c r="B2512" s="6" t="s">
        <v>10430</v>
      </c>
      <c r="C2512" s="5" t="s">
        <v>28</v>
      </c>
      <c r="D2512" s="5" t="s">
        <v>33</v>
      </c>
      <c r="E2512" s="5">
        <v>59</v>
      </c>
      <c r="F2512" s="5" t="s">
        <v>10364</v>
      </c>
    </row>
    <row r="2513" spans="1:6">
      <c r="A2513" s="5" t="s">
        <v>2241</v>
      </c>
      <c r="B2513" s="6" t="s">
        <v>2242</v>
      </c>
      <c r="C2513" s="5" t="s">
        <v>28</v>
      </c>
      <c r="D2513" s="5" t="s">
        <v>33</v>
      </c>
      <c r="E2513" s="5">
        <v>69</v>
      </c>
      <c r="F2513" s="5" t="s">
        <v>1748</v>
      </c>
    </row>
    <row r="2514" spans="1:6">
      <c r="A2514" s="5" t="s">
        <v>2243</v>
      </c>
      <c r="B2514" s="6" t="s">
        <v>2244</v>
      </c>
      <c r="C2514" s="5" t="s">
        <v>28</v>
      </c>
      <c r="D2514" s="5" t="s">
        <v>25</v>
      </c>
      <c r="E2514" s="5">
        <v>59.8</v>
      </c>
      <c r="F2514" s="5" t="s">
        <v>1748</v>
      </c>
    </row>
    <row r="2515" spans="1:6">
      <c r="A2515" s="5" t="s">
        <v>656</v>
      </c>
      <c r="B2515" s="6" t="s">
        <v>657</v>
      </c>
      <c r="C2515" s="5" t="s">
        <v>28</v>
      </c>
      <c r="D2515" s="5" t="s">
        <v>8</v>
      </c>
      <c r="E2515" s="5">
        <v>139</v>
      </c>
      <c r="F2515" s="5" t="s">
        <v>149</v>
      </c>
    </row>
    <row r="2516" spans="1:6">
      <c r="A2516" s="5" t="s">
        <v>11934</v>
      </c>
      <c r="B2516" s="6" t="s">
        <v>11935</v>
      </c>
      <c r="C2516" s="5" t="s">
        <v>28</v>
      </c>
      <c r="D2516" s="5" t="s">
        <v>8</v>
      </c>
      <c r="E2516" s="5">
        <v>798</v>
      </c>
      <c r="F2516" s="5" t="s">
        <v>11339</v>
      </c>
    </row>
    <row r="2517" spans="1:6">
      <c r="A2517" s="5" t="s">
        <v>3683</v>
      </c>
      <c r="B2517" s="6" t="s">
        <v>3684</v>
      </c>
      <c r="C2517" s="5" t="s">
        <v>28</v>
      </c>
      <c r="D2517" s="5" t="s">
        <v>25</v>
      </c>
      <c r="E2517" s="5">
        <v>59</v>
      </c>
      <c r="F2517" s="5" t="s">
        <v>3676</v>
      </c>
    </row>
    <row r="2518" spans="1:6">
      <c r="A2518" s="5" t="s">
        <v>658</v>
      </c>
      <c r="B2518" s="6" t="s">
        <v>659</v>
      </c>
      <c r="C2518" s="5" t="s">
        <v>28</v>
      </c>
      <c r="D2518" s="5" t="s">
        <v>55</v>
      </c>
      <c r="E2518" s="5">
        <v>199</v>
      </c>
      <c r="F2518" s="5" t="s">
        <v>149</v>
      </c>
    </row>
    <row r="2519" spans="1:6">
      <c r="A2519" s="5" t="s">
        <v>660</v>
      </c>
      <c r="B2519" s="6" t="s">
        <v>661</v>
      </c>
      <c r="C2519" s="5" t="s">
        <v>28</v>
      </c>
      <c r="D2519" s="5" t="s">
        <v>55</v>
      </c>
      <c r="E2519" s="5">
        <v>99</v>
      </c>
      <c r="F2519" s="5" t="s">
        <v>149</v>
      </c>
    </row>
    <row r="2520" spans="1:6">
      <c r="A2520" s="5" t="s">
        <v>662</v>
      </c>
      <c r="B2520" s="6" t="s">
        <v>663</v>
      </c>
      <c r="C2520" s="5" t="s">
        <v>28</v>
      </c>
      <c r="D2520" s="5" t="s">
        <v>55</v>
      </c>
      <c r="E2520" s="5">
        <v>89</v>
      </c>
      <c r="F2520" s="5" t="s">
        <v>149</v>
      </c>
    </row>
    <row r="2521" spans="1:6">
      <c r="A2521" s="5" t="s">
        <v>664</v>
      </c>
      <c r="B2521" s="6" t="s">
        <v>665</v>
      </c>
      <c r="C2521" s="5" t="s">
        <v>28</v>
      </c>
      <c r="D2521" s="5" t="s">
        <v>55</v>
      </c>
      <c r="E2521" s="5">
        <v>99</v>
      </c>
      <c r="F2521" s="5" t="s">
        <v>149</v>
      </c>
    </row>
    <row r="2522" spans="1:6">
      <c r="A2522" s="5" t="s">
        <v>666</v>
      </c>
      <c r="B2522" s="6" t="s">
        <v>667</v>
      </c>
      <c r="C2522" s="5" t="s">
        <v>28</v>
      </c>
      <c r="D2522" s="5" t="s">
        <v>8</v>
      </c>
      <c r="E2522" s="5">
        <v>129</v>
      </c>
      <c r="F2522" s="5" t="s">
        <v>149</v>
      </c>
    </row>
    <row r="2523" spans="1:6">
      <c r="A2523" s="5" t="s">
        <v>15126</v>
      </c>
      <c r="B2523" s="6" t="s">
        <v>15127</v>
      </c>
      <c r="C2523" s="5" t="s">
        <v>28</v>
      </c>
      <c r="D2523" s="5" t="s">
        <v>138</v>
      </c>
      <c r="E2523" s="5">
        <v>49</v>
      </c>
      <c r="F2523" s="5" t="s">
        <v>15008</v>
      </c>
    </row>
    <row r="2524" spans="1:6">
      <c r="A2524" s="5" t="s">
        <v>668</v>
      </c>
      <c r="B2524" s="6" t="s">
        <v>669</v>
      </c>
      <c r="C2524" s="5" t="s">
        <v>28</v>
      </c>
      <c r="D2524" s="5" t="s">
        <v>25</v>
      </c>
      <c r="E2524" s="5">
        <v>89</v>
      </c>
      <c r="F2524" s="5" t="s">
        <v>149</v>
      </c>
    </row>
    <row r="2525" spans="1:6">
      <c r="A2525" s="5" t="s">
        <v>7784</v>
      </c>
      <c r="B2525" s="6" t="s">
        <v>7785</v>
      </c>
      <c r="C2525" s="5" t="s">
        <v>28</v>
      </c>
      <c r="D2525" s="5" t="s">
        <v>55</v>
      </c>
      <c r="E2525" s="5">
        <v>39</v>
      </c>
      <c r="F2525" s="5" t="s">
        <v>6544</v>
      </c>
    </row>
    <row r="2526" spans="1:6">
      <c r="A2526" s="5" t="s">
        <v>6237</v>
      </c>
      <c r="B2526" s="6" t="s">
        <v>6238</v>
      </c>
      <c r="C2526" s="5" t="s">
        <v>28</v>
      </c>
      <c r="D2526" s="5" t="s">
        <v>55</v>
      </c>
      <c r="E2526" s="5">
        <v>59.8</v>
      </c>
      <c r="F2526" s="5" t="s">
        <v>5905</v>
      </c>
    </row>
    <row r="2527" spans="1:6">
      <c r="A2527" s="5" t="s">
        <v>670</v>
      </c>
      <c r="B2527" s="6" t="s">
        <v>671</v>
      </c>
      <c r="C2527" s="5" t="s">
        <v>28</v>
      </c>
      <c r="D2527" s="5" t="s">
        <v>18</v>
      </c>
      <c r="E2527" s="5">
        <v>79</v>
      </c>
      <c r="F2527" s="5" t="s">
        <v>149</v>
      </c>
    </row>
    <row r="2528" spans="1:6">
      <c r="A2528" s="5" t="s">
        <v>13244</v>
      </c>
      <c r="B2528" s="6" t="s">
        <v>13245</v>
      </c>
      <c r="C2528" s="5" t="s">
        <v>28</v>
      </c>
      <c r="D2528" s="5" t="s">
        <v>25</v>
      </c>
      <c r="E2528" s="5">
        <v>59</v>
      </c>
      <c r="F2528" s="5" t="s">
        <v>12992</v>
      </c>
    </row>
    <row r="2529" spans="1:6">
      <c r="A2529" s="5" t="s">
        <v>13246</v>
      </c>
      <c r="B2529" s="6" t="s">
        <v>13247</v>
      </c>
      <c r="C2529" s="5" t="s">
        <v>28</v>
      </c>
      <c r="D2529" s="5" t="s">
        <v>33</v>
      </c>
      <c r="E2529" s="5">
        <v>69</v>
      </c>
      <c r="F2529" s="5" t="s">
        <v>12992</v>
      </c>
    </row>
    <row r="2530" spans="1:6">
      <c r="A2530" s="5" t="s">
        <v>2245</v>
      </c>
      <c r="B2530" s="6" t="s">
        <v>2246</v>
      </c>
      <c r="C2530" s="5" t="s">
        <v>28</v>
      </c>
      <c r="D2530" s="5" t="s">
        <v>18</v>
      </c>
      <c r="E2530" s="5">
        <v>89</v>
      </c>
      <c r="F2530" s="5" t="s">
        <v>1748</v>
      </c>
    </row>
    <row r="2531" spans="1:6">
      <c r="A2531" s="5" t="s">
        <v>15128</v>
      </c>
      <c r="B2531" s="6" t="s">
        <v>15129</v>
      </c>
      <c r="C2531" s="5" t="s">
        <v>28</v>
      </c>
      <c r="D2531" s="5" t="s">
        <v>25</v>
      </c>
      <c r="E2531" s="5">
        <v>49</v>
      </c>
      <c r="F2531" s="5" t="s">
        <v>15008</v>
      </c>
    </row>
    <row r="2532" spans="1:6">
      <c r="A2532" s="5" t="s">
        <v>672</v>
      </c>
      <c r="B2532" s="6" t="s">
        <v>673</v>
      </c>
      <c r="C2532" s="5" t="s">
        <v>28</v>
      </c>
      <c r="D2532" s="5" t="s">
        <v>8</v>
      </c>
      <c r="E2532" s="5">
        <v>69</v>
      </c>
      <c r="F2532" s="5" t="s">
        <v>149</v>
      </c>
    </row>
    <row r="2533" spans="1:6">
      <c r="A2533" s="5" t="s">
        <v>2247</v>
      </c>
      <c r="B2533" s="6" t="s">
        <v>2248</v>
      </c>
      <c r="C2533" s="5" t="s">
        <v>28</v>
      </c>
      <c r="D2533" s="5" t="s">
        <v>18</v>
      </c>
      <c r="E2533" s="5">
        <v>29.8</v>
      </c>
      <c r="F2533" s="5" t="s">
        <v>1748</v>
      </c>
    </row>
    <row r="2534" spans="1:6">
      <c r="A2534" s="5" t="s">
        <v>674</v>
      </c>
      <c r="B2534" s="6" t="s">
        <v>675</v>
      </c>
      <c r="C2534" s="5" t="s">
        <v>28</v>
      </c>
      <c r="D2534" s="5" t="s">
        <v>55</v>
      </c>
      <c r="E2534" s="5">
        <v>119</v>
      </c>
      <c r="F2534" s="5" t="s">
        <v>149</v>
      </c>
    </row>
    <row r="2535" spans="1:6">
      <c r="A2535" s="5" t="s">
        <v>13248</v>
      </c>
      <c r="B2535" s="6" t="s">
        <v>13249</v>
      </c>
      <c r="C2535" s="5" t="s">
        <v>28</v>
      </c>
      <c r="D2535" s="5" t="s">
        <v>33</v>
      </c>
      <c r="E2535" s="5">
        <v>69</v>
      </c>
      <c r="F2535" s="5" t="s">
        <v>12992</v>
      </c>
    </row>
    <row r="2536" spans="1:6">
      <c r="A2536" s="5" t="s">
        <v>10663</v>
      </c>
      <c r="B2536" s="6" t="s">
        <v>10664</v>
      </c>
      <c r="C2536" s="5" t="s">
        <v>28</v>
      </c>
      <c r="D2536" s="5" t="s">
        <v>33</v>
      </c>
      <c r="E2536" s="5">
        <v>48</v>
      </c>
      <c r="F2536" s="5" t="s">
        <v>10483</v>
      </c>
    </row>
    <row r="2537" spans="1:6">
      <c r="A2537" s="5" t="s">
        <v>676</v>
      </c>
      <c r="B2537" s="6" t="s">
        <v>677</v>
      </c>
      <c r="C2537" s="5" t="s">
        <v>28</v>
      </c>
      <c r="D2537" s="5" t="s">
        <v>8</v>
      </c>
      <c r="E2537" s="5">
        <v>47.8</v>
      </c>
      <c r="F2537" s="5" t="s">
        <v>149</v>
      </c>
    </row>
    <row r="2538" spans="1:6">
      <c r="A2538" s="5" t="s">
        <v>2249</v>
      </c>
      <c r="B2538" s="6" t="s">
        <v>2250</v>
      </c>
      <c r="C2538" s="5" t="s">
        <v>28</v>
      </c>
      <c r="D2538" s="5" t="s">
        <v>33</v>
      </c>
      <c r="E2538" s="5">
        <v>89</v>
      </c>
      <c r="F2538" s="5" t="s">
        <v>1748</v>
      </c>
    </row>
    <row r="2539" spans="1:6">
      <c r="A2539" s="5" t="s">
        <v>2251</v>
      </c>
      <c r="B2539" s="6" t="s">
        <v>2252</v>
      </c>
      <c r="C2539" s="5" t="s">
        <v>28</v>
      </c>
      <c r="D2539" s="5" t="s">
        <v>18</v>
      </c>
      <c r="E2539" s="5">
        <v>79</v>
      </c>
      <c r="F2539" s="5" t="s">
        <v>1748</v>
      </c>
    </row>
    <row r="2540" spans="1:6">
      <c r="A2540" s="5" t="s">
        <v>1658</v>
      </c>
      <c r="B2540" s="6" t="s">
        <v>1659</v>
      </c>
      <c r="C2540" s="5" t="s">
        <v>28</v>
      </c>
      <c r="D2540" s="5" t="s">
        <v>33</v>
      </c>
      <c r="E2540" s="5">
        <v>49.8</v>
      </c>
      <c r="F2540" s="5" t="s">
        <v>1589</v>
      </c>
    </row>
    <row r="2541" spans="1:6">
      <c r="A2541" s="5" t="s">
        <v>1660</v>
      </c>
      <c r="B2541" s="6" t="s">
        <v>1661</v>
      </c>
      <c r="C2541" s="5" t="s">
        <v>28</v>
      </c>
      <c r="D2541" s="5" t="s">
        <v>33</v>
      </c>
      <c r="E2541" s="5">
        <v>49</v>
      </c>
      <c r="F2541" s="5" t="s">
        <v>1589</v>
      </c>
    </row>
    <row r="2542" spans="1:6">
      <c r="A2542" s="5" t="s">
        <v>2253</v>
      </c>
      <c r="B2542" s="6" t="s">
        <v>2254</v>
      </c>
      <c r="C2542" s="5" t="s">
        <v>28</v>
      </c>
      <c r="D2542" s="5" t="s">
        <v>25</v>
      </c>
      <c r="E2542" s="5">
        <v>69</v>
      </c>
      <c r="F2542" s="5" t="s">
        <v>1748</v>
      </c>
    </row>
    <row r="2543" spans="1:6">
      <c r="A2543" s="5" t="s">
        <v>2255</v>
      </c>
      <c r="B2543" s="6" t="s">
        <v>2256</v>
      </c>
      <c r="C2543" s="5" t="s">
        <v>28</v>
      </c>
      <c r="D2543" s="5" t="s">
        <v>8</v>
      </c>
      <c r="E2543" s="5">
        <v>69</v>
      </c>
      <c r="F2543" s="5" t="s">
        <v>1748</v>
      </c>
    </row>
    <row r="2544" spans="1:6">
      <c r="A2544" s="5" t="s">
        <v>1662</v>
      </c>
      <c r="B2544" s="6" t="s">
        <v>1663</v>
      </c>
      <c r="C2544" s="5" t="s">
        <v>28</v>
      </c>
      <c r="D2544" s="5" t="s">
        <v>8</v>
      </c>
      <c r="E2544" s="5">
        <v>79.900000000000006</v>
      </c>
      <c r="F2544" s="5" t="s">
        <v>1589</v>
      </c>
    </row>
    <row r="2545" spans="1:6">
      <c r="A2545" s="5" t="s">
        <v>10431</v>
      </c>
      <c r="B2545" s="6" t="s">
        <v>10432</v>
      </c>
      <c r="C2545" s="5" t="s">
        <v>28</v>
      </c>
      <c r="D2545" s="5" t="s">
        <v>8</v>
      </c>
      <c r="E2545" s="5">
        <v>129</v>
      </c>
      <c r="F2545" s="5" t="s">
        <v>10364</v>
      </c>
    </row>
    <row r="2546" spans="1:6">
      <c r="A2546" s="5" t="s">
        <v>5646</v>
      </c>
      <c r="B2546" s="6" t="s">
        <v>5647</v>
      </c>
      <c r="C2546" s="5" t="s">
        <v>28</v>
      </c>
      <c r="D2546" s="5" t="s">
        <v>138</v>
      </c>
      <c r="E2546" s="5">
        <v>45</v>
      </c>
      <c r="F2546" s="5" t="s">
        <v>5548</v>
      </c>
    </row>
    <row r="2547" spans="1:6">
      <c r="A2547" s="5" t="s">
        <v>1664</v>
      </c>
      <c r="B2547" s="6" t="s">
        <v>1665</v>
      </c>
      <c r="C2547" s="5" t="s">
        <v>28</v>
      </c>
      <c r="D2547" s="5" t="s">
        <v>138</v>
      </c>
      <c r="E2547" s="5">
        <v>55</v>
      </c>
      <c r="F2547" s="5" t="s">
        <v>1589</v>
      </c>
    </row>
    <row r="2548" spans="1:6">
      <c r="A2548" s="5" t="s">
        <v>4107</v>
      </c>
      <c r="B2548" s="6" t="s">
        <v>4108</v>
      </c>
      <c r="C2548" s="5" t="s">
        <v>28</v>
      </c>
      <c r="D2548" s="5" t="s">
        <v>8</v>
      </c>
      <c r="E2548" s="5">
        <v>65</v>
      </c>
      <c r="F2548" s="5" t="s">
        <v>4035</v>
      </c>
    </row>
    <row r="2549" spans="1:6">
      <c r="A2549" s="5" t="s">
        <v>2257</v>
      </c>
      <c r="B2549" s="6" t="s">
        <v>2258</v>
      </c>
      <c r="C2549" s="5" t="s">
        <v>28</v>
      </c>
      <c r="D2549" s="5" t="s">
        <v>8</v>
      </c>
      <c r="E2549" s="5">
        <v>79</v>
      </c>
      <c r="F2549" s="5" t="s">
        <v>1748</v>
      </c>
    </row>
    <row r="2550" spans="1:6">
      <c r="A2550" s="5" t="s">
        <v>10433</v>
      </c>
      <c r="B2550" s="6" t="s">
        <v>10434</v>
      </c>
      <c r="C2550" s="5" t="s">
        <v>28</v>
      </c>
      <c r="D2550" s="5" t="s">
        <v>8</v>
      </c>
      <c r="E2550" s="5">
        <v>298</v>
      </c>
      <c r="F2550" s="5" t="s">
        <v>10364</v>
      </c>
    </row>
    <row r="2551" spans="1:6">
      <c r="A2551" s="5" t="s">
        <v>1666</v>
      </c>
      <c r="B2551" s="6" t="s">
        <v>1667</v>
      </c>
      <c r="C2551" s="5" t="s">
        <v>28</v>
      </c>
      <c r="D2551" s="5" t="s">
        <v>8</v>
      </c>
      <c r="E2551" s="5">
        <v>75</v>
      </c>
      <c r="F2551" s="5" t="s">
        <v>1589</v>
      </c>
    </row>
    <row r="2552" spans="1:6">
      <c r="A2552" s="5" t="s">
        <v>14942</v>
      </c>
      <c r="B2552" s="6" t="s">
        <v>14943</v>
      </c>
      <c r="C2552" s="5" t="s">
        <v>28</v>
      </c>
      <c r="D2552" s="5" t="s">
        <v>25</v>
      </c>
      <c r="E2552" s="5">
        <v>99</v>
      </c>
      <c r="F2552" s="5" t="s">
        <v>14929</v>
      </c>
    </row>
    <row r="2553" spans="1:6">
      <c r="A2553" s="5" t="s">
        <v>10665</v>
      </c>
      <c r="B2553" s="6" t="s">
        <v>10666</v>
      </c>
      <c r="C2553" s="5" t="s">
        <v>28</v>
      </c>
      <c r="D2553" s="5" t="s">
        <v>18</v>
      </c>
      <c r="E2553" s="5">
        <v>89</v>
      </c>
      <c r="F2553" s="5" t="s">
        <v>10483</v>
      </c>
    </row>
    <row r="2554" spans="1:6">
      <c r="A2554" s="5" t="s">
        <v>10667</v>
      </c>
      <c r="B2554" s="6" t="s">
        <v>10668</v>
      </c>
      <c r="C2554" s="5" t="s">
        <v>28</v>
      </c>
      <c r="D2554" s="5" t="s">
        <v>8</v>
      </c>
      <c r="E2554" s="5">
        <v>79</v>
      </c>
      <c r="F2554" s="5" t="s">
        <v>10483</v>
      </c>
    </row>
    <row r="2555" spans="1:6">
      <c r="A2555" s="5" t="s">
        <v>1668</v>
      </c>
      <c r="B2555" s="6" t="s">
        <v>1669</v>
      </c>
      <c r="C2555" s="5" t="s">
        <v>28</v>
      </c>
      <c r="D2555" s="5" t="s">
        <v>8</v>
      </c>
      <c r="E2555" s="5">
        <v>99</v>
      </c>
      <c r="F2555" s="5" t="s">
        <v>1589</v>
      </c>
    </row>
    <row r="2556" spans="1:6">
      <c r="A2556" s="5" t="s">
        <v>10669</v>
      </c>
      <c r="B2556" s="6" t="s">
        <v>10670</v>
      </c>
      <c r="C2556" s="5" t="s">
        <v>28</v>
      </c>
      <c r="D2556" s="5" t="s">
        <v>8</v>
      </c>
      <c r="E2556" s="5">
        <v>39</v>
      </c>
      <c r="F2556" s="5" t="s">
        <v>10483</v>
      </c>
    </row>
    <row r="2557" spans="1:6">
      <c r="A2557" s="5" t="s">
        <v>10671</v>
      </c>
      <c r="B2557" s="6" t="s">
        <v>10672</v>
      </c>
      <c r="C2557" s="5" t="s">
        <v>28</v>
      </c>
      <c r="D2557" s="5" t="s">
        <v>8</v>
      </c>
      <c r="E2557" s="5">
        <v>229</v>
      </c>
      <c r="F2557" s="5" t="s">
        <v>10483</v>
      </c>
    </row>
    <row r="2558" spans="1:6">
      <c r="A2558" s="5" t="s">
        <v>10435</v>
      </c>
      <c r="B2558" s="6" t="s">
        <v>10436</v>
      </c>
      <c r="C2558" s="5" t="s">
        <v>28</v>
      </c>
      <c r="D2558" s="5" t="s">
        <v>25</v>
      </c>
      <c r="E2558" s="5">
        <v>89</v>
      </c>
      <c r="F2558" s="5" t="s">
        <v>10364</v>
      </c>
    </row>
    <row r="2559" spans="1:6">
      <c r="A2559" s="5" t="s">
        <v>10673</v>
      </c>
      <c r="B2559" s="6" t="s">
        <v>10674</v>
      </c>
      <c r="C2559" s="5" t="s">
        <v>28</v>
      </c>
      <c r="D2559" s="5" t="s">
        <v>138</v>
      </c>
      <c r="E2559" s="5">
        <v>198</v>
      </c>
      <c r="F2559" s="5" t="s">
        <v>10483</v>
      </c>
    </row>
    <row r="2560" spans="1:6">
      <c r="A2560" s="5" t="s">
        <v>10675</v>
      </c>
      <c r="B2560" s="6" t="s">
        <v>10676</v>
      </c>
      <c r="C2560" s="5" t="s">
        <v>28</v>
      </c>
      <c r="D2560" s="5" t="s">
        <v>25</v>
      </c>
      <c r="E2560" s="5">
        <v>119</v>
      </c>
      <c r="F2560" s="5" t="s">
        <v>10483</v>
      </c>
    </row>
    <row r="2561" spans="1:6">
      <c r="A2561" s="5" t="s">
        <v>678</v>
      </c>
      <c r="B2561" s="6" t="s">
        <v>679</v>
      </c>
      <c r="C2561" s="5" t="s">
        <v>28</v>
      </c>
      <c r="D2561" s="5" t="s">
        <v>138</v>
      </c>
      <c r="E2561" s="5">
        <v>99</v>
      </c>
      <c r="F2561" s="5" t="s">
        <v>149</v>
      </c>
    </row>
    <row r="2562" spans="1:6">
      <c r="A2562" s="5" t="s">
        <v>680</v>
      </c>
      <c r="B2562" s="6" t="s">
        <v>681</v>
      </c>
      <c r="C2562" s="5" t="s">
        <v>28</v>
      </c>
      <c r="D2562" s="5" t="s">
        <v>138</v>
      </c>
      <c r="E2562" s="5">
        <v>99</v>
      </c>
      <c r="F2562" s="5" t="s">
        <v>149</v>
      </c>
    </row>
    <row r="2563" spans="1:6">
      <c r="A2563" s="5" t="s">
        <v>10677</v>
      </c>
      <c r="B2563" s="6" t="s">
        <v>10678</v>
      </c>
      <c r="C2563" s="5" t="s">
        <v>28</v>
      </c>
      <c r="D2563" s="5" t="s">
        <v>138</v>
      </c>
      <c r="E2563" s="5">
        <v>39</v>
      </c>
      <c r="F2563" s="5" t="s">
        <v>10483</v>
      </c>
    </row>
    <row r="2564" spans="1:6">
      <c r="A2564" s="5" t="s">
        <v>14944</v>
      </c>
      <c r="B2564" s="6" t="s">
        <v>14945</v>
      </c>
      <c r="C2564" s="5" t="s">
        <v>28</v>
      </c>
      <c r="D2564" s="5" t="s">
        <v>33</v>
      </c>
      <c r="E2564" s="5">
        <v>79</v>
      </c>
      <c r="F2564" s="5" t="s">
        <v>14929</v>
      </c>
    </row>
    <row r="2565" spans="1:6">
      <c r="A2565" s="5" t="s">
        <v>14946</v>
      </c>
      <c r="B2565" s="6" t="s">
        <v>14947</v>
      </c>
      <c r="C2565" s="5" t="s">
        <v>28</v>
      </c>
      <c r="D2565" s="5" t="s">
        <v>33</v>
      </c>
      <c r="E2565" s="5">
        <v>89</v>
      </c>
      <c r="F2565" s="5" t="s">
        <v>14929</v>
      </c>
    </row>
    <row r="2566" spans="1:6">
      <c r="A2566" s="5" t="s">
        <v>10679</v>
      </c>
      <c r="B2566" s="6" t="s">
        <v>10680</v>
      </c>
      <c r="C2566" s="5" t="s">
        <v>28</v>
      </c>
      <c r="D2566" s="5" t="s">
        <v>33</v>
      </c>
      <c r="E2566" s="5">
        <v>49.8</v>
      </c>
      <c r="F2566" s="5" t="s">
        <v>10483</v>
      </c>
    </row>
    <row r="2567" spans="1:6">
      <c r="A2567" s="5" t="s">
        <v>10437</v>
      </c>
      <c r="B2567" s="6" t="s">
        <v>10438</v>
      </c>
      <c r="C2567" s="5" t="s">
        <v>28</v>
      </c>
      <c r="D2567" s="5" t="s">
        <v>138</v>
      </c>
      <c r="E2567" s="5">
        <v>39.799999999999997</v>
      </c>
      <c r="F2567" s="5" t="s">
        <v>10364</v>
      </c>
    </row>
    <row r="2568" spans="1:6">
      <c r="A2568" s="5" t="s">
        <v>2259</v>
      </c>
      <c r="B2568" s="6" t="s">
        <v>2260</v>
      </c>
      <c r="C2568" s="5" t="s">
        <v>28</v>
      </c>
      <c r="D2568" s="5" t="s">
        <v>33</v>
      </c>
      <c r="E2568" s="5">
        <v>59</v>
      </c>
      <c r="F2568" s="5" t="s">
        <v>1748</v>
      </c>
    </row>
    <row r="2569" spans="1:6">
      <c r="A2569" s="5" t="s">
        <v>682</v>
      </c>
      <c r="B2569" s="6" t="s">
        <v>683</v>
      </c>
      <c r="C2569" s="5" t="s">
        <v>28</v>
      </c>
      <c r="D2569" s="5" t="s">
        <v>33</v>
      </c>
      <c r="E2569" s="5">
        <v>39</v>
      </c>
      <c r="F2569" s="5" t="s">
        <v>149</v>
      </c>
    </row>
    <row r="2570" spans="1:6">
      <c r="A2570" s="5" t="s">
        <v>2261</v>
      </c>
      <c r="B2570" s="6" t="s">
        <v>2262</v>
      </c>
      <c r="C2570" s="5" t="s">
        <v>28</v>
      </c>
      <c r="D2570" s="5" t="s">
        <v>138</v>
      </c>
      <c r="E2570" s="5">
        <v>99</v>
      </c>
      <c r="F2570" s="5" t="s">
        <v>1748</v>
      </c>
    </row>
    <row r="2571" spans="1:6">
      <c r="A2571" s="5" t="s">
        <v>2263</v>
      </c>
      <c r="B2571" s="6" t="s">
        <v>2264</v>
      </c>
      <c r="C2571" s="5" t="s">
        <v>28</v>
      </c>
      <c r="D2571" s="5" t="s">
        <v>8</v>
      </c>
      <c r="E2571" s="5">
        <v>89</v>
      </c>
      <c r="F2571" s="5" t="s">
        <v>1748</v>
      </c>
    </row>
    <row r="2572" spans="1:6">
      <c r="A2572" s="5" t="s">
        <v>2265</v>
      </c>
      <c r="B2572" s="6" t="s">
        <v>2266</v>
      </c>
      <c r="C2572" s="5" t="s">
        <v>28</v>
      </c>
      <c r="D2572" s="5" t="s">
        <v>33</v>
      </c>
      <c r="E2572" s="5">
        <v>49</v>
      </c>
      <c r="F2572" s="5" t="s">
        <v>1748</v>
      </c>
    </row>
    <row r="2573" spans="1:6">
      <c r="A2573" s="5" t="s">
        <v>14948</v>
      </c>
      <c r="B2573" s="6" t="s">
        <v>14949</v>
      </c>
      <c r="C2573" s="5" t="s">
        <v>28</v>
      </c>
      <c r="D2573" s="5" t="s">
        <v>25</v>
      </c>
      <c r="E2573" s="5">
        <v>99</v>
      </c>
      <c r="F2573" s="5" t="s">
        <v>14929</v>
      </c>
    </row>
    <row r="2574" spans="1:6">
      <c r="A2574" s="5" t="s">
        <v>10439</v>
      </c>
      <c r="B2574" s="6" t="s">
        <v>10440</v>
      </c>
      <c r="C2574" s="5" t="s">
        <v>28</v>
      </c>
      <c r="D2574" s="5" t="s">
        <v>33</v>
      </c>
      <c r="E2574" s="5">
        <v>99</v>
      </c>
      <c r="F2574" s="5" t="s">
        <v>10364</v>
      </c>
    </row>
    <row r="2575" spans="1:6">
      <c r="A2575" s="5" t="s">
        <v>2267</v>
      </c>
      <c r="B2575" s="6" t="s">
        <v>2268</v>
      </c>
      <c r="C2575" s="5" t="s">
        <v>28</v>
      </c>
      <c r="D2575" s="5" t="s">
        <v>55</v>
      </c>
      <c r="E2575" s="5">
        <v>79</v>
      </c>
      <c r="F2575" s="5" t="s">
        <v>1748</v>
      </c>
    </row>
    <row r="2576" spans="1:6">
      <c r="A2576" s="5" t="s">
        <v>1398</v>
      </c>
      <c r="B2576" s="6" t="s">
        <v>1399</v>
      </c>
      <c r="C2576" s="5" t="s">
        <v>28</v>
      </c>
      <c r="D2576" s="5" t="s">
        <v>55</v>
      </c>
      <c r="E2576" s="5">
        <v>198</v>
      </c>
      <c r="F2576" s="5" t="s">
        <v>1258</v>
      </c>
    </row>
    <row r="2577" spans="1:6">
      <c r="A2577" s="5" t="s">
        <v>2269</v>
      </c>
      <c r="B2577" s="6" t="s">
        <v>2270</v>
      </c>
      <c r="C2577" s="5" t="s">
        <v>28</v>
      </c>
      <c r="D2577" s="5" t="s">
        <v>8</v>
      </c>
      <c r="E2577" s="5">
        <v>68</v>
      </c>
      <c r="F2577" s="5" t="s">
        <v>1748</v>
      </c>
    </row>
    <row r="2578" spans="1:6">
      <c r="A2578" s="5" t="s">
        <v>684</v>
      </c>
      <c r="B2578" s="6" t="s">
        <v>685</v>
      </c>
      <c r="C2578" s="5" t="s">
        <v>28</v>
      </c>
      <c r="D2578" s="5" t="s">
        <v>33</v>
      </c>
      <c r="E2578" s="5">
        <v>99</v>
      </c>
      <c r="F2578" s="5" t="s">
        <v>149</v>
      </c>
    </row>
    <row r="2579" spans="1:6">
      <c r="A2579" s="5" t="s">
        <v>2271</v>
      </c>
      <c r="B2579" s="6" t="s">
        <v>2272</v>
      </c>
      <c r="C2579" s="5" t="s">
        <v>28</v>
      </c>
      <c r="D2579" s="5" t="s">
        <v>12</v>
      </c>
      <c r="E2579" s="5">
        <v>69</v>
      </c>
      <c r="F2579" s="5" t="s">
        <v>1748</v>
      </c>
    </row>
    <row r="2580" spans="1:6">
      <c r="A2580" s="5" t="s">
        <v>686</v>
      </c>
      <c r="B2580" s="6" t="s">
        <v>687</v>
      </c>
      <c r="C2580" s="5" t="s">
        <v>28</v>
      </c>
      <c r="D2580" s="5" t="s">
        <v>8</v>
      </c>
      <c r="E2580" s="5">
        <v>69</v>
      </c>
      <c r="F2580" s="5" t="s">
        <v>149</v>
      </c>
    </row>
    <row r="2581" spans="1:6">
      <c r="A2581" s="5" t="s">
        <v>1670</v>
      </c>
      <c r="B2581" s="6" t="s">
        <v>1671</v>
      </c>
      <c r="C2581" s="5" t="s">
        <v>28</v>
      </c>
      <c r="D2581" s="5" t="s">
        <v>8</v>
      </c>
      <c r="E2581" s="5">
        <v>89</v>
      </c>
      <c r="F2581" s="5" t="s">
        <v>1589</v>
      </c>
    </row>
    <row r="2582" spans="1:6">
      <c r="A2582" s="5" t="s">
        <v>10681</v>
      </c>
      <c r="B2582" s="6" t="s">
        <v>10682</v>
      </c>
      <c r="C2582" s="5" t="s">
        <v>28</v>
      </c>
      <c r="D2582" s="5" t="s">
        <v>8</v>
      </c>
      <c r="E2582" s="5">
        <v>35</v>
      </c>
      <c r="F2582" s="5" t="s">
        <v>10483</v>
      </c>
    </row>
    <row r="2583" spans="1:6">
      <c r="A2583" s="5" t="s">
        <v>5648</v>
      </c>
      <c r="B2583" s="6" t="s">
        <v>5649</v>
      </c>
      <c r="C2583" s="5" t="s">
        <v>28</v>
      </c>
      <c r="D2583" s="5" t="s">
        <v>55</v>
      </c>
      <c r="E2583" s="5">
        <v>99</v>
      </c>
      <c r="F2583" s="5" t="s">
        <v>5548</v>
      </c>
    </row>
    <row r="2584" spans="1:6">
      <c r="A2584" s="5" t="s">
        <v>2273</v>
      </c>
      <c r="B2584" s="6" t="s">
        <v>2274</v>
      </c>
      <c r="C2584" s="5" t="s">
        <v>28</v>
      </c>
      <c r="D2584" s="5" t="s">
        <v>55</v>
      </c>
      <c r="E2584" s="5">
        <v>69</v>
      </c>
      <c r="F2584" s="5" t="s">
        <v>1748</v>
      </c>
    </row>
    <row r="2585" spans="1:6">
      <c r="A2585" s="5" t="s">
        <v>2275</v>
      </c>
      <c r="B2585" s="6" t="s">
        <v>2276</v>
      </c>
      <c r="C2585" s="5" t="s">
        <v>28</v>
      </c>
      <c r="D2585" s="5" t="s">
        <v>33</v>
      </c>
      <c r="E2585" s="5">
        <v>59</v>
      </c>
      <c r="F2585" s="5" t="s">
        <v>1748</v>
      </c>
    </row>
    <row r="2586" spans="1:6">
      <c r="A2586" s="5" t="s">
        <v>3685</v>
      </c>
      <c r="B2586" s="6" t="s">
        <v>3686</v>
      </c>
      <c r="C2586" s="5" t="s">
        <v>28</v>
      </c>
      <c r="D2586" s="5" t="s">
        <v>25</v>
      </c>
      <c r="E2586" s="5">
        <v>59</v>
      </c>
      <c r="F2586" s="5" t="s">
        <v>3676</v>
      </c>
    </row>
    <row r="2587" spans="1:6">
      <c r="A2587" s="5" t="s">
        <v>1672</v>
      </c>
      <c r="B2587" s="6" t="s">
        <v>1673</v>
      </c>
      <c r="C2587" s="5" t="s">
        <v>28</v>
      </c>
      <c r="D2587" s="5" t="s">
        <v>8</v>
      </c>
      <c r="E2587" s="5">
        <v>35</v>
      </c>
      <c r="F2587" s="5" t="s">
        <v>1589</v>
      </c>
    </row>
    <row r="2588" spans="1:6">
      <c r="A2588" s="5" t="s">
        <v>1400</v>
      </c>
      <c r="B2588" s="6" t="s">
        <v>1401</v>
      </c>
      <c r="C2588" s="5" t="s">
        <v>28</v>
      </c>
      <c r="D2588" s="5" t="s">
        <v>33</v>
      </c>
      <c r="E2588" s="5">
        <v>35</v>
      </c>
      <c r="F2588" s="5" t="s">
        <v>1258</v>
      </c>
    </row>
    <row r="2589" spans="1:6">
      <c r="A2589" s="5" t="s">
        <v>13250</v>
      </c>
      <c r="B2589" s="6" t="s">
        <v>13251</v>
      </c>
      <c r="C2589" s="5" t="s">
        <v>28</v>
      </c>
      <c r="D2589" s="5" t="s">
        <v>55</v>
      </c>
      <c r="E2589" s="5">
        <v>99</v>
      </c>
      <c r="F2589" s="5" t="s">
        <v>12992</v>
      </c>
    </row>
    <row r="2590" spans="1:6">
      <c r="A2590" s="5" t="s">
        <v>4731</v>
      </c>
      <c r="B2590" s="6" t="s">
        <v>4732</v>
      </c>
      <c r="C2590" s="5" t="s">
        <v>28</v>
      </c>
      <c r="D2590" s="5" t="s">
        <v>18</v>
      </c>
      <c r="E2590" s="5">
        <v>79</v>
      </c>
      <c r="F2590" s="5" t="s">
        <v>4377</v>
      </c>
    </row>
    <row r="2591" spans="1:6">
      <c r="A2591" s="5" t="s">
        <v>1402</v>
      </c>
      <c r="B2591" s="6" t="s">
        <v>1403</v>
      </c>
      <c r="C2591" s="5" t="s">
        <v>28</v>
      </c>
      <c r="D2591" s="5" t="s">
        <v>33</v>
      </c>
      <c r="E2591" s="5">
        <v>69</v>
      </c>
      <c r="F2591" s="5" t="s">
        <v>1258</v>
      </c>
    </row>
    <row r="2592" spans="1:6">
      <c r="A2592" s="5" t="s">
        <v>2277</v>
      </c>
      <c r="B2592" s="6" t="s">
        <v>2278</v>
      </c>
      <c r="C2592" s="5" t="s">
        <v>28</v>
      </c>
      <c r="D2592" s="5" t="s">
        <v>55</v>
      </c>
      <c r="E2592" s="5">
        <v>69</v>
      </c>
      <c r="F2592" s="5" t="s">
        <v>1748</v>
      </c>
    </row>
    <row r="2593" spans="1:6">
      <c r="A2593" s="5" t="s">
        <v>2279</v>
      </c>
      <c r="B2593" s="6" t="s">
        <v>2280</v>
      </c>
      <c r="C2593" s="5" t="s">
        <v>28</v>
      </c>
      <c r="D2593" s="5" t="s">
        <v>33</v>
      </c>
      <c r="E2593" s="5">
        <v>69.8</v>
      </c>
      <c r="F2593" s="5" t="s">
        <v>1748</v>
      </c>
    </row>
    <row r="2594" spans="1:6">
      <c r="A2594" s="5" t="s">
        <v>13252</v>
      </c>
      <c r="B2594" s="6" t="s">
        <v>13253</v>
      </c>
      <c r="C2594" s="5" t="s">
        <v>28</v>
      </c>
      <c r="D2594" s="5" t="s">
        <v>18</v>
      </c>
      <c r="E2594" s="5">
        <v>49</v>
      </c>
      <c r="F2594" s="5" t="s">
        <v>12992</v>
      </c>
    </row>
    <row r="2595" spans="1:6">
      <c r="A2595" s="5" t="s">
        <v>15130</v>
      </c>
      <c r="B2595" s="6" t="s">
        <v>15131</v>
      </c>
      <c r="C2595" s="5" t="s">
        <v>28</v>
      </c>
      <c r="D2595" s="5" t="s">
        <v>33</v>
      </c>
      <c r="E2595" s="5">
        <v>79</v>
      </c>
      <c r="F2595" s="5" t="s">
        <v>15008</v>
      </c>
    </row>
    <row r="2596" spans="1:6">
      <c r="A2596" s="5" t="s">
        <v>2281</v>
      </c>
      <c r="B2596" s="6" t="s">
        <v>2282</v>
      </c>
      <c r="C2596" s="5" t="s">
        <v>28</v>
      </c>
      <c r="D2596" s="5" t="s">
        <v>138</v>
      </c>
      <c r="E2596" s="5">
        <v>39</v>
      </c>
      <c r="F2596" s="5" t="s">
        <v>1748</v>
      </c>
    </row>
    <row r="2597" spans="1:6">
      <c r="A2597" s="5" t="s">
        <v>2283</v>
      </c>
      <c r="B2597" s="6" t="s">
        <v>2284</v>
      </c>
      <c r="C2597" s="5" t="s">
        <v>28</v>
      </c>
      <c r="D2597" s="5" t="s">
        <v>33</v>
      </c>
      <c r="E2597" s="5">
        <v>49</v>
      </c>
      <c r="F2597" s="5" t="s">
        <v>1748</v>
      </c>
    </row>
    <row r="2598" spans="1:6">
      <c r="A2598" s="5" t="s">
        <v>2285</v>
      </c>
      <c r="B2598" s="6" t="s">
        <v>2286</v>
      </c>
      <c r="C2598" s="5" t="s">
        <v>28</v>
      </c>
      <c r="D2598" s="5" t="s">
        <v>33</v>
      </c>
      <c r="E2598" s="5">
        <v>39</v>
      </c>
      <c r="F2598" s="5" t="s">
        <v>1748</v>
      </c>
    </row>
    <row r="2599" spans="1:6">
      <c r="A2599" s="5" t="s">
        <v>1404</v>
      </c>
      <c r="B2599" s="6" t="s">
        <v>1405</v>
      </c>
      <c r="C2599" s="5" t="s">
        <v>28</v>
      </c>
      <c r="D2599" s="5" t="s">
        <v>138</v>
      </c>
      <c r="E2599" s="5">
        <v>59</v>
      </c>
      <c r="F2599" s="5" t="s">
        <v>1258</v>
      </c>
    </row>
    <row r="2600" spans="1:6">
      <c r="A2600" s="5" t="s">
        <v>10683</v>
      </c>
      <c r="B2600" s="6" t="s">
        <v>10684</v>
      </c>
      <c r="C2600" s="5" t="s">
        <v>28</v>
      </c>
      <c r="D2600" s="5" t="s">
        <v>8</v>
      </c>
      <c r="E2600" s="5">
        <v>299</v>
      </c>
      <c r="F2600" s="5" t="s">
        <v>10483</v>
      </c>
    </row>
    <row r="2601" spans="1:6">
      <c r="A2601" s="5" t="s">
        <v>688</v>
      </c>
      <c r="B2601" s="6" t="s">
        <v>689</v>
      </c>
      <c r="C2601" s="5" t="s">
        <v>28</v>
      </c>
      <c r="D2601" s="5" t="s">
        <v>55</v>
      </c>
      <c r="E2601" s="5">
        <v>89</v>
      </c>
      <c r="F2601" s="5" t="s">
        <v>149</v>
      </c>
    </row>
    <row r="2602" spans="1:6">
      <c r="A2602" s="5" t="s">
        <v>2287</v>
      </c>
      <c r="B2602" s="6" t="s">
        <v>2288</v>
      </c>
      <c r="C2602" s="5" t="s">
        <v>28</v>
      </c>
      <c r="D2602" s="5" t="s">
        <v>55</v>
      </c>
      <c r="E2602" s="5">
        <v>59</v>
      </c>
      <c r="F2602" s="5" t="s">
        <v>1748</v>
      </c>
    </row>
    <row r="2603" spans="1:6">
      <c r="A2603" s="5" t="s">
        <v>3687</v>
      </c>
      <c r="B2603" s="6" t="s">
        <v>3688</v>
      </c>
      <c r="C2603" s="5" t="s">
        <v>28</v>
      </c>
      <c r="D2603" s="5" t="s">
        <v>138</v>
      </c>
      <c r="E2603" s="5">
        <v>168</v>
      </c>
      <c r="F2603" s="5" t="s">
        <v>3676</v>
      </c>
    </row>
    <row r="2604" spans="1:6">
      <c r="A2604" s="5" t="s">
        <v>10685</v>
      </c>
      <c r="B2604" s="6" t="s">
        <v>10686</v>
      </c>
      <c r="C2604" s="5" t="s">
        <v>28</v>
      </c>
      <c r="D2604" s="5" t="s">
        <v>25</v>
      </c>
      <c r="E2604" s="5">
        <v>69</v>
      </c>
      <c r="F2604" s="5" t="s">
        <v>10483</v>
      </c>
    </row>
    <row r="2605" spans="1:6">
      <c r="A2605" s="5" t="s">
        <v>1674</v>
      </c>
      <c r="B2605" s="6" t="s">
        <v>1675</v>
      </c>
      <c r="C2605" s="5" t="s">
        <v>28</v>
      </c>
      <c r="D2605" s="5" t="s">
        <v>55</v>
      </c>
      <c r="E2605" s="5">
        <v>35</v>
      </c>
      <c r="F2605" s="5" t="s">
        <v>1589</v>
      </c>
    </row>
    <row r="2606" spans="1:6">
      <c r="A2606" s="5" t="s">
        <v>690</v>
      </c>
      <c r="B2606" s="6" t="s">
        <v>691</v>
      </c>
      <c r="C2606" s="5" t="s">
        <v>28</v>
      </c>
      <c r="D2606" s="5" t="s">
        <v>138</v>
      </c>
      <c r="E2606" s="5">
        <v>69</v>
      </c>
      <c r="F2606" s="5" t="s">
        <v>149</v>
      </c>
    </row>
    <row r="2607" spans="1:6">
      <c r="A2607" s="5" t="s">
        <v>2289</v>
      </c>
      <c r="B2607" s="6" t="s">
        <v>2290</v>
      </c>
      <c r="C2607" s="5" t="s">
        <v>28</v>
      </c>
      <c r="D2607" s="5" t="s">
        <v>33</v>
      </c>
      <c r="E2607" s="5">
        <v>69</v>
      </c>
      <c r="F2607" s="5" t="s">
        <v>1748</v>
      </c>
    </row>
    <row r="2608" spans="1:6">
      <c r="A2608" s="5" t="s">
        <v>15132</v>
      </c>
      <c r="B2608" s="6" t="s">
        <v>15133</v>
      </c>
      <c r="C2608" s="5" t="s">
        <v>28</v>
      </c>
      <c r="D2608" s="5" t="s">
        <v>55</v>
      </c>
      <c r="E2608" s="5">
        <v>119</v>
      </c>
      <c r="F2608" s="5" t="s">
        <v>15008</v>
      </c>
    </row>
    <row r="2609" spans="1:6">
      <c r="A2609" s="5" t="s">
        <v>692</v>
      </c>
      <c r="B2609" s="6" t="s">
        <v>693</v>
      </c>
      <c r="C2609" s="5" t="s">
        <v>28</v>
      </c>
      <c r="D2609" s="5" t="s">
        <v>55</v>
      </c>
      <c r="E2609" s="5">
        <v>99</v>
      </c>
      <c r="F2609" s="5" t="s">
        <v>149</v>
      </c>
    </row>
    <row r="2610" spans="1:6">
      <c r="A2610" s="5" t="s">
        <v>1676</v>
      </c>
      <c r="B2610" s="6" t="s">
        <v>1677</v>
      </c>
      <c r="C2610" s="5" t="s">
        <v>28</v>
      </c>
      <c r="D2610" s="5" t="s">
        <v>8</v>
      </c>
      <c r="E2610" s="5">
        <v>79.900000000000006</v>
      </c>
      <c r="F2610" s="5" t="s">
        <v>1589</v>
      </c>
    </row>
    <row r="2611" spans="1:6">
      <c r="A2611" s="5" t="s">
        <v>2291</v>
      </c>
      <c r="B2611" s="6" t="s">
        <v>2292</v>
      </c>
      <c r="C2611" s="5" t="s">
        <v>28</v>
      </c>
      <c r="D2611" s="5" t="s">
        <v>18</v>
      </c>
      <c r="E2611" s="5">
        <v>69</v>
      </c>
      <c r="F2611" s="5" t="s">
        <v>1748</v>
      </c>
    </row>
    <row r="2612" spans="1:6">
      <c r="A2612" s="5" t="s">
        <v>13254</v>
      </c>
      <c r="B2612" s="6" t="s">
        <v>13255</v>
      </c>
      <c r="C2612" s="5" t="s">
        <v>28</v>
      </c>
      <c r="D2612" s="5" t="s">
        <v>33</v>
      </c>
      <c r="E2612" s="5">
        <v>49</v>
      </c>
      <c r="F2612" s="5" t="s">
        <v>12992</v>
      </c>
    </row>
    <row r="2613" spans="1:6">
      <c r="A2613" s="5" t="s">
        <v>694</v>
      </c>
      <c r="B2613" s="6" t="s">
        <v>695</v>
      </c>
      <c r="C2613" s="5" t="s">
        <v>28</v>
      </c>
      <c r="D2613" s="5" t="s">
        <v>18</v>
      </c>
      <c r="E2613" s="5">
        <v>79</v>
      </c>
      <c r="F2613" s="5" t="s">
        <v>149</v>
      </c>
    </row>
    <row r="2614" spans="1:6">
      <c r="A2614" s="5" t="s">
        <v>13256</v>
      </c>
      <c r="B2614" s="6" t="s">
        <v>13257</v>
      </c>
      <c r="C2614" s="5" t="s">
        <v>28</v>
      </c>
      <c r="D2614" s="5" t="s">
        <v>18</v>
      </c>
      <c r="E2614" s="5">
        <v>49</v>
      </c>
      <c r="F2614" s="5" t="s">
        <v>12992</v>
      </c>
    </row>
    <row r="2615" spans="1:6">
      <c r="A2615" s="5" t="s">
        <v>696</v>
      </c>
      <c r="B2615" s="6" t="s">
        <v>697</v>
      </c>
      <c r="C2615" s="5" t="s">
        <v>28</v>
      </c>
      <c r="D2615" s="5" t="s">
        <v>25</v>
      </c>
      <c r="E2615" s="5">
        <v>59</v>
      </c>
      <c r="F2615" s="5" t="s">
        <v>149</v>
      </c>
    </row>
    <row r="2616" spans="1:6">
      <c r="A2616" s="5" t="s">
        <v>698</v>
      </c>
      <c r="B2616" s="6" t="s">
        <v>699</v>
      </c>
      <c r="C2616" s="5" t="s">
        <v>28</v>
      </c>
      <c r="D2616" s="5" t="s">
        <v>55</v>
      </c>
      <c r="E2616" s="5">
        <v>145</v>
      </c>
      <c r="F2616" s="5" t="s">
        <v>149</v>
      </c>
    </row>
    <row r="2617" spans="1:6">
      <c r="A2617" s="5" t="s">
        <v>700</v>
      </c>
      <c r="B2617" s="6" t="s">
        <v>701</v>
      </c>
      <c r="C2617" s="5" t="s">
        <v>28</v>
      </c>
      <c r="D2617" s="5" t="s">
        <v>138</v>
      </c>
      <c r="E2617" s="5">
        <v>149</v>
      </c>
      <c r="F2617" s="5" t="s">
        <v>149</v>
      </c>
    </row>
    <row r="2618" spans="1:6">
      <c r="A2618" s="5" t="s">
        <v>10687</v>
      </c>
      <c r="B2618" s="6" t="s">
        <v>10688</v>
      </c>
      <c r="C2618" s="5" t="s">
        <v>28</v>
      </c>
      <c r="D2618" s="5" t="s">
        <v>15</v>
      </c>
      <c r="E2618" s="5">
        <v>150</v>
      </c>
      <c r="F2618" s="5" t="s">
        <v>10483</v>
      </c>
    </row>
    <row r="2619" spans="1:6">
      <c r="A2619" s="5" t="s">
        <v>2293</v>
      </c>
      <c r="B2619" s="6" t="s">
        <v>2294</v>
      </c>
      <c r="C2619" s="5" t="s">
        <v>28</v>
      </c>
      <c r="D2619" s="5" t="s">
        <v>55</v>
      </c>
      <c r="E2619" s="5">
        <v>69</v>
      </c>
      <c r="F2619" s="5" t="s">
        <v>1748</v>
      </c>
    </row>
    <row r="2620" spans="1:6">
      <c r="A2620" s="5" t="s">
        <v>2295</v>
      </c>
      <c r="B2620" s="6" t="s">
        <v>2296</v>
      </c>
      <c r="C2620" s="5" t="s">
        <v>28</v>
      </c>
      <c r="D2620" s="5" t="s">
        <v>18</v>
      </c>
      <c r="E2620" s="5">
        <v>79</v>
      </c>
      <c r="F2620" s="5" t="s">
        <v>1748</v>
      </c>
    </row>
    <row r="2621" spans="1:6">
      <c r="A2621" s="5" t="s">
        <v>6239</v>
      </c>
      <c r="B2621" s="6" t="s">
        <v>6240</v>
      </c>
      <c r="C2621" s="5" t="s">
        <v>28</v>
      </c>
      <c r="D2621" s="5" t="s">
        <v>15</v>
      </c>
      <c r="E2621" s="5">
        <v>59.8</v>
      </c>
      <c r="F2621" s="5" t="s">
        <v>5905</v>
      </c>
    </row>
    <row r="2622" spans="1:6">
      <c r="A2622" s="5" t="s">
        <v>6241</v>
      </c>
      <c r="B2622" s="6" t="s">
        <v>6242</v>
      </c>
      <c r="C2622" s="5" t="s">
        <v>28</v>
      </c>
      <c r="D2622" s="5" t="s">
        <v>55</v>
      </c>
      <c r="E2622" s="5">
        <v>59.8</v>
      </c>
      <c r="F2622" s="5" t="s">
        <v>5905</v>
      </c>
    </row>
    <row r="2623" spans="1:6">
      <c r="A2623" s="5" t="s">
        <v>15134</v>
      </c>
      <c r="B2623" s="6" t="s">
        <v>15135</v>
      </c>
      <c r="C2623" s="5" t="s">
        <v>28</v>
      </c>
      <c r="D2623" s="5" t="s">
        <v>33</v>
      </c>
      <c r="E2623" s="5">
        <v>59</v>
      </c>
      <c r="F2623" s="5" t="s">
        <v>15008</v>
      </c>
    </row>
    <row r="2624" spans="1:6">
      <c r="A2624" s="5" t="s">
        <v>5650</v>
      </c>
      <c r="B2624" s="6" t="s">
        <v>5651</v>
      </c>
      <c r="C2624" s="5" t="s">
        <v>28</v>
      </c>
      <c r="D2624" s="5" t="s">
        <v>55</v>
      </c>
      <c r="E2624" s="5">
        <v>68</v>
      </c>
      <c r="F2624" s="5" t="s">
        <v>5548</v>
      </c>
    </row>
    <row r="2625" spans="1:6">
      <c r="A2625" s="5" t="s">
        <v>29</v>
      </c>
      <c r="B2625" s="6" t="s">
        <v>30</v>
      </c>
      <c r="C2625" s="5" t="s">
        <v>28</v>
      </c>
      <c r="D2625" s="5" t="s">
        <v>8</v>
      </c>
      <c r="E2625" s="5">
        <v>29.8</v>
      </c>
      <c r="F2625" s="5" t="s">
        <v>4</v>
      </c>
    </row>
    <row r="2626" spans="1:6">
      <c r="A2626" s="5" t="s">
        <v>1406</v>
      </c>
      <c r="B2626" s="6" t="s">
        <v>1407</v>
      </c>
      <c r="C2626" s="5" t="s">
        <v>28</v>
      </c>
      <c r="D2626" s="5" t="s">
        <v>18</v>
      </c>
      <c r="E2626" s="5">
        <v>48</v>
      </c>
      <c r="F2626" s="5" t="s">
        <v>1258</v>
      </c>
    </row>
    <row r="2627" spans="1:6">
      <c r="A2627" s="5" t="s">
        <v>2297</v>
      </c>
      <c r="B2627" s="6" t="s">
        <v>2298</v>
      </c>
      <c r="C2627" s="5" t="s">
        <v>28</v>
      </c>
      <c r="D2627" s="5" t="s">
        <v>8</v>
      </c>
      <c r="E2627" s="5">
        <v>65</v>
      </c>
      <c r="F2627" s="5" t="s">
        <v>1748</v>
      </c>
    </row>
    <row r="2628" spans="1:6">
      <c r="A2628" s="5" t="s">
        <v>31</v>
      </c>
      <c r="B2628" s="6" t="s">
        <v>32</v>
      </c>
      <c r="C2628" s="5" t="s">
        <v>28</v>
      </c>
      <c r="D2628" s="5" t="s">
        <v>33</v>
      </c>
      <c r="E2628" s="5">
        <v>36.799999999999997</v>
      </c>
      <c r="F2628" s="5" t="s">
        <v>4</v>
      </c>
    </row>
    <row r="2629" spans="1:6">
      <c r="A2629" s="5" t="s">
        <v>702</v>
      </c>
      <c r="B2629" s="6" t="s">
        <v>703</v>
      </c>
      <c r="C2629" s="5" t="s">
        <v>28</v>
      </c>
      <c r="D2629" s="5" t="s">
        <v>12</v>
      </c>
      <c r="E2629" s="5">
        <v>79</v>
      </c>
      <c r="F2629" s="5" t="s">
        <v>149</v>
      </c>
    </row>
    <row r="2630" spans="1:6">
      <c r="A2630" s="5" t="s">
        <v>704</v>
      </c>
      <c r="B2630" s="6" t="s">
        <v>705</v>
      </c>
      <c r="C2630" s="5" t="s">
        <v>28</v>
      </c>
      <c r="D2630" s="5" t="s">
        <v>18</v>
      </c>
      <c r="E2630" s="5">
        <v>99</v>
      </c>
      <c r="F2630" s="5" t="s">
        <v>149</v>
      </c>
    </row>
    <row r="2631" spans="1:6">
      <c r="A2631" s="5" t="s">
        <v>10689</v>
      </c>
      <c r="B2631" s="6" t="s">
        <v>10690</v>
      </c>
      <c r="C2631" s="5" t="s">
        <v>28</v>
      </c>
      <c r="D2631" s="5" t="s">
        <v>33</v>
      </c>
      <c r="E2631" s="5">
        <v>35</v>
      </c>
      <c r="F2631" s="5" t="s">
        <v>10483</v>
      </c>
    </row>
    <row r="2632" spans="1:6">
      <c r="A2632" s="5" t="s">
        <v>1408</v>
      </c>
      <c r="B2632" s="6" t="s">
        <v>1409</v>
      </c>
      <c r="C2632" s="5" t="s">
        <v>28</v>
      </c>
      <c r="D2632" s="5" t="s">
        <v>138</v>
      </c>
      <c r="E2632" s="5">
        <v>59</v>
      </c>
      <c r="F2632" s="5" t="s">
        <v>1258</v>
      </c>
    </row>
    <row r="2633" spans="1:6">
      <c r="A2633" s="5" t="s">
        <v>706</v>
      </c>
      <c r="B2633" s="6" t="s">
        <v>707</v>
      </c>
      <c r="C2633" s="5" t="s">
        <v>28</v>
      </c>
      <c r="D2633" s="5" t="s">
        <v>15</v>
      </c>
      <c r="E2633" s="5">
        <v>79</v>
      </c>
      <c r="F2633" s="5" t="s">
        <v>149</v>
      </c>
    </row>
    <row r="2634" spans="1:6">
      <c r="A2634" s="5" t="s">
        <v>2299</v>
      </c>
      <c r="B2634" s="6" t="s">
        <v>2300</v>
      </c>
      <c r="C2634" s="5" t="s">
        <v>28</v>
      </c>
      <c r="D2634" s="5" t="s">
        <v>18</v>
      </c>
      <c r="E2634" s="5">
        <v>99</v>
      </c>
      <c r="F2634" s="5" t="s">
        <v>1748</v>
      </c>
    </row>
    <row r="2635" spans="1:6">
      <c r="A2635" s="5" t="s">
        <v>2301</v>
      </c>
      <c r="B2635" s="6" t="s">
        <v>2302</v>
      </c>
      <c r="C2635" s="5" t="s">
        <v>28</v>
      </c>
      <c r="D2635" s="5" t="s">
        <v>8</v>
      </c>
      <c r="E2635" s="5">
        <v>69.8</v>
      </c>
      <c r="F2635" s="5" t="s">
        <v>1748</v>
      </c>
    </row>
    <row r="2636" spans="1:6">
      <c r="A2636" s="5" t="s">
        <v>10441</v>
      </c>
      <c r="B2636" s="6" t="s">
        <v>10442</v>
      </c>
      <c r="C2636" s="5" t="s">
        <v>28</v>
      </c>
      <c r="D2636" s="5" t="s">
        <v>8</v>
      </c>
      <c r="E2636" s="5">
        <v>150</v>
      </c>
      <c r="F2636" s="5" t="s">
        <v>10364</v>
      </c>
    </row>
    <row r="2637" spans="1:6">
      <c r="A2637" s="5" t="s">
        <v>2303</v>
      </c>
      <c r="B2637" s="6" t="s">
        <v>2304</v>
      </c>
      <c r="C2637" s="5" t="s">
        <v>28</v>
      </c>
      <c r="D2637" s="5" t="s">
        <v>8</v>
      </c>
      <c r="E2637" s="5">
        <v>69</v>
      </c>
      <c r="F2637" s="5" t="s">
        <v>1748</v>
      </c>
    </row>
    <row r="2638" spans="1:6">
      <c r="A2638" s="5" t="s">
        <v>2305</v>
      </c>
      <c r="B2638" s="6" t="s">
        <v>2306</v>
      </c>
      <c r="C2638" s="5" t="s">
        <v>28</v>
      </c>
      <c r="D2638" s="5" t="s">
        <v>25</v>
      </c>
      <c r="E2638" s="5">
        <v>98</v>
      </c>
      <c r="F2638" s="5" t="s">
        <v>1748</v>
      </c>
    </row>
    <row r="2639" spans="1:6">
      <c r="A2639" s="5" t="s">
        <v>2307</v>
      </c>
      <c r="B2639" s="6" t="s">
        <v>2308</v>
      </c>
      <c r="C2639" s="5" t="s">
        <v>28</v>
      </c>
      <c r="D2639" s="5" t="s">
        <v>18</v>
      </c>
      <c r="E2639" s="5">
        <v>69</v>
      </c>
      <c r="F2639" s="5" t="s">
        <v>1748</v>
      </c>
    </row>
    <row r="2640" spans="1:6">
      <c r="A2640" s="5" t="s">
        <v>2309</v>
      </c>
      <c r="B2640" s="6" t="s">
        <v>2310</v>
      </c>
      <c r="C2640" s="5" t="s">
        <v>28</v>
      </c>
      <c r="D2640" s="5" t="s">
        <v>25</v>
      </c>
      <c r="E2640" s="5">
        <v>79</v>
      </c>
      <c r="F2640" s="5" t="s">
        <v>1748</v>
      </c>
    </row>
    <row r="2641" spans="1:6">
      <c r="A2641" s="5" t="s">
        <v>13258</v>
      </c>
      <c r="B2641" s="6" t="s">
        <v>13259</v>
      </c>
      <c r="C2641" s="5" t="s">
        <v>28</v>
      </c>
      <c r="D2641" s="5" t="s">
        <v>138</v>
      </c>
      <c r="E2641" s="5">
        <v>49</v>
      </c>
      <c r="F2641" s="5" t="s">
        <v>12992</v>
      </c>
    </row>
    <row r="2642" spans="1:6">
      <c r="A2642" s="5" t="s">
        <v>2311</v>
      </c>
      <c r="B2642" s="6" t="s">
        <v>2312</v>
      </c>
      <c r="C2642" s="5" t="s">
        <v>28</v>
      </c>
      <c r="D2642" s="5" t="s">
        <v>12</v>
      </c>
      <c r="E2642" s="5">
        <v>159</v>
      </c>
      <c r="F2642" s="5" t="s">
        <v>1748</v>
      </c>
    </row>
    <row r="2643" spans="1:6">
      <c r="A2643" s="5" t="s">
        <v>2313</v>
      </c>
      <c r="B2643" s="6" t="s">
        <v>2314</v>
      </c>
      <c r="C2643" s="5" t="s">
        <v>28</v>
      </c>
      <c r="D2643" s="5" t="s">
        <v>8</v>
      </c>
      <c r="E2643" s="5">
        <v>199</v>
      </c>
      <c r="F2643" s="5" t="s">
        <v>1748</v>
      </c>
    </row>
    <row r="2644" spans="1:6">
      <c r="A2644" s="5" t="s">
        <v>2315</v>
      </c>
      <c r="B2644" s="6" t="s">
        <v>2316</v>
      </c>
      <c r="C2644" s="5" t="s">
        <v>28</v>
      </c>
      <c r="D2644" s="5" t="s">
        <v>33</v>
      </c>
      <c r="E2644" s="5">
        <v>99</v>
      </c>
      <c r="F2644" s="5" t="s">
        <v>1748</v>
      </c>
    </row>
    <row r="2645" spans="1:6">
      <c r="A2645" s="5" t="s">
        <v>4109</v>
      </c>
      <c r="B2645" s="6" t="s">
        <v>4110</v>
      </c>
      <c r="C2645" s="5" t="s">
        <v>28</v>
      </c>
      <c r="D2645" s="5" t="s">
        <v>8</v>
      </c>
      <c r="E2645" s="5">
        <v>79</v>
      </c>
      <c r="F2645" s="5" t="s">
        <v>4035</v>
      </c>
    </row>
    <row r="2646" spans="1:6">
      <c r="A2646" s="5" t="s">
        <v>10691</v>
      </c>
      <c r="B2646" s="6" t="s">
        <v>10692</v>
      </c>
      <c r="C2646" s="5" t="s">
        <v>28</v>
      </c>
      <c r="D2646" s="5" t="s">
        <v>33</v>
      </c>
      <c r="E2646" s="5">
        <v>69</v>
      </c>
      <c r="F2646" s="5" t="s">
        <v>10483</v>
      </c>
    </row>
    <row r="2647" spans="1:6">
      <c r="A2647" s="5" t="s">
        <v>2317</v>
      </c>
      <c r="B2647" s="6" t="s">
        <v>2318</v>
      </c>
      <c r="C2647" s="5" t="s">
        <v>28</v>
      </c>
      <c r="D2647" s="5" t="s">
        <v>33</v>
      </c>
      <c r="E2647" s="5">
        <v>69</v>
      </c>
      <c r="F2647" s="5" t="s">
        <v>1748</v>
      </c>
    </row>
    <row r="2648" spans="1:6">
      <c r="A2648" s="5" t="s">
        <v>1678</v>
      </c>
      <c r="B2648" s="6" t="s">
        <v>1679</v>
      </c>
      <c r="C2648" s="5" t="s">
        <v>28</v>
      </c>
      <c r="D2648" s="5" t="s">
        <v>33</v>
      </c>
      <c r="E2648" s="5">
        <v>79</v>
      </c>
      <c r="F2648" s="5" t="s">
        <v>1589</v>
      </c>
    </row>
    <row r="2649" spans="1:6">
      <c r="A2649" s="5" t="s">
        <v>1680</v>
      </c>
      <c r="B2649" s="6" t="s">
        <v>1681</v>
      </c>
      <c r="C2649" s="5" t="s">
        <v>28</v>
      </c>
      <c r="D2649" s="5" t="s">
        <v>8</v>
      </c>
      <c r="E2649" s="5">
        <v>89</v>
      </c>
      <c r="F2649" s="5" t="s">
        <v>1589</v>
      </c>
    </row>
    <row r="2650" spans="1:6">
      <c r="A2650" s="5" t="s">
        <v>10693</v>
      </c>
      <c r="B2650" s="6" t="s">
        <v>10694</v>
      </c>
      <c r="C2650" s="5" t="s">
        <v>28</v>
      </c>
      <c r="D2650" s="5" t="s">
        <v>33</v>
      </c>
      <c r="E2650" s="5">
        <v>69</v>
      </c>
      <c r="F2650" s="5" t="s">
        <v>10483</v>
      </c>
    </row>
    <row r="2651" spans="1:6">
      <c r="A2651" s="5" t="s">
        <v>11936</v>
      </c>
      <c r="B2651" s="6" t="s">
        <v>11937</v>
      </c>
      <c r="C2651" s="5" t="s">
        <v>28</v>
      </c>
      <c r="D2651" s="5" t="s">
        <v>8</v>
      </c>
      <c r="E2651" s="5">
        <v>238</v>
      </c>
      <c r="F2651" s="5" t="s">
        <v>11339</v>
      </c>
    </row>
    <row r="2652" spans="1:6">
      <c r="A2652" s="5" t="s">
        <v>2319</v>
      </c>
      <c r="B2652" s="6" t="s">
        <v>2320</v>
      </c>
      <c r="C2652" s="5" t="s">
        <v>28</v>
      </c>
      <c r="D2652" s="5" t="s">
        <v>25</v>
      </c>
      <c r="E2652" s="5">
        <v>98</v>
      </c>
      <c r="F2652" s="5" t="s">
        <v>1748</v>
      </c>
    </row>
    <row r="2653" spans="1:6">
      <c r="A2653" s="5" t="s">
        <v>10695</v>
      </c>
      <c r="B2653" s="6" t="s">
        <v>10696</v>
      </c>
      <c r="C2653" s="5" t="s">
        <v>28</v>
      </c>
      <c r="D2653" s="5" t="s">
        <v>33</v>
      </c>
      <c r="E2653" s="5">
        <v>148</v>
      </c>
      <c r="F2653" s="5" t="s">
        <v>10483</v>
      </c>
    </row>
    <row r="2654" spans="1:6">
      <c r="A2654" s="5" t="s">
        <v>15136</v>
      </c>
      <c r="B2654" s="6" t="s">
        <v>15137</v>
      </c>
      <c r="C2654" s="5" t="s">
        <v>28</v>
      </c>
      <c r="D2654" s="5" t="s">
        <v>8</v>
      </c>
      <c r="E2654" s="5">
        <v>58</v>
      </c>
      <c r="F2654" s="5" t="s">
        <v>15008</v>
      </c>
    </row>
    <row r="2655" spans="1:6">
      <c r="A2655" s="5" t="s">
        <v>4111</v>
      </c>
      <c r="B2655" s="6" t="s">
        <v>4112</v>
      </c>
      <c r="C2655" s="5" t="s">
        <v>28</v>
      </c>
      <c r="D2655" s="5" t="s">
        <v>33</v>
      </c>
      <c r="E2655" s="5">
        <v>49.8</v>
      </c>
      <c r="F2655" s="5" t="s">
        <v>4035</v>
      </c>
    </row>
    <row r="2656" spans="1:6">
      <c r="A2656" s="5" t="s">
        <v>708</v>
      </c>
      <c r="B2656" s="6" t="s">
        <v>709</v>
      </c>
      <c r="C2656" s="5" t="s">
        <v>28</v>
      </c>
      <c r="D2656" s="5" t="s">
        <v>25</v>
      </c>
      <c r="E2656" s="5">
        <v>79</v>
      </c>
      <c r="F2656" s="5" t="s">
        <v>149</v>
      </c>
    </row>
    <row r="2657" spans="1:6">
      <c r="A2657" s="5" t="s">
        <v>15138</v>
      </c>
      <c r="B2657" s="6" t="s">
        <v>15139</v>
      </c>
      <c r="C2657" s="5" t="s">
        <v>28</v>
      </c>
      <c r="D2657" s="5" t="s">
        <v>18</v>
      </c>
      <c r="E2657" s="5">
        <v>158</v>
      </c>
      <c r="F2657" s="5" t="s">
        <v>15008</v>
      </c>
    </row>
    <row r="2658" spans="1:6">
      <c r="A2658" s="5" t="s">
        <v>14982</v>
      </c>
      <c r="B2658" s="6" t="s">
        <v>14983</v>
      </c>
      <c r="C2658" s="5" t="s">
        <v>28</v>
      </c>
      <c r="D2658" s="5" t="s">
        <v>18</v>
      </c>
      <c r="E2658" s="5">
        <v>79</v>
      </c>
      <c r="F2658" s="5" t="s">
        <v>14963</v>
      </c>
    </row>
    <row r="2659" spans="1:6">
      <c r="A2659" s="5" t="s">
        <v>15140</v>
      </c>
      <c r="B2659" s="6" t="s">
        <v>15141</v>
      </c>
      <c r="C2659" s="5" t="s">
        <v>28</v>
      </c>
      <c r="D2659" s="5" t="s">
        <v>138</v>
      </c>
      <c r="E2659" s="5">
        <v>49</v>
      </c>
      <c r="F2659" s="5" t="s">
        <v>15008</v>
      </c>
    </row>
    <row r="2660" spans="1:6">
      <c r="A2660" s="5" t="s">
        <v>710</v>
      </c>
      <c r="B2660" s="6" t="s">
        <v>711</v>
      </c>
      <c r="C2660" s="5" t="s">
        <v>28</v>
      </c>
      <c r="D2660" s="5" t="s">
        <v>55</v>
      </c>
      <c r="E2660" s="5">
        <v>69</v>
      </c>
      <c r="F2660" s="5" t="s">
        <v>149</v>
      </c>
    </row>
    <row r="2661" spans="1:6">
      <c r="A2661" s="5" t="s">
        <v>712</v>
      </c>
      <c r="B2661" s="6" t="s">
        <v>713</v>
      </c>
      <c r="C2661" s="5" t="s">
        <v>28</v>
      </c>
      <c r="D2661" s="5" t="s">
        <v>55</v>
      </c>
      <c r="E2661" s="5">
        <v>79</v>
      </c>
      <c r="F2661" s="5" t="s">
        <v>149</v>
      </c>
    </row>
    <row r="2662" spans="1:6">
      <c r="A2662" s="5" t="s">
        <v>714</v>
      </c>
      <c r="B2662" s="6" t="s">
        <v>715</v>
      </c>
      <c r="C2662" s="5" t="s">
        <v>28</v>
      </c>
      <c r="D2662" s="5" t="s">
        <v>18</v>
      </c>
      <c r="E2662" s="5">
        <v>79</v>
      </c>
      <c r="F2662" s="5" t="s">
        <v>149</v>
      </c>
    </row>
    <row r="2663" spans="1:6">
      <c r="A2663" s="5" t="s">
        <v>15142</v>
      </c>
      <c r="B2663" s="6" t="s">
        <v>15143</v>
      </c>
      <c r="C2663" s="5" t="s">
        <v>28</v>
      </c>
      <c r="D2663" s="5" t="s">
        <v>138</v>
      </c>
      <c r="E2663" s="5">
        <v>49</v>
      </c>
      <c r="F2663" s="5" t="s">
        <v>15008</v>
      </c>
    </row>
    <row r="2664" spans="1:6">
      <c r="A2664" s="5" t="s">
        <v>15144</v>
      </c>
      <c r="B2664" s="6" t="s">
        <v>15145</v>
      </c>
      <c r="C2664" s="5" t="s">
        <v>28</v>
      </c>
      <c r="D2664" s="5" t="s">
        <v>138</v>
      </c>
      <c r="E2664" s="5">
        <v>49</v>
      </c>
      <c r="F2664" s="5" t="s">
        <v>15008</v>
      </c>
    </row>
    <row r="2665" spans="1:6">
      <c r="A2665" s="5" t="s">
        <v>11938</v>
      </c>
      <c r="B2665" s="6" t="s">
        <v>11939</v>
      </c>
      <c r="C2665" s="5" t="s">
        <v>28</v>
      </c>
      <c r="D2665" s="5" t="s">
        <v>8</v>
      </c>
      <c r="E2665" s="5">
        <v>698</v>
      </c>
      <c r="F2665" s="5" t="s">
        <v>11339</v>
      </c>
    </row>
    <row r="2666" spans="1:6">
      <c r="A2666" s="5" t="s">
        <v>10697</v>
      </c>
      <c r="B2666" s="6" t="s">
        <v>10698</v>
      </c>
      <c r="C2666" s="5" t="s">
        <v>28</v>
      </c>
      <c r="D2666" s="5" t="s">
        <v>12</v>
      </c>
      <c r="E2666" s="5">
        <v>88</v>
      </c>
      <c r="F2666" s="5" t="s">
        <v>10483</v>
      </c>
    </row>
    <row r="2667" spans="1:6">
      <c r="A2667" s="5" t="s">
        <v>716</v>
      </c>
      <c r="B2667" s="6" t="s">
        <v>717</v>
      </c>
      <c r="C2667" s="5" t="s">
        <v>28</v>
      </c>
      <c r="D2667" s="5" t="s">
        <v>55</v>
      </c>
      <c r="E2667" s="5">
        <v>99</v>
      </c>
      <c r="F2667" s="5" t="s">
        <v>149</v>
      </c>
    </row>
    <row r="2668" spans="1:6">
      <c r="A2668" s="5" t="s">
        <v>2321</v>
      </c>
      <c r="B2668" s="6" t="s">
        <v>2322</v>
      </c>
      <c r="C2668" s="5" t="s">
        <v>28</v>
      </c>
      <c r="D2668" s="5" t="s">
        <v>15</v>
      </c>
      <c r="E2668" s="5">
        <v>69</v>
      </c>
      <c r="F2668" s="5" t="s">
        <v>1748</v>
      </c>
    </row>
    <row r="2669" spans="1:6">
      <c r="A2669" s="5" t="s">
        <v>11940</v>
      </c>
      <c r="B2669" s="6" t="s">
        <v>11941</v>
      </c>
      <c r="C2669" s="5" t="s">
        <v>28</v>
      </c>
      <c r="D2669" s="5" t="s">
        <v>33</v>
      </c>
      <c r="E2669" s="5">
        <v>98</v>
      </c>
      <c r="F2669" s="5" t="s">
        <v>11339</v>
      </c>
    </row>
    <row r="2670" spans="1:6">
      <c r="A2670" s="5" t="s">
        <v>118</v>
      </c>
      <c r="B2670" s="6" t="s">
        <v>119</v>
      </c>
      <c r="C2670" s="5" t="s">
        <v>28</v>
      </c>
      <c r="D2670" s="5" t="s">
        <v>8</v>
      </c>
      <c r="E2670" s="5">
        <v>69</v>
      </c>
      <c r="F2670" s="5" t="s">
        <v>69</v>
      </c>
    </row>
    <row r="2671" spans="1:6">
      <c r="A2671" s="5" t="s">
        <v>2323</v>
      </c>
      <c r="B2671" s="6" t="s">
        <v>2324</v>
      </c>
      <c r="C2671" s="5" t="s">
        <v>28</v>
      </c>
      <c r="D2671" s="5" t="s">
        <v>25</v>
      </c>
      <c r="E2671" s="5">
        <v>59</v>
      </c>
      <c r="F2671" s="5" t="s">
        <v>1748</v>
      </c>
    </row>
    <row r="2672" spans="1:6">
      <c r="A2672" s="5" t="s">
        <v>13260</v>
      </c>
      <c r="B2672" s="6" t="s">
        <v>13261</v>
      </c>
      <c r="C2672" s="5" t="s">
        <v>28</v>
      </c>
      <c r="D2672" s="5" t="s">
        <v>18</v>
      </c>
      <c r="E2672" s="5">
        <v>65</v>
      </c>
      <c r="F2672" s="5" t="s">
        <v>12992</v>
      </c>
    </row>
    <row r="2673" spans="1:6">
      <c r="A2673" s="5" t="s">
        <v>13262</v>
      </c>
      <c r="B2673" s="6" t="s">
        <v>13263</v>
      </c>
      <c r="C2673" s="5" t="s">
        <v>28</v>
      </c>
      <c r="D2673" s="5" t="s">
        <v>55</v>
      </c>
      <c r="E2673" s="5">
        <v>48</v>
      </c>
      <c r="F2673" s="5" t="s">
        <v>12992</v>
      </c>
    </row>
    <row r="2674" spans="1:6">
      <c r="A2674" s="5" t="s">
        <v>1682</v>
      </c>
      <c r="B2674" s="6" t="s">
        <v>1683</v>
      </c>
      <c r="C2674" s="5" t="s">
        <v>28</v>
      </c>
      <c r="D2674" s="5" t="s">
        <v>55</v>
      </c>
      <c r="E2674" s="5">
        <v>65</v>
      </c>
      <c r="F2674" s="5" t="s">
        <v>1589</v>
      </c>
    </row>
    <row r="2675" spans="1:6">
      <c r="A2675" s="5" t="s">
        <v>1410</v>
      </c>
      <c r="B2675" s="6" t="s">
        <v>1411</v>
      </c>
      <c r="C2675" s="5" t="s">
        <v>28</v>
      </c>
      <c r="D2675" s="5" t="s">
        <v>8</v>
      </c>
      <c r="E2675" s="5">
        <v>68</v>
      </c>
      <c r="F2675" s="5" t="s">
        <v>1258</v>
      </c>
    </row>
    <row r="2676" spans="1:6">
      <c r="A2676" s="5" t="s">
        <v>718</v>
      </c>
      <c r="B2676" s="6" t="s">
        <v>719</v>
      </c>
      <c r="C2676" s="5" t="s">
        <v>28</v>
      </c>
      <c r="D2676" s="5" t="s">
        <v>8</v>
      </c>
      <c r="E2676" s="5">
        <v>29.8</v>
      </c>
      <c r="F2676" s="5" t="s">
        <v>149</v>
      </c>
    </row>
    <row r="2677" spans="1:6">
      <c r="A2677" s="5" t="s">
        <v>3689</v>
      </c>
      <c r="B2677" s="6" t="s">
        <v>3690</v>
      </c>
      <c r="C2677" s="5" t="s">
        <v>28</v>
      </c>
      <c r="D2677" s="5" t="s">
        <v>55</v>
      </c>
      <c r="E2677" s="5">
        <v>118</v>
      </c>
      <c r="F2677" s="5" t="s">
        <v>3676</v>
      </c>
    </row>
    <row r="2678" spans="1:6">
      <c r="A2678" s="5" t="s">
        <v>10699</v>
      </c>
      <c r="B2678" s="6" t="s">
        <v>10700</v>
      </c>
      <c r="C2678" s="5" t="s">
        <v>28</v>
      </c>
      <c r="D2678" s="5" t="s">
        <v>138</v>
      </c>
      <c r="E2678" s="5">
        <v>39.799999999999997</v>
      </c>
      <c r="F2678" s="5" t="s">
        <v>10483</v>
      </c>
    </row>
    <row r="2679" spans="1:6">
      <c r="A2679" s="5" t="s">
        <v>10701</v>
      </c>
      <c r="B2679" s="6" t="s">
        <v>10702</v>
      </c>
      <c r="C2679" s="5" t="s">
        <v>28</v>
      </c>
      <c r="D2679" s="5" t="s">
        <v>138</v>
      </c>
      <c r="E2679" s="5">
        <v>54.8</v>
      </c>
      <c r="F2679" s="5" t="s">
        <v>10483</v>
      </c>
    </row>
    <row r="2680" spans="1:6">
      <c r="A2680" s="5" t="s">
        <v>10703</v>
      </c>
      <c r="B2680" s="6" t="s">
        <v>10704</v>
      </c>
      <c r="C2680" s="5" t="s">
        <v>28</v>
      </c>
      <c r="D2680" s="5" t="s">
        <v>33</v>
      </c>
      <c r="E2680" s="5">
        <v>39</v>
      </c>
      <c r="F2680" s="5" t="s">
        <v>10483</v>
      </c>
    </row>
    <row r="2681" spans="1:6">
      <c r="A2681" s="5" t="s">
        <v>10705</v>
      </c>
      <c r="B2681" s="6" t="s">
        <v>10706</v>
      </c>
      <c r="C2681" s="5" t="s">
        <v>28</v>
      </c>
      <c r="D2681" s="5" t="s">
        <v>33</v>
      </c>
      <c r="E2681" s="5">
        <v>69</v>
      </c>
      <c r="F2681" s="5" t="s">
        <v>10483</v>
      </c>
    </row>
    <row r="2682" spans="1:6">
      <c r="A2682" s="5" t="s">
        <v>3691</v>
      </c>
      <c r="B2682" s="6" t="s">
        <v>3692</v>
      </c>
      <c r="C2682" s="5" t="s">
        <v>28</v>
      </c>
      <c r="D2682" s="5" t="s">
        <v>8</v>
      </c>
      <c r="E2682" s="5">
        <v>108</v>
      </c>
      <c r="F2682" s="5" t="s">
        <v>3676</v>
      </c>
    </row>
    <row r="2683" spans="1:6">
      <c r="A2683" s="5" t="s">
        <v>10707</v>
      </c>
      <c r="B2683" s="6" t="s">
        <v>10708</v>
      </c>
      <c r="C2683" s="5" t="s">
        <v>28</v>
      </c>
      <c r="D2683" s="5" t="s">
        <v>33</v>
      </c>
      <c r="E2683" s="5">
        <v>48</v>
      </c>
      <c r="F2683" s="5" t="s">
        <v>10483</v>
      </c>
    </row>
    <row r="2684" spans="1:6">
      <c r="A2684" s="5" t="s">
        <v>720</v>
      </c>
      <c r="B2684" s="6" t="s">
        <v>721</v>
      </c>
      <c r="C2684" s="5" t="s">
        <v>28</v>
      </c>
      <c r="D2684" s="5" t="s">
        <v>138</v>
      </c>
      <c r="E2684" s="5">
        <v>79</v>
      </c>
      <c r="F2684" s="5" t="s">
        <v>149</v>
      </c>
    </row>
    <row r="2685" spans="1:6">
      <c r="A2685" s="5" t="s">
        <v>722</v>
      </c>
      <c r="B2685" s="6" t="s">
        <v>723</v>
      </c>
      <c r="C2685" s="5" t="s">
        <v>28</v>
      </c>
      <c r="D2685" s="5" t="s">
        <v>8</v>
      </c>
      <c r="E2685" s="5">
        <v>35</v>
      </c>
      <c r="F2685" s="5" t="s">
        <v>149</v>
      </c>
    </row>
    <row r="2686" spans="1:6">
      <c r="A2686" s="5" t="s">
        <v>724</v>
      </c>
      <c r="B2686" s="6" t="s">
        <v>725</v>
      </c>
      <c r="C2686" s="5" t="s">
        <v>28</v>
      </c>
      <c r="D2686" s="5" t="s">
        <v>33</v>
      </c>
      <c r="E2686" s="5">
        <v>139</v>
      </c>
      <c r="F2686" s="5" t="s">
        <v>149</v>
      </c>
    </row>
    <row r="2687" spans="1:6">
      <c r="A2687" s="5" t="s">
        <v>726</v>
      </c>
      <c r="B2687" s="6" t="s">
        <v>727</v>
      </c>
      <c r="C2687" s="5" t="s">
        <v>28</v>
      </c>
      <c r="D2687" s="5" t="s">
        <v>33</v>
      </c>
      <c r="E2687" s="5">
        <v>79</v>
      </c>
      <c r="F2687" s="5" t="s">
        <v>149</v>
      </c>
    </row>
    <row r="2688" spans="1:6">
      <c r="A2688" s="5" t="s">
        <v>728</v>
      </c>
      <c r="B2688" s="6" t="s">
        <v>729</v>
      </c>
      <c r="C2688" s="5" t="s">
        <v>28</v>
      </c>
      <c r="D2688" s="5" t="s">
        <v>55</v>
      </c>
      <c r="E2688" s="5">
        <v>118</v>
      </c>
      <c r="F2688" s="5" t="s">
        <v>149</v>
      </c>
    </row>
    <row r="2689" spans="1:6">
      <c r="A2689" s="5" t="s">
        <v>730</v>
      </c>
      <c r="B2689" s="6" t="s">
        <v>731</v>
      </c>
      <c r="C2689" s="5" t="s">
        <v>28</v>
      </c>
      <c r="D2689" s="5" t="s">
        <v>33</v>
      </c>
      <c r="E2689" s="5">
        <v>99</v>
      </c>
      <c r="F2689" s="5" t="s">
        <v>149</v>
      </c>
    </row>
    <row r="2690" spans="1:6">
      <c r="A2690" s="5" t="s">
        <v>732</v>
      </c>
      <c r="B2690" s="6" t="s">
        <v>733</v>
      </c>
      <c r="C2690" s="5" t="s">
        <v>28</v>
      </c>
      <c r="D2690" s="5" t="s">
        <v>18</v>
      </c>
      <c r="E2690" s="5">
        <v>79</v>
      </c>
      <c r="F2690" s="5" t="s">
        <v>149</v>
      </c>
    </row>
    <row r="2691" spans="1:6">
      <c r="A2691" s="5" t="s">
        <v>734</v>
      </c>
      <c r="B2691" s="6" t="s">
        <v>735</v>
      </c>
      <c r="C2691" s="5" t="s">
        <v>28</v>
      </c>
      <c r="D2691" s="5" t="s">
        <v>33</v>
      </c>
      <c r="E2691" s="5">
        <v>59</v>
      </c>
      <c r="F2691" s="5" t="s">
        <v>149</v>
      </c>
    </row>
    <row r="2692" spans="1:6">
      <c r="A2692" s="5" t="s">
        <v>736</v>
      </c>
      <c r="B2692" s="6" t="s">
        <v>737</v>
      </c>
      <c r="C2692" s="5" t="s">
        <v>28</v>
      </c>
      <c r="D2692" s="5" t="s">
        <v>33</v>
      </c>
      <c r="E2692" s="5">
        <v>99</v>
      </c>
      <c r="F2692" s="5" t="s">
        <v>149</v>
      </c>
    </row>
    <row r="2693" spans="1:6">
      <c r="A2693" s="5" t="s">
        <v>738</v>
      </c>
      <c r="B2693" s="6" t="s">
        <v>739</v>
      </c>
      <c r="C2693" s="5" t="s">
        <v>28</v>
      </c>
      <c r="D2693" s="5" t="s">
        <v>8</v>
      </c>
      <c r="E2693" s="5">
        <v>79</v>
      </c>
      <c r="F2693" s="5" t="s">
        <v>149</v>
      </c>
    </row>
    <row r="2694" spans="1:6">
      <c r="A2694" s="5" t="s">
        <v>740</v>
      </c>
      <c r="B2694" s="6" t="s">
        <v>741</v>
      </c>
      <c r="C2694" s="5" t="s">
        <v>28</v>
      </c>
      <c r="D2694" s="5" t="s">
        <v>138</v>
      </c>
      <c r="E2694" s="5">
        <v>99</v>
      </c>
      <c r="F2694" s="5" t="s">
        <v>149</v>
      </c>
    </row>
    <row r="2695" spans="1:6">
      <c r="A2695" s="5" t="s">
        <v>742</v>
      </c>
      <c r="B2695" s="6" t="s">
        <v>743</v>
      </c>
      <c r="C2695" s="5" t="s">
        <v>28</v>
      </c>
      <c r="D2695" s="5" t="s">
        <v>25</v>
      </c>
      <c r="E2695" s="5">
        <v>58</v>
      </c>
      <c r="F2695" s="5" t="s">
        <v>149</v>
      </c>
    </row>
    <row r="2696" spans="1:6">
      <c r="A2696" s="5" t="s">
        <v>744</v>
      </c>
      <c r="B2696" s="6" t="s">
        <v>745</v>
      </c>
      <c r="C2696" s="5" t="s">
        <v>28</v>
      </c>
      <c r="D2696" s="5" t="s">
        <v>33</v>
      </c>
      <c r="E2696" s="5">
        <v>79</v>
      </c>
      <c r="F2696" s="5" t="s">
        <v>149</v>
      </c>
    </row>
    <row r="2697" spans="1:6">
      <c r="A2697" s="5" t="s">
        <v>10709</v>
      </c>
      <c r="B2697" s="6" t="s">
        <v>10710</v>
      </c>
      <c r="C2697" s="5" t="s">
        <v>28</v>
      </c>
      <c r="D2697" s="5" t="s">
        <v>33</v>
      </c>
      <c r="E2697" s="5">
        <v>59</v>
      </c>
      <c r="F2697" s="5" t="s">
        <v>10483</v>
      </c>
    </row>
    <row r="2698" spans="1:6">
      <c r="A2698" s="5" t="s">
        <v>14984</v>
      </c>
      <c r="B2698" s="6" t="s">
        <v>14985</v>
      </c>
      <c r="C2698" s="5" t="s">
        <v>28</v>
      </c>
      <c r="D2698" s="5" t="s">
        <v>33</v>
      </c>
      <c r="E2698" s="5">
        <v>48</v>
      </c>
      <c r="F2698" s="5" t="s">
        <v>14963</v>
      </c>
    </row>
    <row r="2699" spans="1:6">
      <c r="A2699" s="5" t="s">
        <v>10711</v>
      </c>
      <c r="B2699" s="6" t="s">
        <v>10712</v>
      </c>
      <c r="C2699" s="5" t="s">
        <v>28</v>
      </c>
      <c r="D2699" s="5" t="s">
        <v>33</v>
      </c>
      <c r="E2699" s="5">
        <v>48</v>
      </c>
      <c r="F2699" s="5" t="s">
        <v>10483</v>
      </c>
    </row>
    <row r="2700" spans="1:6">
      <c r="A2700" s="5" t="s">
        <v>10713</v>
      </c>
      <c r="B2700" s="6" t="s">
        <v>10714</v>
      </c>
      <c r="C2700" s="5" t="s">
        <v>28</v>
      </c>
      <c r="D2700" s="5" t="s">
        <v>33</v>
      </c>
      <c r="E2700" s="5">
        <v>29</v>
      </c>
      <c r="F2700" s="5" t="s">
        <v>10483</v>
      </c>
    </row>
    <row r="2701" spans="1:6">
      <c r="A2701" s="5" t="s">
        <v>10715</v>
      </c>
      <c r="B2701" s="6" t="s">
        <v>10716</v>
      </c>
      <c r="C2701" s="5" t="s">
        <v>28</v>
      </c>
      <c r="D2701" s="5" t="s">
        <v>8</v>
      </c>
      <c r="E2701" s="5">
        <v>59</v>
      </c>
      <c r="F2701" s="5" t="s">
        <v>10483</v>
      </c>
    </row>
    <row r="2702" spans="1:6">
      <c r="A2702" s="5" t="s">
        <v>10717</v>
      </c>
      <c r="B2702" s="6" t="s">
        <v>10718</v>
      </c>
      <c r="C2702" s="5" t="s">
        <v>28</v>
      </c>
      <c r="D2702" s="5" t="s">
        <v>33</v>
      </c>
      <c r="E2702" s="5">
        <v>39</v>
      </c>
      <c r="F2702" s="5" t="s">
        <v>10483</v>
      </c>
    </row>
    <row r="2703" spans="1:6">
      <c r="A2703" s="5" t="s">
        <v>10719</v>
      </c>
      <c r="B2703" s="6" t="s">
        <v>10720</v>
      </c>
      <c r="C2703" s="5" t="s">
        <v>28</v>
      </c>
      <c r="D2703" s="5" t="s">
        <v>18</v>
      </c>
      <c r="E2703" s="5">
        <v>30</v>
      </c>
      <c r="F2703" s="5" t="s">
        <v>10483</v>
      </c>
    </row>
    <row r="2704" spans="1:6">
      <c r="A2704" s="5" t="s">
        <v>10721</v>
      </c>
      <c r="B2704" s="6" t="s">
        <v>10722</v>
      </c>
      <c r="C2704" s="5" t="s">
        <v>28</v>
      </c>
      <c r="D2704" s="5" t="s">
        <v>33</v>
      </c>
      <c r="E2704" s="5">
        <v>49</v>
      </c>
      <c r="F2704" s="5" t="s">
        <v>10483</v>
      </c>
    </row>
    <row r="2705" spans="1:6">
      <c r="A2705" s="5" t="s">
        <v>10723</v>
      </c>
      <c r="B2705" s="6" t="s">
        <v>10724</v>
      </c>
      <c r="C2705" s="5" t="s">
        <v>28</v>
      </c>
      <c r="D2705" s="5" t="s">
        <v>138</v>
      </c>
      <c r="E2705" s="5">
        <v>30</v>
      </c>
      <c r="F2705" s="5" t="s">
        <v>10483</v>
      </c>
    </row>
    <row r="2706" spans="1:6">
      <c r="A2706" s="5" t="s">
        <v>10725</v>
      </c>
      <c r="B2706" s="6" t="s">
        <v>10726</v>
      </c>
      <c r="C2706" s="5" t="s">
        <v>28</v>
      </c>
      <c r="D2706" s="5" t="s">
        <v>33</v>
      </c>
      <c r="E2706" s="5">
        <v>30</v>
      </c>
      <c r="F2706" s="5" t="s">
        <v>10483</v>
      </c>
    </row>
    <row r="2707" spans="1:6">
      <c r="A2707" s="5" t="s">
        <v>10727</v>
      </c>
      <c r="B2707" s="6" t="s">
        <v>10728</v>
      </c>
      <c r="C2707" s="5" t="s">
        <v>28</v>
      </c>
      <c r="D2707" s="5" t="s">
        <v>33</v>
      </c>
      <c r="E2707" s="5">
        <v>20</v>
      </c>
      <c r="F2707" s="5" t="s">
        <v>10483</v>
      </c>
    </row>
    <row r="2708" spans="1:6">
      <c r="A2708" s="5" t="s">
        <v>10729</v>
      </c>
      <c r="B2708" s="6" t="s">
        <v>10730</v>
      </c>
      <c r="C2708" s="5" t="s">
        <v>28</v>
      </c>
      <c r="D2708" s="5" t="s">
        <v>33</v>
      </c>
      <c r="E2708" s="5">
        <v>28</v>
      </c>
      <c r="F2708" s="5" t="s">
        <v>10483</v>
      </c>
    </row>
    <row r="2709" spans="1:6">
      <c r="A2709" s="5" t="s">
        <v>10731</v>
      </c>
      <c r="B2709" s="6" t="s">
        <v>10732</v>
      </c>
      <c r="C2709" s="5" t="s">
        <v>28</v>
      </c>
      <c r="D2709" s="5" t="s">
        <v>33</v>
      </c>
      <c r="E2709" s="5">
        <v>39</v>
      </c>
      <c r="F2709" s="5" t="s">
        <v>10483</v>
      </c>
    </row>
    <row r="2710" spans="1:6">
      <c r="A2710" s="5" t="s">
        <v>10733</v>
      </c>
      <c r="B2710" s="6" t="s">
        <v>10734</v>
      </c>
      <c r="C2710" s="5" t="s">
        <v>28</v>
      </c>
      <c r="D2710" s="5" t="s">
        <v>33</v>
      </c>
      <c r="E2710" s="5">
        <v>59</v>
      </c>
      <c r="F2710" s="5" t="s">
        <v>10483</v>
      </c>
    </row>
    <row r="2711" spans="1:6">
      <c r="A2711" s="5" t="s">
        <v>746</v>
      </c>
      <c r="B2711" s="6" t="s">
        <v>747</v>
      </c>
      <c r="C2711" s="5" t="s">
        <v>28</v>
      </c>
      <c r="D2711" s="5" t="s">
        <v>8</v>
      </c>
      <c r="E2711" s="5">
        <v>79</v>
      </c>
      <c r="F2711" s="5" t="s">
        <v>149</v>
      </c>
    </row>
    <row r="2712" spans="1:6">
      <c r="A2712" s="5" t="s">
        <v>748</v>
      </c>
      <c r="B2712" s="6" t="s">
        <v>749</v>
      </c>
      <c r="C2712" s="5" t="s">
        <v>28</v>
      </c>
      <c r="D2712" s="5" t="s">
        <v>33</v>
      </c>
      <c r="E2712" s="5">
        <v>79</v>
      </c>
      <c r="F2712" s="5" t="s">
        <v>149</v>
      </c>
    </row>
    <row r="2713" spans="1:6">
      <c r="A2713" s="5" t="s">
        <v>750</v>
      </c>
      <c r="B2713" s="6" t="s">
        <v>751</v>
      </c>
      <c r="C2713" s="5" t="s">
        <v>28</v>
      </c>
      <c r="D2713" s="5" t="s">
        <v>33</v>
      </c>
      <c r="E2713" s="5">
        <v>49</v>
      </c>
      <c r="F2713" s="5" t="s">
        <v>149</v>
      </c>
    </row>
    <row r="2714" spans="1:6">
      <c r="A2714" s="5" t="s">
        <v>752</v>
      </c>
      <c r="B2714" s="6" t="s">
        <v>753</v>
      </c>
      <c r="C2714" s="5" t="s">
        <v>28</v>
      </c>
      <c r="D2714" s="5" t="s">
        <v>138</v>
      </c>
      <c r="E2714" s="5">
        <v>79</v>
      </c>
      <c r="F2714" s="5" t="s">
        <v>149</v>
      </c>
    </row>
    <row r="2715" spans="1:6">
      <c r="A2715" s="5" t="s">
        <v>4113</v>
      </c>
      <c r="B2715" s="6" t="s">
        <v>4114</v>
      </c>
      <c r="C2715" s="5" t="s">
        <v>28</v>
      </c>
      <c r="D2715" s="5" t="s">
        <v>33</v>
      </c>
      <c r="E2715" s="5">
        <v>49</v>
      </c>
      <c r="F2715" s="5" t="s">
        <v>4035</v>
      </c>
    </row>
    <row r="2716" spans="1:6">
      <c r="A2716" s="5" t="s">
        <v>1684</v>
      </c>
      <c r="B2716" s="6" t="s">
        <v>1685</v>
      </c>
      <c r="C2716" s="5" t="s">
        <v>28</v>
      </c>
      <c r="D2716" s="5" t="s">
        <v>8</v>
      </c>
      <c r="E2716" s="5">
        <v>88</v>
      </c>
      <c r="F2716" s="5" t="s">
        <v>1589</v>
      </c>
    </row>
    <row r="2717" spans="1:6">
      <c r="A2717" s="5" t="s">
        <v>2325</v>
      </c>
      <c r="B2717" s="6" t="s">
        <v>2326</v>
      </c>
      <c r="C2717" s="5" t="s">
        <v>28</v>
      </c>
      <c r="D2717" s="5" t="s">
        <v>18</v>
      </c>
      <c r="E2717" s="5">
        <v>49</v>
      </c>
      <c r="F2717" s="5" t="s">
        <v>1748</v>
      </c>
    </row>
    <row r="2718" spans="1:6">
      <c r="A2718" s="5" t="s">
        <v>10443</v>
      </c>
      <c r="B2718" s="6" t="s">
        <v>10444</v>
      </c>
      <c r="C2718" s="5" t="s">
        <v>28</v>
      </c>
      <c r="D2718" s="5" t="s">
        <v>33</v>
      </c>
      <c r="E2718" s="5">
        <v>159</v>
      </c>
      <c r="F2718" s="5" t="s">
        <v>10364</v>
      </c>
    </row>
    <row r="2719" spans="1:6">
      <c r="A2719" s="5" t="s">
        <v>10735</v>
      </c>
      <c r="B2719" s="6" t="s">
        <v>10736</v>
      </c>
      <c r="C2719" s="5" t="s">
        <v>28</v>
      </c>
      <c r="D2719" s="5" t="s">
        <v>33</v>
      </c>
      <c r="E2719" s="5">
        <v>49.8</v>
      </c>
      <c r="F2719" s="5" t="s">
        <v>10483</v>
      </c>
    </row>
    <row r="2720" spans="1:6">
      <c r="A2720" s="5" t="s">
        <v>754</v>
      </c>
      <c r="B2720" s="6" t="s">
        <v>755</v>
      </c>
      <c r="C2720" s="5" t="s">
        <v>28</v>
      </c>
      <c r="D2720" s="5" t="s">
        <v>8</v>
      </c>
      <c r="E2720" s="5">
        <v>139</v>
      </c>
      <c r="F2720" s="5" t="s">
        <v>149</v>
      </c>
    </row>
    <row r="2721" spans="1:6">
      <c r="A2721" s="5" t="s">
        <v>756</v>
      </c>
      <c r="B2721" s="6" t="s">
        <v>757</v>
      </c>
      <c r="C2721" s="5" t="s">
        <v>28</v>
      </c>
      <c r="D2721" s="5" t="s">
        <v>18</v>
      </c>
      <c r="E2721" s="5">
        <v>79</v>
      </c>
      <c r="F2721" s="5" t="s">
        <v>149</v>
      </c>
    </row>
    <row r="2722" spans="1:6">
      <c r="A2722" s="5" t="s">
        <v>758</v>
      </c>
      <c r="B2722" s="6" t="s">
        <v>759</v>
      </c>
      <c r="C2722" s="5" t="s">
        <v>28</v>
      </c>
      <c r="D2722" s="5" t="s">
        <v>33</v>
      </c>
      <c r="E2722" s="5">
        <v>55</v>
      </c>
      <c r="F2722" s="5" t="s">
        <v>149</v>
      </c>
    </row>
    <row r="2723" spans="1:6">
      <c r="A2723" s="5" t="s">
        <v>760</v>
      </c>
      <c r="B2723" s="6" t="s">
        <v>761</v>
      </c>
      <c r="C2723" s="5" t="s">
        <v>28</v>
      </c>
      <c r="D2723" s="5" t="s">
        <v>8</v>
      </c>
      <c r="E2723" s="5">
        <v>49</v>
      </c>
      <c r="F2723" s="5" t="s">
        <v>149</v>
      </c>
    </row>
    <row r="2724" spans="1:6">
      <c r="A2724" s="5" t="s">
        <v>762</v>
      </c>
      <c r="B2724" s="6" t="s">
        <v>763</v>
      </c>
      <c r="C2724" s="5" t="s">
        <v>28</v>
      </c>
      <c r="D2724" s="5" t="s">
        <v>18</v>
      </c>
      <c r="E2724" s="5">
        <v>169</v>
      </c>
      <c r="F2724" s="5" t="s">
        <v>149</v>
      </c>
    </row>
    <row r="2725" spans="1:6">
      <c r="A2725" s="5" t="s">
        <v>1412</v>
      </c>
      <c r="B2725" s="6" t="s">
        <v>1413</v>
      </c>
      <c r="C2725" s="5" t="s">
        <v>28</v>
      </c>
      <c r="D2725" s="5" t="s">
        <v>8</v>
      </c>
      <c r="E2725" s="5">
        <v>49</v>
      </c>
      <c r="F2725" s="5" t="s">
        <v>1258</v>
      </c>
    </row>
    <row r="2726" spans="1:6">
      <c r="A2726" s="5" t="s">
        <v>2327</v>
      </c>
      <c r="B2726" s="6" t="s">
        <v>2328</v>
      </c>
      <c r="C2726" s="5" t="s">
        <v>28</v>
      </c>
      <c r="D2726" s="5" t="s">
        <v>25</v>
      </c>
      <c r="E2726" s="5">
        <v>69</v>
      </c>
      <c r="F2726" s="5" t="s">
        <v>1748</v>
      </c>
    </row>
    <row r="2727" spans="1:6">
      <c r="A2727" s="5" t="s">
        <v>10737</v>
      </c>
      <c r="B2727" s="6" t="s">
        <v>10738</v>
      </c>
      <c r="C2727" s="5" t="s">
        <v>28</v>
      </c>
      <c r="D2727" s="5" t="s">
        <v>33</v>
      </c>
      <c r="E2727" s="5">
        <v>35</v>
      </c>
      <c r="F2727" s="5" t="s">
        <v>10483</v>
      </c>
    </row>
    <row r="2728" spans="1:6">
      <c r="A2728" s="5" t="s">
        <v>2329</v>
      </c>
      <c r="B2728" s="6" t="s">
        <v>2330</v>
      </c>
      <c r="C2728" s="5" t="s">
        <v>28</v>
      </c>
      <c r="D2728" s="5" t="s">
        <v>138</v>
      </c>
      <c r="E2728" s="5">
        <v>59</v>
      </c>
      <c r="F2728" s="5" t="s">
        <v>1748</v>
      </c>
    </row>
    <row r="2729" spans="1:6">
      <c r="A2729" s="5" t="s">
        <v>2331</v>
      </c>
      <c r="B2729" s="6" t="s">
        <v>2332</v>
      </c>
      <c r="C2729" s="5" t="s">
        <v>28</v>
      </c>
      <c r="D2729" s="5" t="s">
        <v>33</v>
      </c>
      <c r="E2729" s="5">
        <v>55</v>
      </c>
      <c r="F2729" s="5" t="s">
        <v>1748</v>
      </c>
    </row>
    <row r="2730" spans="1:6">
      <c r="A2730" s="5" t="s">
        <v>2333</v>
      </c>
      <c r="B2730" s="6" t="s">
        <v>2334</v>
      </c>
      <c r="C2730" s="5" t="s">
        <v>28</v>
      </c>
      <c r="D2730" s="5" t="s">
        <v>33</v>
      </c>
      <c r="E2730" s="5">
        <v>69</v>
      </c>
      <c r="F2730" s="5" t="s">
        <v>1748</v>
      </c>
    </row>
    <row r="2731" spans="1:6">
      <c r="A2731" s="5" t="s">
        <v>10739</v>
      </c>
      <c r="B2731" s="6" t="s">
        <v>10740</v>
      </c>
      <c r="C2731" s="5" t="s">
        <v>28</v>
      </c>
      <c r="D2731" s="5" t="s">
        <v>33</v>
      </c>
      <c r="E2731" s="5">
        <v>69</v>
      </c>
      <c r="F2731" s="5" t="s">
        <v>10483</v>
      </c>
    </row>
    <row r="2732" spans="1:6">
      <c r="A2732" s="5" t="s">
        <v>15146</v>
      </c>
      <c r="B2732" s="6" t="s">
        <v>15147</v>
      </c>
      <c r="C2732" s="5" t="s">
        <v>28</v>
      </c>
      <c r="D2732" s="5" t="s">
        <v>8</v>
      </c>
      <c r="E2732" s="5">
        <v>19.8</v>
      </c>
      <c r="F2732" s="5" t="s">
        <v>15008</v>
      </c>
    </row>
    <row r="2733" spans="1:6">
      <c r="A2733" s="5" t="s">
        <v>1414</v>
      </c>
      <c r="B2733" s="6" t="s">
        <v>1415</v>
      </c>
      <c r="C2733" s="5" t="s">
        <v>28</v>
      </c>
      <c r="D2733" s="5" t="s">
        <v>33</v>
      </c>
      <c r="E2733" s="5">
        <v>53</v>
      </c>
      <c r="F2733" s="5" t="s">
        <v>1258</v>
      </c>
    </row>
    <row r="2734" spans="1:6">
      <c r="A2734" s="5" t="s">
        <v>1416</v>
      </c>
      <c r="B2734" s="6" t="s">
        <v>1417</v>
      </c>
      <c r="C2734" s="5" t="s">
        <v>28</v>
      </c>
      <c r="D2734" s="5" t="s">
        <v>33</v>
      </c>
      <c r="E2734" s="5">
        <v>79</v>
      </c>
      <c r="F2734" s="5" t="s">
        <v>1258</v>
      </c>
    </row>
    <row r="2735" spans="1:6">
      <c r="A2735" s="5" t="s">
        <v>1418</v>
      </c>
      <c r="B2735" s="6" t="s">
        <v>1419</v>
      </c>
      <c r="C2735" s="5" t="s">
        <v>28</v>
      </c>
      <c r="D2735" s="5" t="s">
        <v>8</v>
      </c>
      <c r="E2735" s="5">
        <v>89</v>
      </c>
      <c r="F2735" s="5" t="s">
        <v>1258</v>
      </c>
    </row>
    <row r="2736" spans="1:6">
      <c r="A2736" s="5" t="s">
        <v>1420</v>
      </c>
      <c r="B2736" s="6" t="s">
        <v>1421</v>
      </c>
      <c r="C2736" s="5" t="s">
        <v>28</v>
      </c>
      <c r="D2736" s="5" t="s">
        <v>138</v>
      </c>
      <c r="E2736" s="5">
        <v>49.9</v>
      </c>
      <c r="F2736" s="5" t="s">
        <v>1258</v>
      </c>
    </row>
    <row r="2737" spans="1:6">
      <c r="A2737" s="5" t="s">
        <v>1422</v>
      </c>
      <c r="B2737" s="6" t="s">
        <v>1423</v>
      </c>
      <c r="C2737" s="5" t="s">
        <v>28</v>
      </c>
      <c r="D2737" s="5" t="s">
        <v>8</v>
      </c>
      <c r="E2737" s="5">
        <v>69</v>
      </c>
      <c r="F2737" s="5" t="s">
        <v>1258</v>
      </c>
    </row>
    <row r="2738" spans="1:6">
      <c r="A2738" s="5" t="s">
        <v>764</v>
      </c>
      <c r="B2738" s="6" t="s">
        <v>765</v>
      </c>
      <c r="C2738" s="5" t="s">
        <v>28</v>
      </c>
      <c r="D2738" s="5" t="s">
        <v>18</v>
      </c>
      <c r="E2738" s="5">
        <v>59</v>
      </c>
      <c r="F2738" s="5" t="s">
        <v>149</v>
      </c>
    </row>
    <row r="2739" spans="1:6">
      <c r="A2739" s="5" t="s">
        <v>1424</v>
      </c>
      <c r="B2739" s="6" t="s">
        <v>1425</v>
      </c>
      <c r="C2739" s="5" t="s">
        <v>28</v>
      </c>
      <c r="D2739" s="5" t="s">
        <v>33</v>
      </c>
      <c r="E2739" s="5">
        <v>59.8</v>
      </c>
      <c r="F2739" s="5" t="s">
        <v>1258</v>
      </c>
    </row>
    <row r="2740" spans="1:6">
      <c r="A2740" s="5" t="s">
        <v>1426</v>
      </c>
      <c r="B2740" s="6" t="s">
        <v>1427</v>
      </c>
      <c r="C2740" s="5" t="s">
        <v>28</v>
      </c>
      <c r="D2740" s="5" t="s">
        <v>8</v>
      </c>
      <c r="E2740" s="5">
        <v>59.8</v>
      </c>
      <c r="F2740" s="5" t="s">
        <v>1258</v>
      </c>
    </row>
    <row r="2741" spans="1:6">
      <c r="A2741" s="5" t="s">
        <v>1686</v>
      </c>
      <c r="B2741" s="6" t="s">
        <v>1687</v>
      </c>
      <c r="C2741" s="5" t="s">
        <v>28</v>
      </c>
      <c r="D2741" s="5" t="s">
        <v>8</v>
      </c>
      <c r="E2741" s="5">
        <v>59.8</v>
      </c>
      <c r="F2741" s="5" t="s">
        <v>1589</v>
      </c>
    </row>
    <row r="2742" spans="1:6">
      <c r="A2742" s="5" t="s">
        <v>1428</v>
      </c>
      <c r="B2742" s="6" t="s">
        <v>1429</v>
      </c>
      <c r="C2742" s="5" t="s">
        <v>28</v>
      </c>
      <c r="D2742" s="5" t="s">
        <v>8</v>
      </c>
      <c r="E2742" s="5">
        <v>39</v>
      </c>
      <c r="F2742" s="5" t="s">
        <v>1258</v>
      </c>
    </row>
    <row r="2743" spans="1:6">
      <c r="A2743" s="5" t="s">
        <v>1430</v>
      </c>
      <c r="B2743" s="6" t="s">
        <v>1431</v>
      </c>
      <c r="C2743" s="5" t="s">
        <v>28</v>
      </c>
      <c r="D2743" s="5" t="s">
        <v>8</v>
      </c>
      <c r="E2743" s="5">
        <v>39</v>
      </c>
      <c r="F2743" s="5" t="s">
        <v>1258</v>
      </c>
    </row>
    <row r="2744" spans="1:6">
      <c r="A2744" s="5" t="s">
        <v>1432</v>
      </c>
      <c r="B2744" s="6" t="s">
        <v>1433</v>
      </c>
      <c r="C2744" s="5" t="s">
        <v>28</v>
      </c>
      <c r="D2744" s="5" t="s">
        <v>138</v>
      </c>
      <c r="E2744" s="5">
        <v>69</v>
      </c>
      <c r="F2744" s="5" t="s">
        <v>1258</v>
      </c>
    </row>
    <row r="2745" spans="1:6">
      <c r="A2745" s="5" t="s">
        <v>2335</v>
      </c>
      <c r="B2745" s="6" t="s">
        <v>2336</v>
      </c>
      <c r="C2745" s="5" t="s">
        <v>28</v>
      </c>
      <c r="D2745" s="5" t="s">
        <v>33</v>
      </c>
      <c r="E2745" s="5">
        <v>99</v>
      </c>
      <c r="F2745" s="5" t="s">
        <v>1748</v>
      </c>
    </row>
    <row r="2746" spans="1:6">
      <c r="A2746" s="5" t="s">
        <v>1688</v>
      </c>
      <c r="B2746" s="6" t="s">
        <v>1689</v>
      </c>
      <c r="C2746" s="5" t="s">
        <v>28</v>
      </c>
      <c r="D2746" s="5" t="s">
        <v>18</v>
      </c>
      <c r="E2746" s="5">
        <v>59</v>
      </c>
      <c r="F2746" s="5" t="s">
        <v>1589</v>
      </c>
    </row>
    <row r="2747" spans="1:6">
      <c r="A2747" s="5" t="s">
        <v>14316</v>
      </c>
      <c r="B2747" s="6" t="s">
        <v>14317</v>
      </c>
      <c r="C2747" s="5" t="s">
        <v>28</v>
      </c>
      <c r="D2747" s="5" t="s">
        <v>33</v>
      </c>
      <c r="E2747" s="5">
        <v>59</v>
      </c>
      <c r="F2747" s="5" t="s">
        <v>14027</v>
      </c>
    </row>
    <row r="2748" spans="1:6">
      <c r="A2748" s="5" t="s">
        <v>766</v>
      </c>
      <c r="B2748" s="6" t="s">
        <v>767</v>
      </c>
      <c r="C2748" s="5" t="s">
        <v>28</v>
      </c>
      <c r="D2748" s="5" t="s">
        <v>33</v>
      </c>
      <c r="E2748" s="5">
        <v>45</v>
      </c>
      <c r="F2748" s="5" t="s">
        <v>149</v>
      </c>
    </row>
    <row r="2749" spans="1:6">
      <c r="A2749" s="5" t="s">
        <v>15148</v>
      </c>
      <c r="B2749" s="6" t="s">
        <v>15149</v>
      </c>
      <c r="C2749" s="5" t="s">
        <v>28</v>
      </c>
      <c r="D2749" s="5" t="s">
        <v>18</v>
      </c>
      <c r="E2749" s="5">
        <v>69</v>
      </c>
      <c r="F2749" s="5" t="s">
        <v>15008</v>
      </c>
    </row>
    <row r="2750" spans="1:6">
      <c r="A2750" s="5" t="s">
        <v>2337</v>
      </c>
      <c r="B2750" s="6" t="s">
        <v>2338</v>
      </c>
      <c r="C2750" s="5" t="s">
        <v>28</v>
      </c>
      <c r="D2750" s="5" t="s">
        <v>8</v>
      </c>
      <c r="E2750" s="5">
        <v>79</v>
      </c>
      <c r="F2750" s="5" t="s">
        <v>1748</v>
      </c>
    </row>
    <row r="2751" spans="1:6">
      <c r="A2751" s="5" t="s">
        <v>13264</v>
      </c>
      <c r="B2751" s="6" t="s">
        <v>13265</v>
      </c>
      <c r="C2751" s="5" t="s">
        <v>28</v>
      </c>
      <c r="D2751" s="5" t="s">
        <v>33</v>
      </c>
      <c r="E2751" s="5">
        <v>59</v>
      </c>
      <c r="F2751" s="5" t="s">
        <v>12992</v>
      </c>
    </row>
    <row r="2752" spans="1:6">
      <c r="A2752" s="5" t="s">
        <v>2339</v>
      </c>
      <c r="B2752" s="6" t="s">
        <v>2340</v>
      </c>
      <c r="C2752" s="5" t="s">
        <v>28</v>
      </c>
      <c r="D2752" s="5" t="s">
        <v>8</v>
      </c>
      <c r="E2752" s="5">
        <v>89</v>
      </c>
      <c r="F2752" s="5" t="s">
        <v>1748</v>
      </c>
    </row>
    <row r="2753" spans="1:6">
      <c r="A2753" s="5" t="s">
        <v>2341</v>
      </c>
      <c r="B2753" s="6" t="s">
        <v>2342</v>
      </c>
      <c r="C2753" s="5" t="s">
        <v>28</v>
      </c>
      <c r="D2753" s="5" t="s">
        <v>8</v>
      </c>
      <c r="E2753" s="5">
        <v>89</v>
      </c>
      <c r="F2753" s="5" t="s">
        <v>1748</v>
      </c>
    </row>
    <row r="2754" spans="1:6">
      <c r="A2754" s="5" t="s">
        <v>768</v>
      </c>
      <c r="B2754" s="6" t="s">
        <v>769</v>
      </c>
      <c r="C2754" s="5" t="s">
        <v>28</v>
      </c>
      <c r="D2754" s="5" t="s">
        <v>8</v>
      </c>
      <c r="E2754" s="5">
        <v>129</v>
      </c>
      <c r="F2754" s="5" t="s">
        <v>149</v>
      </c>
    </row>
    <row r="2755" spans="1:6">
      <c r="A2755" s="5" t="s">
        <v>2343</v>
      </c>
      <c r="B2755" s="6" t="s">
        <v>2344</v>
      </c>
      <c r="C2755" s="5" t="s">
        <v>28</v>
      </c>
      <c r="D2755" s="5" t="s">
        <v>18</v>
      </c>
      <c r="E2755" s="5">
        <v>45</v>
      </c>
      <c r="F2755" s="5" t="s">
        <v>1748</v>
      </c>
    </row>
    <row r="2756" spans="1:6">
      <c r="A2756" s="5" t="s">
        <v>2345</v>
      </c>
      <c r="B2756" s="6" t="s">
        <v>2346</v>
      </c>
      <c r="C2756" s="5" t="s">
        <v>28</v>
      </c>
      <c r="D2756" s="5" t="s">
        <v>18</v>
      </c>
      <c r="E2756" s="5">
        <v>65</v>
      </c>
      <c r="F2756" s="5" t="s">
        <v>1748</v>
      </c>
    </row>
    <row r="2757" spans="1:6">
      <c r="A2757" s="5" t="s">
        <v>2347</v>
      </c>
      <c r="B2757" s="6" t="s">
        <v>2348</v>
      </c>
      <c r="C2757" s="5" t="s">
        <v>28</v>
      </c>
      <c r="D2757" s="5" t="s">
        <v>18</v>
      </c>
      <c r="E2757" s="5">
        <v>69.900000000000006</v>
      </c>
      <c r="F2757" s="5" t="s">
        <v>1748</v>
      </c>
    </row>
    <row r="2758" spans="1:6">
      <c r="A2758" s="5" t="s">
        <v>2349</v>
      </c>
      <c r="B2758" s="6" t="s">
        <v>2350</v>
      </c>
      <c r="C2758" s="5" t="s">
        <v>28</v>
      </c>
      <c r="D2758" s="5" t="s">
        <v>8</v>
      </c>
      <c r="E2758" s="5">
        <v>88</v>
      </c>
      <c r="F2758" s="5" t="s">
        <v>1748</v>
      </c>
    </row>
    <row r="2759" spans="1:6">
      <c r="A2759" s="5" t="s">
        <v>770</v>
      </c>
      <c r="B2759" s="6" t="s">
        <v>771</v>
      </c>
      <c r="C2759" s="5" t="s">
        <v>28</v>
      </c>
      <c r="D2759" s="5" t="s">
        <v>8</v>
      </c>
      <c r="E2759" s="5">
        <v>139</v>
      </c>
      <c r="F2759" s="5" t="s">
        <v>149</v>
      </c>
    </row>
    <row r="2760" spans="1:6">
      <c r="A2760" s="5" t="s">
        <v>14318</v>
      </c>
      <c r="B2760" s="6" t="s">
        <v>14319</v>
      </c>
      <c r="C2760" s="5" t="s">
        <v>28</v>
      </c>
      <c r="D2760" s="5" t="s">
        <v>18</v>
      </c>
      <c r="E2760" s="5">
        <v>69</v>
      </c>
      <c r="F2760" s="5" t="s">
        <v>14027</v>
      </c>
    </row>
    <row r="2761" spans="1:6">
      <c r="A2761" s="5" t="s">
        <v>2351</v>
      </c>
      <c r="B2761" s="6" t="s">
        <v>2352</v>
      </c>
      <c r="C2761" s="5" t="s">
        <v>28</v>
      </c>
      <c r="D2761" s="5" t="s">
        <v>8</v>
      </c>
      <c r="E2761" s="5">
        <v>69</v>
      </c>
      <c r="F2761" s="5" t="s">
        <v>1748</v>
      </c>
    </row>
    <row r="2762" spans="1:6">
      <c r="A2762" s="5" t="s">
        <v>2353</v>
      </c>
      <c r="B2762" s="6" t="s">
        <v>2354</v>
      </c>
      <c r="C2762" s="5" t="s">
        <v>28</v>
      </c>
      <c r="D2762" s="5" t="s">
        <v>33</v>
      </c>
      <c r="E2762" s="5">
        <v>69</v>
      </c>
      <c r="F2762" s="5" t="s">
        <v>1748</v>
      </c>
    </row>
    <row r="2763" spans="1:6">
      <c r="A2763" s="5" t="s">
        <v>1690</v>
      </c>
      <c r="B2763" s="6" t="s">
        <v>1691</v>
      </c>
      <c r="C2763" s="5" t="s">
        <v>28</v>
      </c>
      <c r="D2763" s="5" t="s">
        <v>33</v>
      </c>
      <c r="E2763" s="5">
        <v>99</v>
      </c>
      <c r="F2763" s="5" t="s">
        <v>1589</v>
      </c>
    </row>
    <row r="2764" spans="1:6">
      <c r="A2764" s="5" t="s">
        <v>10445</v>
      </c>
      <c r="B2764" s="6" t="s">
        <v>10446</v>
      </c>
      <c r="C2764" s="5" t="s">
        <v>28</v>
      </c>
      <c r="D2764" s="5" t="s">
        <v>25</v>
      </c>
      <c r="E2764" s="5">
        <v>79</v>
      </c>
      <c r="F2764" s="5" t="s">
        <v>10364</v>
      </c>
    </row>
    <row r="2765" spans="1:6">
      <c r="A2765" s="5" t="s">
        <v>10447</v>
      </c>
      <c r="B2765" s="6" t="s">
        <v>10448</v>
      </c>
      <c r="C2765" s="5" t="s">
        <v>28</v>
      </c>
      <c r="D2765" s="5" t="s">
        <v>8</v>
      </c>
      <c r="E2765" s="5">
        <v>145</v>
      </c>
      <c r="F2765" s="5" t="s">
        <v>10364</v>
      </c>
    </row>
    <row r="2766" spans="1:6">
      <c r="A2766" s="5" t="s">
        <v>5652</v>
      </c>
      <c r="B2766" s="6" t="s">
        <v>5653</v>
      </c>
      <c r="C2766" s="5" t="s">
        <v>28</v>
      </c>
      <c r="D2766" s="5" t="s">
        <v>18</v>
      </c>
      <c r="E2766" s="5">
        <v>69</v>
      </c>
      <c r="F2766" s="5" t="s">
        <v>5548</v>
      </c>
    </row>
    <row r="2767" spans="1:6">
      <c r="A2767" s="5" t="s">
        <v>1434</v>
      </c>
      <c r="B2767" s="6" t="s">
        <v>1435</v>
      </c>
      <c r="C2767" s="5" t="s">
        <v>28</v>
      </c>
      <c r="D2767" s="5" t="s">
        <v>18</v>
      </c>
      <c r="E2767" s="5">
        <v>129</v>
      </c>
      <c r="F2767" s="5" t="s">
        <v>1258</v>
      </c>
    </row>
    <row r="2768" spans="1:6">
      <c r="A2768" s="5" t="s">
        <v>2355</v>
      </c>
      <c r="B2768" s="6" t="s">
        <v>2356</v>
      </c>
      <c r="C2768" s="5" t="s">
        <v>28</v>
      </c>
      <c r="D2768" s="5" t="s">
        <v>8</v>
      </c>
      <c r="E2768" s="5">
        <v>52</v>
      </c>
      <c r="F2768" s="5" t="s">
        <v>1748</v>
      </c>
    </row>
    <row r="2769" spans="1:6">
      <c r="A2769" s="5" t="s">
        <v>1436</v>
      </c>
      <c r="B2769" s="6" t="s">
        <v>1437</v>
      </c>
      <c r="C2769" s="5" t="s">
        <v>28</v>
      </c>
      <c r="D2769" s="5" t="s">
        <v>55</v>
      </c>
      <c r="E2769" s="5">
        <v>49</v>
      </c>
      <c r="F2769" s="5" t="s">
        <v>1258</v>
      </c>
    </row>
    <row r="2770" spans="1:6">
      <c r="A2770" s="5" t="s">
        <v>1438</v>
      </c>
      <c r="B2770" s="6" t="s">
        <v>1439</v>
      </c>
      <c r="C2770" s="5" t="s">
        <v>28</v>
      </c>
      <c r="D2770" s="5" t="s">
        <v>55</v>
      </c>
      <c r="E2770" s="5">
        <v>49</v>
      </c>
      <c r="F2770" s="5" t="s">
        <v>1258</v>
      </c>
    </row>
    <row r="2771" spans="1:6">
      <c r="A2771" s="5" t="s">
        <v>5654</v>
      </c>
      <c r="B2771" s="6" t="s">
        <v>5655</v>
      </c>
      <c r="C2771" s="5" t="s">
        <v>28</v>
      </c>
      <c r="D2771" s="5" t="s">
        <v>18</v>
      </c>
      <c r="E2771" s="5">
        <v>39.799999999999997</v>
      </c>
      <c r="F2771" s="5" t="s">
        <v>5548</v>
      </c>
    </row>
    <row r="2772" spans="1:6">
      <c r="A2772" s="5" t="s">
        <v>15150</v>
      </c>
      <c r="B2772" s="6" t="s">
        <v>15151</v>
      </c>
      <c r="C2772" s="5" t="s">
        <v>28</v>
      </c>
      <c r="D2772" s="5" t="s">
        <v>55</v>
      </c>
      <c r="E2772" s="5">
        <v>68</v>
      </c>
      <c r="F2772" s="5" t="s">
        <v>15008</v>
      </c>
    </row>
    <row r="2773" spans="1:6">
      <c r="A2773" s="5" t="s">
        <v>2357</v>
      </c>
      <c r="B2773" s="6" t="s">
        <v>2358</v>
      </c>
      <c r="C2773" s="5" t="s">
        <v>28</v>
      </c>
      <c r="D2773" s="5" t="s">
        <v>25</v>
      </c>
      <c r="E2773" s="5">
        <v>88</v>
      </c>
      <c r="F2773" s="5" t="s">
        <v>1748</v>
      </c>
    </row>
    <row r="2774" spans="1:6">
      <c r="A2774" s="5" t="s">
        <v>10449</v>
      </c>
      <c r="B2774" s="6" t="s">
        <v>10450</v>
      </c>
      <c r="C2774" s="5" t="s">
        <v>28</v>
      </c>
      <c r="D2774" s="5" t="s">
        <v>18</v>
      </c>
      <c r="E2774" s="5">
        <v>89</v>
      </c>
      <c r="F2774" s="5" t="s">
        <v>10364</v>
      </c>
    </row>
    <row r="2775" spans="1:6">
      <c r="A2775" s="5" t="s">
        <v>2359</v>
      </c>
      <c r="B2775" s="6" t="s">
        <v>2360</v>
      </c>
      <c r="C2775" s="5" t="s">
        <v>28</v>
      </c>
      <c r="D2775" s="5" t="s">
        <v>138</v>
      </c>
      <c r="E2775" s="5">
        <v>59</v>
      </c>
      <c r="F2775" s="5" t="s">
        <v>1748</v>
      </c>
    </row>
    <row r="2776" spans="1:6">
      <c r="A2776" s="5" t="s">
        <v>2361</v>
      </c>
      <c r="B2776" s="6" t="s">
        <v>2362</v>
      </c>
      <c r="C2776" s="5" t="s">
        <v>28</v>
      </c>
      <c r="D2776" s="5" t="s">
        <v>18</v>
      </c>
      <c r="E2776" s="5">
        <v>89</v>
      </c>
      <c r="F2776" s="5" t="s">
        <v>1748</v>
      </c>
    </row>
    <row r="2777" spans="1:6">
      <c r="A2777" s="5" t="s">
        <v>2363</v>
      </c>
      <c r="B2777" s="6" t="s">
        <v>2364</v>
      </c>
      <c r="C2777" s="5" t="s">
        <v>28</v>
      </c>
      <c r="D2777" s="5" t="s">
        <v>55</v>
      </c>
      <c r="E2777" s="5">
        <v>89</v>
      </c>
      <c r="F2777" s="5" t="s">
        <v>1748</v>
      </c>
    </row>
    <row r="2778" spans="1:6">
      <c r="A2778" s="5" t="s">
        <v>10741</v>
      </c>
      <c r="B2778" s="6" t="s">
        <v>10742</v>
      </c>
      <c r="C2778" s="5" t="s">
        <v>28</v>
      </c>
      <c r="D2778" s="5" t="s">
        <v>33</v>
      </c>
      <c r="E2778" s="5">
        <v>79</v>
      </c>
      <c r="F2778" s="5" t="s">
        <v>10483</v>
      </c>
    </row>
    <row r="2779" spans="1:6">
      <c r="A2779" s="5" t="s">
        <v>10743</v>
      </c>
      <c r="B2779" s="6" t="s">
        <v>10744</v>
      </c>
      <c r="C2779" s="5" t="s">
        <v>28</v>
      </c>
      <c r="D2779" s="5" t="s">
        <v>33</v>
      </c>
      <c r="E2779" s="5">
        <v>99</v>
      </c>
      <c r="F2779" s="5" t="s">
        <v>10483</v>
      </c>
    </row>
    <row r="2780" spans="1:6">
      <c r="A2780" s="5" t="s">
        <v>2365</v>
      </c>
      <c r="B2780" s="6" t="s">
        <v>2366</v>
      </c>
      <c r="C2780" s="5" t="s">
        <v>28</v>
      </c>
      <c r="D2780" s="5" t="s">
        <v>8</v>
      </c>
      <c r="E2780" s="5">
        <v>45</v>
      </c>
      <c r="F2780" s="5" t="s">
        <v>1748</v>
      </c>
    </row>
    <row r="2781" spans="1:6">
      <c r="A2781" s="5" t="s">
        <v>13266</v>
      </c>
      <c r="B2781" s="6" t="s">
        <v>13267</v>
      </c>
      <c r="C2781" s="5" t="s">
        <v>28</v>
      </c>
      <c r="D2781" s="5" t="s">
        <v>18</v>
      </c>
      <c r="E2781" s="5">
        <v>59</v>
      </c>
      <c r="F2781" s="5" t="s">
        <v>12992</v>
      </c>
    </row>
    <row r="2782" spans="1:6">
      <c r="A2782" s="5" t="s">
        <v>772</v>
      </c>
      <c r="B2782" s="6" t="s">
        <v>773</v>
      </c>
      <c r="C2782" s="5" t="s">
        <v>28</v>
      </c>
      <c r="D2782" s="5" t="s">
        <v>18</v>
      </c>
      <c r="E2782" s="5">
        <v>79</v>
      </c>
      <c r="F2782" s="5" t="s">
        <v>149</v>
      </c>
    </row>
    <row r="2783" spans="1:6">
      <c r="A2783" s="5" t="s">
        <v>2367</v>
      </c>
      <c r="B2783" s="6" t="s">
        <v>2368</v>
      </c>
      <c r="C2783" s="5" t="s">
        <v>28</v>
      </c>
      <c r="D2783" s="5" t="s">
        <v>33</v>
      </c>
      <c r="E2783" s="5">
        <v>52</v>
      </c>
      <c r="F2783" s="5" t="s">
        <v>1748</v>
      </c>
    </row>
    <row r="2784" spans="1:6">
      <c r="A2784" s="5" t="s">
        <v>774</v>
      </c>
      <c r="B2784" s="6" t="s">
        <v>775</v>
      </c>
      <c r="C2784" s="5" t="s">
        <v>28</v>
      </c>
      <c r="D2784" s="5" t="s">
        <v>55</v>
      </c>
      <c r="E2784" s="5">
        <v>99.8</v>
      </c>
      <c r="F2784" s="5" t="s">
        <v>149</v>
      </c>
    </row>
    <row r="2785" spans="1:6">
      <c r="A2785" s="5" t="s">
        <v>11942</v>
      </c>
      <c r="B2785" s="6" t="s">
        <v>11943</v>
      </c>
      <c r="C2785" s="5" t="s">
        <v>28</v>
      </c>
      <c r="D2785" s="5" t="s">
        <v>33</v>
      </c>
      <c r="E2785" s="5">
        <v>59</v>
      </c>
      <c r="F2785" s="5" t="s">
        <v>11339</v>
      </c>
    </row>
    <row r="2786" spans="1:6">
      <c r="A2786" s="5" t="s">
        <v>2369</v>
      </c>
      <c r="B2786" s="6" t="s">
        <v>2370</v>
      </c>
      <c r="C2786" s="5" t="s">
        <v>28</v>
      </c>
      <c r="D2786" s="5" t="s">
        <v>55</v>
      </c>
      <c r="E2786" s="5">
        <v>69</v>
      </c>
      <c r="F2786" s="5" t="s">
        <v>1748</v>
      </c>
    </row>
    <row r="2787" spans="1:6">
      <c r="A2787" s="5" t="s">
        <v>13268</v>
      </c>
      <c r="B2787" s="6" t="s">
        <v>13269</v>
      </c>
      <c r="C2787" s="5" t="s">
        <v>28</v>
      </c>
      <c r="D2787" s="5" t="s">
        <v>55</v>
      </c>
      <c r="E2787" s="5">
        <v>119</v>
      </c>
      <c r="F2787" s="5" t="s">
        <v>12992</v>
      </c>
    </row>
    <row r="2788" spans="1:6">
      <c r="A2788" s="5" t="s">
        <v>2371</v>
      </c>
      <c r="B2788" s="6" t="s">
        <v>2372</v>
      </c>
      <c r="C2788" s="5" t="s">
        <v>28</v>
      </c>
      <c r="D2788" s="5" t="s">
        <v>8</v>
      </c>
      <c r="E2788" s="5">
        <v>59</v>
      </c>
      <c r="F2788" s="5" t="s">
        <v>1748</v>
      </c>
    </row>
    <row r="2789" spans="1:6">
      <c r="A2789" s="5" t="s">
        <v>10745</v>
      </c>
      <c r="B2789" s="6" t="s">
        <v>10746</v>
      </c>
      <c r="C2789" s="5" t="s">
        <v>28</v>
      </c>
      <c r="D2789" s="5" t="s">
        <v>33</v>
      </c>
      <c r="E2789" s="5">
        <v>65</v>
      </c>
      <c r="F2789" s="5" t="s">
        <v>10483</v>
      </c>
    </row>
    <row r="2790" spans="1:6">
      <c r="A2790" s="5" t="s">
        <v>10747</v>
      </c>
      <c r="B2790" s="6" t="s">
        <v>10748</v>
      </c>
      <c r="C2790" s="5" t="s">
        <v>28</v>
      </c>
      <c r="D2790" s="5" t="s">
        <v>33</v>
      </c>
      <c r="E2790" s="5">
        <v>59</v>
      </c>
      <c r="F2790" s="5" t="s">
        <v>10483</v>
      </c>
    </row>
    <row r="2791" spans="1:6">
      <c r="A2791" s="5" t="s">
        <v>2373</v>
      </c>
      <c r="B2791" s="6" t="s">
        <v>2374</v>
      </c>
      <c r="C2791" s="5" t="s">
        <v>28</v>
      </c>
      <c r="D2791" s="5" t="s">
        <v>25</v>
      </c>
      <c r="E2791" s="5">
        <v>69</v>
      </c>
      <c r="F2791" s="5" t="s">
        <v>1748</v>
      </c>
    </row>
    <row r="2792" spans="1:6">
      <c r="A2792" s="5" t="s">
        <v>2375</v>
      </c>
      <c r="B2792" s="6" t="s">
        <v>2376</v>
      </c>
      <c r="C2792" s="5" t="s">
        <v>28</v>
      </c>
      <c r="D2792" s="5" t="s">
        <v>8</v>
      </c>
      <c r="E2792" s="5">
        <v>89</v>
      </c>
      <c r="F2792" s="5" t="s">
        <v>1748</v>
      </c>
    </row>
    <row r="2793" spans="1:6">
      <c r="A2793" s="5" t="s">
        <v>2377</v>
      </c>
      <c r="B2793" s="6" t="s">
        <v>2378</v>
      </c>
      <c r="C2793" s="5" t="s">
        <v>28</v>
      </c>
      <c r="D2793" s="5" t="s">
        <v>138</v>
      </c>
      <c r="E2793" s="5">
        <v>98.8</v>
      </c>
      <c r="F2793" s="5" t="s">
        <v>1748</v>
      </c>
    </row>
    <row r="2794" spans="1:6">
      <c r="A2794" s="5" t="s">
        <v>2379</v>
      </c>
      <c r="B2794" s="6" t="s">
        <v>2380</v>
      </c>
      <c r="C2794" s="5" t="s">
        <v>28</v>
      </c>
      <c r="D2794" s="5" t="s">
        <v>33</v>
      </c>
      <c r="E2794" s="5">
        <v>59</v>
      </c>
      <c r="F2794" s="5" t="s">
        <v>1748</v>
      </c>
    </row>
    <row r="2795" spans="1:6">
      <c r="A2795" s="5" t="s">
        <v>776</v>
      </c>
      <c r="B2795" s="6" t="s">
        <v>777</v>
      </c>
      <c r="C2795" s="5" t="s">
        <v>28</v>
      </c>
      <c r="D2795" s="5" t="s">
        <v>138</v>
      </c>
      <c r="E2795" s="5">
        <v>69.8</v>
      </c>
      <c r="F2795" s="5" t="s">
        <v>149</v>
      </c>
    </row>
    <row r="2796" spans="1:6">
      <c r="A2796" s="5" t="s">
        <v>778</v>
      </c>
      <c r="B2796" s="6" t="s">
        <v>779</v>
      </c>
      <c r="C2796" s="5" t="s">
        <v>28</v>
      </c>
      <c r="D2796" s="5" t="s">
        <v>18</v>
      </c>
      <c r="E2796" s="5">
        <v>59</v>
      </c>
      <c r="F2796" s="5" t="s">
        <v>149</v>
      </c>
    </row>
    <row r="2797" spans="1:6">
      <c r="A2797" s="5" t="s">
        <v>780</v>
      </c>
      <c r="B2797" s="6" t="s">
        <v>781</v>
      </c>
      <c r="C2797" s="5" t="s">
        <v>28</v>
      </c>
      <c r="D2797" s="5" t="s">
        <v>55</v>
      </c>
      <c r="E2797" s="5">
        <v>79</v>
      </c>
      <c r="F2797" s="5" t="s">
        <v>149</v>
      </c>
    </row>
    <row r="2798" spans="1:6">
      <c r="A2798" s="5" t="s">
        <v>782</v>
      </c>
      <c r="B2798" s="6" t="s">
        <v>783</v>
      </c>
      <c r="C2798" s="5" t="s">
        <v>28</v>
      </c>
      <c r="D2798" s="5" t="s">
        <v>55</v>
      </c>
      <c r="E2798" s="5">
        <v>99</v>
      </c>
      <c r="F2798" s="5" t="s">
        <v>149</v>
      </c>
    </row>
    <row r="2799" spans="1:6">
      <c r="A2799" s="5" t="s">
        <v>784</v>
      </c>
      <c r="B2799" s="6" t="s">
        <v>785</v>
      </c>
      <c r="C2799" s="5" t="s">
        <v>28</v>
      </c>
      <c r="D2799" s="5" t="s">
        <v>55</v>
      </c>
      <c r="E2799" s="5">
        <v>99</v>
      </c>
      <c r="F2799" s="5" t="s">
        <v>149</v>
      </c>
    </row>
    <row r="2800" spans="1:6">
      <c r="A2800" s="5" t="s">
        <v>2381</v>
      </c>
      <c r="B2800" s="6" t="s">
        <v>2382</v>
      </c>
      <c r="C2800" s="5" t="s">
        <v>28</v>
      </c>
      <c r="D2800" s="5" t="s">
        <v>8</v>
      </c>
      <c r="E2800" s="5">
        <v>69</v>
      </c>
      <c r="F2800" s="5" t="s">
        <v>1748</v>
      </c>
    </row>
    <row r="2801" spans="1:6">
      <c r="A2801" s="5" t="s">
        <v>2383</v>
      </c>
      <c r="B2801" s="6" t="s">
        <v>2384</v>
      </c>
      <c r="C2801" s="5" t="s">
        <v>28</v>
      </c>
      <c r="D2801" s="5" t="s">
        <v>33</v>
      </c>
      <c r="E2801" s="5">
        <v>62</v>
      </c>
      <c r="F2801" s="5" t="s">
        <v>1748</v>
      </c>
    </row>
    <row r="2802" spans="1:6">
      <c r="A2802" s="5" t="s">
        <v>2385</v>
      </c>
      <c r="B2802" s="6" t="s">
        <v>2386</v>
      </c>
      <c r="C2802" s="5" t="s">
        <v>28</v>
      </c>
      <c r="D2802" s="5" t="s">
        <v>18</v>
      </c>
      <c r="E2802" s="5">
        <v>89</v>
      </c>
      <c r="F2802" s="5" t="s">
        <v>1748</v>
      </c>
    </row>
    <row r="2803" spans="1:6">
      <c r="A2803" s="5" t="s">
        <v>10749</v>
      </c>
      <c r="B2803" s="6" t="s">
        <v>10750</v>
      </c>
      <c r="C2803" s="5" t="s">
        <v>28</v>
      </c>
      <c r="D2803" s="5" t="s">
        <v>8</v>
      </c>
      <c r="E2803" s="5">
        <v>128</v>
      </c>
      <c r="F2803" s="5" t="s">
        <v>10483</v>
      </c>
    </row>
    <row r="2804" spans="1:6">
      <c r="A2804" s="5" t="s">
        <v>2387</v>
      </c>
      <c r="B2804" s="6" t="s">
        <v>2388</v>
      </c>
      <c r="C2804" s="5" t="s">
        <v>28</v>
      </c>
      <c r="D2804" s="5" t="s">
        <v>8</v>
      </c>
      <c r="E2804" s="5">
        <v>49</v>
      </c>
      <c r="F2804" s="5" t="s">
        <v>1748</v>
      </c>
    </row>
    <row r="2805" spans="1:6">
      <c r="A2805" s="5" t="s">
        <v>1692</v>
      </c>
      <c r="B2805" s="6" t="s">
        <v>1693</v>
      </c>
      <c r="C2805" s="5" t="s">
        <v>28</v>
      </c>
      <c r="D2805" s="5" t="s">
        <v>138</v>
      </c>
      <c r="E2805" s="5">
        <v>59</v>
      </c>
      <c r="F2805" s="5" t="s">
        <v>1589</v>
      </c>
    </row>
    <row r="2806" spans="1:6">
      <c r="A2806" s="5" t="s">
        <v>2389</v>
      </c>
      <c r="B2806" s="6" t="s">
        <v>2390</v>
      </c>
      <c r="C2806" s="5" t="s">
        <v>28</v>
      </c>
      <c r="D2806" s="5" t="s">
        <v>12</v>
      </c>
      <c r="E2806" s="5">
        <v>79</v>
      </c>
      <c r="F2806" s="5" t="s">
        <v>1748</v>
      </c>
    </row>
    <row r="2807" spans="1:6">
      <c r="A2807" s="5" t="s">
        <v>2391</v>
      </c>
      <c r="B2807" s="6" t="s">
        <v>2392</v>
      </c>
      <c r="C2807" s="5" t="s">
        <v>28</v>
      </c>
      <c r="D2807" s="5" t="s">
        <v>12</v>
      </c>
      <c r="E2807" s="5">
        <v>59</v>
      </c>
      <c r="F2807" s="5" t="s">
        <v>1748</v>
      </c>
    </row>
    <row r="2808" spans="1:6">
      <c r="A2808" s="5" t="s">
        <v>2393</v>
      </c>
      <c r="B2808" s="6" t="s">
        <v>2394</v>
      </c>
      <c r="C2808" s="5" t="s">
        <v>28</v>
      </c>
      <c r="D2808" s="5" t="s">
        <v>12</v>
      </c>
      <c r="E2808" s="5">
        <v>59</v>
      </c>
      <c r="F2808" s="5" t="s">
        <v>1748</v>
      </c>
    </row>
    <row r="2809" spans="1:6">
      <c r="A2809" s="5" t="s">
        <v>2395</v>
      </c>
      <c r="B2809" s="6" t="s">
        <v>2396</v>
      </c>
      <c r="C2809" s="5" t="s">
        <v>28</v>
      </c>
      <c r="D2809" s="5" t="s">
        <v>18</v>
      </c>
      <c r="E2809" s="5">
        <v>79</v>
      </c>
      <c r="F2809" s="5" t="s">
        <v>1748</v>
      </c>
    </row>
    <row r="2810" spans="1:6">
      <c r="A2810" s="5" t="s">
        <v>2397</v>
      </c>
      <c r="B2810" s="6" t="s">
        <v>2398</v>
      </c>
      <c r="C2810" s="5" t="s">
        <v>28</v>
      </c>
      <c r="D2810" s="5" t="s">
        <v>25</v>
      </c>
      <c r="E2810" s="5">
        <v>59</v>
      </c>
      <c r="F2810" s="5" t="s">
        <v>1748</v>
      </c>
    </row>
    <row r="2811" spans="1:6">
      <c r="A2811" s="5" t="s">
        <v>1440</v>
      </c>
      <c r="B2811" s="6" t="s">
        <v>1441</v>
      </c>
      <c r="C2811" s="5" t="s">
        <v>28</v>
      </c>
      <c r="D2811" s="5" t="s">
        <v>18</v>
      </c>
      <c r="E2811" s="5">
        <v>78</v>
      </c>
      <c r="F2811" s="5" t="s">
        <v>1258</v>
      </c>
    </row>
    <row r="2812" spans="1:6">
      <c r="A2812" s="5" t="s">
        <v>3693</v>
      </c>
      <c r="B2812" s="6" t="s">
        <v>3694</v>
      </c>
      <c r="C2812" s="5" t="s">
        <v>28</v>
      </c>
      <c r="D2812" s="5" t="s">
        <v>33</v>
      </c>
      <c r="E2812" s="5">
        <v>99</v>
      </c>
      <c r="F2812" s="5" t="s">
        <v>3676</v>
      </c>
    </row>
    <row r="2813" spans="1:6">
      <c r="A2813" s="5" t="s">
        <v>15152</v>
      </c>
      <c r="B2813" s="6" t="s">
        <v>15153</v>
      </c>
      <c r="C2813" s="5" t="s">
        <v>28</v>
      </c>
      <c r="D2813" s="5" t="s">
        <v>138</v>
      </c>
      <c r="E2813" s="5">
        <v>49</v>
      </c>
      <c r="F2813" s="5" t="s">
        <v>15008</v>
      </c>
    </row>
    <row r="2814" spans="1:6">
      <c r="A2814" s="5" t="s">
        <v>2399</v>
      </c>
      <c r="B2814" s="6" t="s">
        <v>2400</v>
      </c>
      <c r="C2814" s="5" t="s">
        <v>28</v>
      </c>
      <c r="D2814" s="5" t="s">
        <v>8</v>
      </c>
      <c r="E2814" s="5">
        <v>69</v>
      </c>
      <c r="F2814" s="5" t="s">
        <v>1748</v>
      </c>
    </row>
    <row r="2815" spans="1:6">
      <c r="A2815" s="5" t="s">
        <v>6243</v>
      </c>
      <c r="B2815" s="6" t="s">
        <v>6244</v>
      </c>
      <c r="C2815" s="5" t="s">
        <v>28</v>
      </c>
      <c r="D2815" s="5" t="s">
        <v>8</v>
      </c>
      <c r="E2815" s="5">
        <v>49.8</v>
      </c>
      <c r="F2815" s="5" t="s">
        <v>5905</v>
      </c>
    </row>
    <row r="2816" spans="1:6">
      <c r="A2816" s="5" t="s">
        <v>10751</v>
      </c>
      <c r="B2816" s="6" t="s">
        <v>10752</v>
      </c>
      <c r="C2816" s="5" t="s">
        <v>28</v>
      </c>
      <c r="D2816" s="5" t="s">
        <v>55</v>
      </c>
      <c r="E2816" s="5">
        <v>239</v>
      </c>
      <c r="F2816" s="5" t="s">
        <v>10483</v>
      </c>
    </row>
    <row r="2817" spans="1:6">
      <c r="A2817" s="5" t="s">
        <v>2401</v>
      </c>
      <c r="B2817" s="6" t="s">
        <v>2402</v>
      </c>
      <c r="C2817" s="5" t="s">
        <v>28</v>
      </c>
      <c r="D2817" s="5" t="s">
        <v>55</v>
      </c>
      <c r="E2817" s="5">
        <v>69</v>
      </c>
      <c r="F2817" s="5" t="s">
        <v>1748</v>
      </c>
    </row>
    <row r="2818" spans="1:6">
      <c r="A2818" s="5" t="s">
        <v>2403</v>
      </c>
      <c r="B2818" s="6" t="s">
        <v>2404</v>
      </c>
      <c r="C2818" s="5" t="s">
        <v>28</v>
      </c>
      <c r="D2818" s="5" t="s">
        <v>33</v>
      </c>
      <c r="E2818" s="5">
        <v>69</v>
      </c>
      <c r="F2818" s="5" t="s">
        <v>1748</v>
      </c>
    </row>
    <row r="2819" spans="1:6">
      <c r="A2819" s="5" t="s">
        <v>34</v>
      </c>
      <c r="B2819" s="6" t="s">
        <v>35</v>
      </c>
      <c r="C2819" s="5" t="s">
        <v>28</v>
      </c>
      <c r="D2819" s="5" t="s">
        <v>8</v>
      </c>
      <c r="E2819" s="5">
        <v>139</v>
      </c>
      <c r="F2819" s="5" t="s">
        <v>4</v>
      </c>
    </row>
    <row r="2820" spans="1:6">
      <c r="A2820" s="5" t="s">
        <v>2405</v>
      </c>
      <c r="B2820" s="6" t="s">
        <v>2406</v>
      </c>
      <c r="C2820" s="5" t="s">
        <v>28</v>
      </c>
      <c r="D2820" s="5" t="s">
        <v>33</v>
      </c>
      <c r="E2820" s="5">
        <v>79</v>
      </c>
      <c r="F2820" s="5" t="s">
        <v>1748</v>
      </c>
    </row>
    <row r="2821" spans="1:6">
      <c r="A2821" s="5" t="s">
        <v>2407</v>
      </c>
      <c r="B2821" s="6" t="s">
        <v>2408</v>
      </c>
      <c r="C2821" s="5" t="s">
        <v>28</v>
      </c>
      <c r="D2821" s="5" t="s">
        <v>8</v>
      </c>
      <c r="E2821" s="5">
        <v>79</v>
      </c>
      <c r="F2821" s="5" t="s">
        <v>1748</v>
      </c>
    </row>
    <row r="2822" spans="1:6">
      <c r="A2822" s="5" t="s">
        <v>4115</v>
      </c>
      <c r="B2822" s="6" t="s">
        <v>4116</v>
      </c>
      <c r="C2822" s="5" t="s">
        <v>28</v>
      </c>
      <c r="D2822" s="5" t="s">
        <v>55</v>
      </c>
      <c r="E2822" s="5">
        <v>79</v>
      </c>
      <c r="F2822" s="5" t="s">
        <v>4035</v>
      </c>
    </row>
    <row r="2823" spans="1:6">
      <c r="A2823" s="5" t="s">
        <v>2409</v>
      </c>
      <c r="B2823" s="6" t="s">
        <v>2410</v>
      </c>
      <c r="C2823" s="5" t="s">
        <v>28</v>
      </c>
      <c r="D2823" s="5" t="s">
        <v>55</v>
      </c>
      <c r="E2823" s="5">
        <v>79</v>
      </c>
      <c r="F2823" s="5" t="s">
        <v>1748</v>
      </c>
    </row>
    <row r="2824" spans="1:6">
      <c r="A2824" s="5" t="s">
        <v>11944</v>
      </c>
      <c r="B2824" s="6" t="s">
        <v>11945</v>
      </c>
      <c r="C2824" s="5" t="s">
        <v>28</v>
      </c>
      <c r="D2824" s="5" t="s">
        <v>8</v>
      </c>
      <c r="E2824" s="5">
        <v>698</v>
      </c>
      <c r="F2824" s="5" t="s">
        <v>11339</v>
      </c>
    </row>
    <row r="2825" spans="1:6">
      <c r="A2825" s="5" t="s">
        <v>15154</v>
      </c>
      <c r="B2825" s="6" t="s">
        <v>15155</v>
      </c>
      <c r="C2825" s="5" t="s">
        <v>28</v>
      </c>
      <c r="D2825" s="5" t="s">
        <v>33</v>
      </c>
      <c r="E2825" s="5">
        <v>79</v>
      </c>
      <c r="F2825" s="5" t="s">
        <v>15008</v>
      </c>
    </row>
    <row r="2826" spans="1:6">
      <c r="A2826" s="5" t="s">
        <v>786</v>
      </c>
      <c r="B2826" s="6" t="s">
        <v>787</v>
      </c>
      <c r="C2826" s="5" t="s">
        <v>28</v>
      </c>
      <c r="D2826" s="5" t="s">
        <v>8</v>
      </c>
      <c r="E2826" s="5">
        <v>139</v>
      </c>
      <c r="F2826" s="5" t="s">
        <v>149</v>
      </c>
    </row>
    <row r="2827" spans="1:6">
      <c r="A2827" s="5" t="s">
        <v>13270</v>
      </c>
      <c r="B2827" s="6" t="s">
        <v>13271</v>
      </c>
      <c r="C2827" s="5" t="s">
        <v>28</v>
      </c>
      <c r="D2827" s="5" t="s">
        <v>138</v>
      </c>
      <c r="E2827" s="5">
        <v>59</v>
      </c>
      <c r="F2827" s="5" t="s">
        <v>12992</v>
      </c>
    </row>
    <row r="2828" spans="1:6">
      <c r="A2828" s="5" t="s">
        <v>10753</v>
      </c>
      <c r="B2828" s="6" t="s">
        <v>10754</v>
      </c>
      <c r="C2828" s="5" t="s">
        <v>28</v>
      </c>
      <c r="D2828" s="5" t="s">
        <v>33</v>
      </c>
      <c r="E2828" s="5">
        <v>38</v>
      </c>
      <c r="F2828" s="5" t="s">
        <v>10483</v>
      </c>
    </row>
    <row r="2829" spans="1:6">
      <c r="A2829" s="5" t="s">
        <v>15156</v>
      </c>
      <c r="B2829" s="6" t="s">
        <v>15157</v>
      </c>
      <c r="C2829" s="5" t="s">
        <v>28</v>
      </c>
      <c r="D2829" s="5" t="s">
        <v>18</v>
      </c>
      <c r="E2829" s="5">
        <v>69</v>
      </c>
      <c r="F2829" s="5" t="s">
        <v>15008</v>
      </c>
    </row>
    <row r="2830" spans="1:6">
      <c r="A2830" s="5" t="s">
        <v>14950</v>
      </c>
      <c r="B2830" s="6" t="s">
        <v>14951</v>
      </c>
      <c r="C2830" s="5" t="s">
        <v>28</v>
      </c>
      <c r="D2830" s="5" t="s">
        <v>18</v>
      </c>
      <c r="E2830" s="5">
        <v>99</v>
      </c>
      <c r="F2830" s="5" t="s">
        <v>14929</v>
      </c>
    </row>
    <row r="2831" spans="1:6">
      <c r="A2831" s="5" t="s">
        <v>2411</v>
      </c>
      <c r="B2831" s="6" t="s">
        <v>2412</v>
      </c>
      <c r="C2831" s="5" t="s">
        <v>28</v>
      </c>
      <c r="D2831" s="5" t="s">
        <v>55</v>
      </c>
      <c r="E2831" s="5">
        <v>69</v>
      </c>
      <c r="F2831" s="5" t="s">
        <v>1748</v>
      </c>
    </row>
    <row r="2832" spans="1:6">
      <c r="A2832" s="5" t="s">
        <v>11946</v>
      </c>
      <c r="B2832" s="6" t="s">
        <v>11947</v>
      </c>
      <c r="C2832" s="5" t="s">
        <v>28</v>
      </c>
      <c r="D2832" s="5" t="s">
        <v>55</v>
      </c>
      <c r="E2832" s="5">
        <v>29.8</v>
      </c>
      <c r="F2832" s="5" t="s">
        <v>11339</v>
      </c>
    </row>
    <row r="2833" spans="1:6">
      <c r="A2833" s="5" t="s">
        <v>6245</v>
      </c>
      <c r="B2833" s="6" t="s">
        <v>6246</v>
      </c>
      <c r="C2833" s="5" t="s">
        <v>28</v>
      </c>
      <c r="D2833" s="5" t="s">
        <v>55</v>
      </c>
      <c r="E2833" s="5">
        <v>52</v>
      </c>
      <c r="F2833" s="5" t="s">
        <v>5905</v>
      </c>
    </row>
    <row r="2834" spans="1:6">
      <c r="A2834" s="5" t="s">
        <v>1694</v>
      </c>
      <c r="B2834" s="6" t="s">
        <v>1695</v>
      </c>
      <c r="C2834" s="5" t="s">
        <v>28</v>
      </c>
      <c r="D2834" s="5" t="s">
        <v>8</v>
      </c>
      <c r="E2834" s="5">
        <v>39</v>
      </c>
      <c r="F2834" s="5" t="s">
        <v>1589</v>
      </c>
    </row>
    <row r="2835" spans="1:6">
      <c r="A2835" s="5" t="s">
        <v>6247</v>
      </c>
      <c r="B2835" s="6" t="s">
        <v>6248</v>
      </c>
      <c r="C2835" s="5" t="s">
        <v>28</v>
      </c>
      <c r="D2835" s="5" t="s">
        <v>25</v>
      </c>
      <c r="E2835" s="5">
        <v>65</v>
      </c>
      <c r="F2835" s="5" t="s">
        <v>5905</v>
      </c>
    </row>
    <row r="2836" spans="1:6">
      <c r="A2836" s="5" t="s">
        <v>6249</v>
      </c>
      <c r="B2836" s="6" t="s">
        <v>6250</v>
      </c>
      <c r="C2836" s="5" t="s">
        <v>28</v>
      </c>
      <c r="D2836" s="5" t="s">
        <v>33</v>
      </c>
      <c r="E2836" s="5">
        <v>49</v>
      </c>
      <c r="F2836" s="5" t="s">
        <v>5905</v>
      </c>
    </row>
    <row r="2837" spans="1:6">
      <c r="A2837" s="5" t="s">
        <v>10451</v>
      </c>
      <c r="B2837" s="6" t="s">
        <v>10452</v>
      </c>
      <c r="C2837" s="5" t="s">
        <v>28</v>
      </c>
      <c r="D2837" s="5" t="s">
        <v>55</v>
      </c>
      <c r="E2837" s="5">
        <v>59</v>
      </c>
      <c r="F2837" s="5" t="s">
        <v>10364</v>
      </c>
    </row>
    <row r="2838" spans="1:6">
      <c r="A2838" s="5" t="s">
        <v>10755</v>
      </c>
      <c r="B2838" s="6" t="s">
        <v>10756</v>
      </c>
      <c r="C2838" s="5" t="s">
        <v>28</v>
      </c>
      <c r="D2838" s="5" t="s">
        <v>33</v>
      </c>
      <c r="E2838" s="5">
        <v>39</v>
      </c>
      <c r="F2838" s="5" t="s">
        <v>10483</v>
      </c>
    </row>
    <row r="2839" spans="1:6">
      <c r="A2839" s="5" t="s">
        <v>7786</v>
      </c>
      <c r="B2839" s="6" t="s">
        <v>7787</v>
      </c>
      <c r="C2839" s="5" t="s">
        <v>28</v>
      </c>
      <c r="D2839" s="5" t="s">
        <v>8</v>
      </c>
      <c r="E2839" s="5">
        <v>59</v>
      </c>
      <c r="F2839" s="5" t="s">
        <v>6544</v>
      </c>
    </row>
    <row r="2840" spans="1:6">
      <c r="A2840" s="5" t="s">
        <v>2413</v>
      </c>
      <c r="B2840" s="6" t="s">
        <v>2414</v>
      </c>
      <c r="C2840" s="5" t="s">
        <v>28</v>
      </c>
      <c r="D2840" s="5" t="s">
        <v>15</v>
      </c>
      <c r="E2840" s="5">
        <v>59</v>
      </c>
      <c r="F2840" s="5" t="s">
        <v>1748</v>
      </c>
    </row>
    <row r="2841" spans="1:6">
      <c r="A2841" s="5" t="s">
        <v>2415</v>
      </c>
      <c r="B2841" s="6" t="s">
        <v>2416</v>
      </c>
      <c r="C2841" s="5" t="s">
        <v>28</v>
      </c>
      <c r="D2841" s="5" t="s">
        <v>55</v>
      </c>
      <c r="E2841" s="5">
        <v>99</v>
      </c>
      <c r="F2841" s="5" t="s">
        <v>1748</v>
      </c>
    </row>
    <row r="2842" spans="1:6">
      <c r="A2842" s="5" t="s">
        <v>2417</v>
      </c>
      <c r="B2842" s="6" t="s">
        <v>2418</v>
      </c>
      <c r="C2842" s="5" t="s">
        <v>28</v>
      </c>
      <c r="D2842" s="5" t="s">
        <v>33</v>
      </c>
      <c r="E2842" s="5">
        <v>49</v>
      </c>
      <c r="F2842" s="5" t="s">
        <v>1748</v>
      </c>
    </row>
    <row r="2843" spans="1:6">
      <c r="A2843" s="5" t="s">
        <v>2419</v>
      </c>
      <c r="B2843" s="6" t="s">
        <v>2420</v>
      </c>
      <c r="C2843" s="5" t="s">
        <v>28</v>
      </c>
      <c r="D2843" s="5" t="s">
        <v>18</v>
      </c>
      <c r="E2843" s="5">
        <v>49</v>
      </c>
      <c r="F2843" s="5" t="s">
        <v>1748</v>
      </c>
    </row>
    <row r="2844" spans="1:6">
      <c r="A2844" s="5" t="s">
        <v>788</v>
      </c>
      <c r="B2844" s="6" t="s">
        <v>789</v>
      </c>
      <c r="C2844" s="5" t="s">
        <v>28</v>
      </c>
      <c r="D2844" s="5" t="s">
        <v>138</v>
      </c>
      <c r="E2844" s="5">
        <v>49.8</v>
      </c>
      <c r="F2844" s="5" t="s">
        <v>149</v>
      </c>
    </row>
    <row r="2845" spans="1:6">
      <c r="A2845" s="5" t="s">
        <v>10757</v>
      </c>
      <c r="B2845" s="6" t="s">
        <v>10758</v>
      </c>
      <c r="C2845" s="5" t="s">
        <v>28</v>
      </c>
      <c r="D2845" s="5" t="s">
        <v>8</v>
      </c>
      <c r="E2845" s="5">
        <v>38</v>
      </c>
      <c r="F2845" s="5" t="s">
        <v>10483</v>
      </c>
    </row>
    <row r="2846" spans="1:6">
      <c r="A2846" s="5" t="s">
        <v>2421</v>
      </c>
      <c r="B2846" s="6" t="s">
        <v>2422</v>
      </c>
      <c r="C2846" s="5" t="s">
        <v>28</v>
      </c>
      <c r="D2846" s="5" t="s">
        <v>18</v>
      </c>
      <c r="E2846" s="5">
        <v>59</v>
      </c>
      <c r="F2846" s="5" t="s">
        <v>1748</v>
      </c>
    </row>
    <row r="2847" spans="1:6">
      <c r="A2847" s="5" t="s">
        <v>2423</v>
      </c>
      <c r="B2847" s="6" t="s">
        <v>2424</v>
      </c>
      <c r="C2847" s="5" t="s">
        <v>28</v>
      </c>
      <c r="D2847" s="5" t="s">
        <v>33</v>
      </c>
      <c r="E2847" s="5">
        <v>80</v>
      </c>
      <c r="F2847" s="5" t="s">
        <v>1748</v>
      </c>
    </row>
    <row r="2848" spans="1:6">
      <c r="A2848" s="5" t="s">
        <v>2425</v>
      </c>
      <c r="B2848" s="6" t="s">
        <v>2426</v>
      </c>
      <c r="C2848" s="5" t="s">
        <v>28</v>
      </c>
      <c r="D2848" s="5" t="s">
        <v>55</v>
      </c>
      <c r="E2848" s="5">
        <v>100</v>
      </c>
      <c r="F2848" s="5" t="s">
        <v>1748</v>
      </c>
    </row>
    <row r="2849" spans="1:6">
      <c r="A2849" s="5" t="s">
        <v>2427</v>
      </c>
      <c r="B2849" s="6" t="s">
        <v>2428</v>
      </c>
      <c r="C2849" s="5" t="s">
        <v>28</v>
      </c>
      <c r="D2849" s="5" t="s">
        <v>138</v>
      </c>
      <c r="E2849" s="5">
        <v>99</v>
      </c>
      <c r="F2849" s="5" t="s">
        <v>1748</v>
      </c>
    </row>
    <row r="2850" spans="1:6">
      <c r="A2850" s="5" t="s">
        <v>2429</v>
      </c>
      <c r="B2850" s="6" t="s">
        <v>2430</v>
      </c>
      <c r="C2850" s="5" t="s">
        <v>28</v>
      </c>
      <c r="D2850" s="5" t="s">
        <v>8</v>
      </c>
      <c r="E2850" s="5">
        <v>89</v>
      </c>
      <c r="F2850" s="5" t="s">
        <v>1748</v>
      </c>
    </row>
    <row r="2851" spans="1:6">
      <c r="A2851" s="5" t="s">
        <v>2431</v>
      </c>
      <c r="B2851" s="6" t="s">
        <v>2432</v>
      </c>
      <c r="C2851" s="5" t="s">
        <v>28</v>
      </c>
      <c r="D2851" s="5" t="s">
        <v>8</v>
      </c>
      <c r="E2851" s="5">
        <v>119</v>
      </c>
      <c r="F2851" s="5" t="s">
        <v>1748</v>
      </c>
    </row>
    <row r="2852" spans="1:6">
      <c r="A2852" s="5" t="s">
        <v>2433</v>
      </c>
      <c r="B2852" s="6" t="s">
        <v>2434</v>
      </c>
      <c r="C2852" s="5" t="s">
        <v>28</v>
      </c>
      <c r="D2852" s="5" t="s">
        <v>8</v>
      </c>
      <c r="E2852" s="5">
        <v>69</v>
      </c>
      <c r="F2852" s="5" t="s">
        <v>1748</v>
      </c>
    </row>
    <row r="2853" spans="1:6">
      <c r="A2853" s="5" t="s">
        <v>790</v>
      </c>
      <c r="B2853" s="6" t="s">
        <v>791</v>
      </c>
      <c r="C2853" s="5" t="s">
        <v>28</v>
      </c>
      <c r="D2853" s="5" t="s">
        <v>18</v>
      </c>
      <c r="E2853" s="5">
        <v>79</v>
      </c>
      <c r="F2853" s="5" t="s">
        <v>149</v>
      </c>
    </row>
    <row r="2854" spans="1:6">
      <c r="A2854" s="5" t="s">
        <v>2435</v>
      </c>
      <c r="B2854" s="6" t="s">
        <v>2436</v>
      </c>
      <c r="C2854" s="5" t="s">
        <v>28</v>
      </c>
      <c r="D2854" s="5" t="s">
        <v>18</v>
      </c>
      <c r="E2854" s="5">
        <v>88</v>
      </c>
      <c r="F2854" s="5" t="s">
        <v>1748</v>
      </c>
    </row>
    <row r="2855" spans="1:6">
      <c r="A2855" s="5" t="s">
        <v>2437</v>
      </c>
      <c r="B2855" s="6" t="s">
        <v>2438</v>
      </c>
      <c r="C2855" s="5" t="s">
        <v>28</v>
      </c>
      <c r="D2855" s="5" t="s">
        <v>33</v>
      </c>
      <c r="E2855" s="5">
        <v>48</v>
      </c>
      <c r="F2855" s="5" t="s">
        <v>1748</v>
      </c>
    </row>
    <row r="2856" spans="1:6">
      <c r="A2856" s="5" t="s">
        <v>10759</v>
      </c>
      <c r="B2856" s="6" t="s">
        <v>10760</v>
      </c>
      <c r="C2856" s="5" t="s">
        <v>28</v>
      </c>
      <c r="D2856" s="5" t="s">
        <v>33</v>
      </c>
      <c r="E2856" s="5">
        <v>48</v>
      </c>
      <c r="F2856" s="5" t="s">
        <v>10483</v>
      </c>
    </row>
    <row r="2857" spans="1:6">
      <c r="A2857" s="5" t="s">
        <v>10761</v>
      </c>
      <c r="B2857" s="6" t="s">
        <v>10762</v>
      </c>
      <c r="C2857" s="5" t="s">
        <v>28</v>
      </c>
      <c r="D2857" s="5" t="s">
        <v>33</v>
      </c>
      <c r="E2857" s="5">
        <v>79</v>
      </c>
      <c r="F2857" s="5" t="s">
        <v>10483</v>
      </c>
    </row>
    <row r="2858" spans="1:6">
      <c r="A2858" s="5" t="s">
        <v>2439</v>
      </c>
      <c r="B2858" s="6" t="s">
        <v>2440</v>
      </c>
      <c r="C2858" s="5" t="s">
        <v>28</v>
      </c>
      <c r="D2858" s="5" t="s">
        <v>138</v>
      </c>
      <c r="E2858" s="5">
        <v>49.9</v>
      </c>
      <c r="F2858" s="5" t="s">
        <v>1748</v>
      </c>
    </row>
    <row r="2859" spans="1:6">
      <c r="A2859" s="5" t="s">
        <v>2441</v>
      </c>
      <c r="B2859" s="6" t="s">
        <v>2442</v>
      </c>
      <c r="C2859" s="5" t="s">
        <v>28</v>
      </c>
      <c r="D2859" s="5" t="s">
        <v>8</v>
      </c>
      <c r="E2859" s="5">
        <v>59</v>
      </c>
      <c r="F2859" s="5" t="s">
        <v>1748</v>
      </c>
    </row>
    <row r="2860" spans="1:6">
      <c r="A2860" s="5" t="s">
        <v>1696</v>
      </c>
      <c r="B2860" s="6" t="s">
        <v>1697</v>
      </c>
      <c r="C2860" s="5" t="s">
        <v>28</v>
      </c>
      <c r="D2860" s="5" t="s">
        <v>8</v>
      </c>
      <c r="E2860" s="5">
        <v>188</v>
      </c>
      <c r="F2860" s="5" t="s">
        <v>1589</v>
      </c>
    </row>
    <row r="2861" spans="1:6">
      <c r="A2861" s="5" t="s">
        <v>1698</v>
      </c>
      <c r="B2861" s="6" t="s">
        <v>1699</v>
      </c>
      <c r="C2861" s="5" t="s">
        <v>28</v>
      </c>
      <c r="D2861" s="5" t="s">
        <v>33</v>
      </c>
      <c r="E2861" s="5">
        <v>55</v>
      </c>
      <c r="F2861" s="5" t="s">
        <v>1589</v>
      </c>
    </row>
    <row r="2862" spans="1:6">
      <c r="A2862" s="5" t="s">
        <v>4370</v>
      </c>
      <c r="B2862" s="6" t="s">
        <v>4371</v>
      </c>
      <c r="C2862" s="5" t="s">
        <v>28</v>
      </c>
      <c r="D2862" s="5" t="s">
        <v>25</v>
      </c>
      <c r="E2862" s="5">
        <v>59.9</v>
      </c>
      <c r="F2862" s="5" t="s">
        <v>4369</v>
      </c>
    </row>
    <row r="2863" spans="1:6">
      <c r="A2863" s="5" t="s">
        <v>1700</v>
      </c>
      <c r="B2863" s="6" t="s">
        <v>1701</v>
      </c>
      <c r="C2863" s="5" t="s">
        <v>28</v>
      </c>
      <c r="D2863" s="5" t="s">
        <v>55</v>
      </c>
      <c r="E2863" s="5">
        <v>89</v>
      </c>
      <c r="F2863" s="5" t="s">
        <v>1589</v>
      </c>
    </row>
    <row r="2864" spans="1:6">
      <c r="A2864" s="5" t="s">
        <v>1702</v>
      </c>
      <c r="B2864" s="6" t="s">
        <v>1703</v>
      </c>
      <c r="C2864" s="5" t="s">
        <v>28</v>
      </c>
      <c r="D2864" s="5" t="s">
        <v>55</v>
      </c>
      <c r="E2864" s="5">
        <v>89</v>
      </c>
      <c r="F2864" s="5" t="s">
        <v>1589</v>
      </c>
    </row>
    <row r="2865" spans="1:6">
      <c r="A2865" s="5" t="s">
        <v>1704</v>
      </c>
      <c r="B2865" s="6" t="s">
        <v>1705</v>
      </c>
      <c r="C2865" s="5" t="s">
        <v>28</v>
      </c>
      <c r="D2865" s="5" t="s">
        <v>138</v>
      </c>
      <c r="E2865" s="5">
        <v>49</v>
      </c>
      <c r="F2865" s="5" t="s">
        <v>1589</v>
      </c>
    </row>
    <row r="2866" spans="1:6">
      <c r="A2866" s="5" t="s">
        <v>1706</v>
      </c>
      <c r="B2866" s="6" t="s">
        <v>1707</v>
      </c>
      <c r="C2866" s="5" t="s">
        <v>28</v>
      </c>
      <c r="D2866" s="5" t="s">
        <v>33</v>
      </c>
      <c r="E2866" s="5">
        <v>45</v>
      </c>
      <c r="F2866" s="5" t="s">
        <v>1589</v>
      </c>
    </row>
    <row r="2867" spans="1:6">
      <c r="A2867" s="5" t="s">
        <v>2443</v>
      </c>
      <c r="B2867" s="6" t="s">
        <v>2444</v>
      </c>
      <c r="C2867" s="5" t="s">
        <v>28</v>
      </c>
      <c r="D2867" s="5" t="s">
        <v>33</v>
      </c>
      <c r="E2867" s="5">
        <v>129</v>
      </c>
      <c r="F2867" s="5" t="s">
        <v>1748</v>
      </c>
    </row>
    <row r="2868" spans="1:6">
      <c r="A2868" s="5" t="s">
        <v>1708</v>
      </c>
      <c r="B2868" s="6" t="s">
        <v>1709</v>
      </c>
      <c r="C2868" s="5" t="s">
        <v>28</v>
      </c>
      <c r="D2868" s="5" t="s">
        <v>33</v>
      </c>
      <c r="E2868" s="5">
        <v>88</v>
      </c>
      <c r="F2868" s="5" t="s">
        <v>1589</v>
      </c>
    </row>
    <row r="2869" spans="1:6">
      <c r="A2869" s="5" t="s">
        <v>2445</v>
      </c>
      <c r="B2869" s="6" t="s">
        <v>2446</v>
      </c>
      <c r="C2869" s="5" t="s">
        <v>28</v>
      </c>
      <c r="D2869" s="5" t="s">
        <v>8</v>
      </c>
      <c r="E2869" s="5">
        <v>89</v>
      </c>
      <c r="F2869" s="5" t="s">
        <v>1748</v>
      </c>
    </row>
    <row r="2870" spans="1:6">
      <c r="A2870" s="5" t="s">
        <v>1710</v>
      </c>
      <c r="B2870" s="6" t="s">
        <v>1711</v>
      </c>
      <c r="C2870" s="5" t="s">
        <v>28</v>
      </c>
      <c r="D2870" s="5" t="s">
        <v>25</v>
      </c>
      <c r="E2870" s="5">
        <v>139</v>
      </c>
      <c r="F2870" s="5" t="s">
        <v>1589</v>
      </c>
    </row>
    <row r="2871" spans="1:6">
      <c r="A2871" s="5" t="s">
        <v>1712</v>
      </c>
      <c r="B2871" s="6" t="s">
        <v>1713</v>
      </c>
      <c r="C2871" s="5" t="s">
        <v>28</v>
      </c>
      <c r="D2871" s="5" t="s">
        <v>8</v>
      </c>
      <c r="E2871" s="5">
        <v>69</v>
      </c>
      <c r="F2871" s="5" t="s">
        <v>1589</v>
      </c>
    </row>
    <row r="2872" spans="1:6">
      <c r="A2872" s="5" t="s">
        <v>1714</v>
      </c>
      <c r="B2872" s="6" t="s">
        <v>1715</v>
      </c>
      <c r="C2872" s="5" t="s">
        <v>28</v>
      </c>
      <c r="D2872" s="5" t="s">
        <v>8</v>
      </c>
      <c r="E2872" s="5">
        <v>39.799999999999997</v>
      </c>
      <c r="F2872" s="5" t="s">
        <v>1589</v>
      </c>
    </row>
    <row r="2873" spans="1:6">
      <c r="A2873" s="5" t="s">
        <v>1716</v>
      </c>
      <c r="B2873" s="6" t="s">
        <v>1717</v>
      </c>
      <c r="C2873" s="5" t="s">
        <v>28</v>
      </c>
      <c r="D2873" s="5" t="s">
        <v>33</v>
      </c>
      <c r="E2873" s="5">
        <v>38</v>
      </c>
      <c r="F2873" s="5" t="s">
        <v>1589</v>
      </c>
    </row>
    <row r="2874" spans="1:6">
      <c r="A2874" s="5" t="s">
        <v>1718</v>
      </c>
      <c r="B2874" s="6" t="s">
        <v>1719</v>
      </c>
      <c r="C2874" s="5" t="s">
        <v>28</v>
      </c>
      <c r="D2874" s="5" t="s">
        <v>8</v>
      </c>
      <c r="E2874" s="5">
        <v>59.9</v>
      </c>
      <c r="F2874" s="5" t="s">
        <v>1589</v>
      </c>
    </row>
    <row r="2875" spans="1:6">
      <c r="A2875" s="5" t="s">
        <v>1720</v>
      </c>
      <c r="B2875" s="6" t="s">
        <v>1721</v>
      </c>
      <c r="C2875" s="5" t="s">
        <v>28</v>
      </c>
      <c r="D2875" s="5" t="s">
        <v>33</v>
      </c>
      <c r="E2875" s="5">
        <v>99</v>
      </c>
      <c r="F2875" s="5" t="s">
        <v>1589</v>
      </c>
    </row>
    <row r="2876" spans="1:6">
      <c r="A2876" s="5" t="s">
        <v>1442</v>
      </c>
      <c r="B2876" s="6" t="s">
        <v>1443</v>
      </c>
      <c r="C2876" s="5" t="s">
        <v>28</v>
      </c>
      <c r="D2876" s="5" t="s">
        <v>8</v>
      </c>
      <c r="E2876" s="5">
        <v>69</v>
      </c>
      <c r="F2876" s="5" t="s">
        <v>1258</v>
      </c>
    </row>
    <row r="2877" spans="1:6">
      <c r="A2877" s="5" t="s">
        <v>1444</v>
      </c>
      <c r="B2877" s="6" t="s">
        <v>1445</v>
      </c>
      <c r="C2877" s="5" t="s">
        <v>28</v>
      </c>
      <c r="D2877" s="5" t="s">
        <v>18</v>
      </c>
      <c r="E2877" s="5">
        <v>35</v>
      </c>
      <c r="F2877" s="5" t="s">
        <v>1258</v>
      </c>
    </row>
    <row r="2878" spans="1:6">
      <c r="A2878" s="5" t="s">
        <v>2447</v>
      </c>
      <c r="B2878" s="6" t="s">
        <v>2448</v>
      </c>
      <c r="C2878" s="5" t="s">
        <v>28</v>
      </c>
      <c r="D2878" s="5" t="s">
        <v>55</v>
      </c>
      <c r="E2878" s="5">
        <v>59</v>
      </c>
      <c r="F2878" s="5" t="s">
        <v>1748</v>
      </c>
    </row>
    <row r="2879" spans="1:6">
      <c r="A2879" s="5" t="s">
        <v>2449</v>
      </c>
      <c r="B2879" s="6" t="s">
        <v>2450</v>
      </c>
      <c r="C2879" s="5" t="s">
        <v>28</v>
      </c>
      <c r="D2879" s="5" t="s">
        <v>55</v>
      </c>
      <c r="E2879" s="5">
        <v>69</v>
      </c>
      <c r="F2879" s="5" t="s">
        <v>1748</v>
      </c>
    </row>
    <row r="2880" spans="1:6">
      <c r="A2880" s="5" t="s">
        <v>792</v>
      </c>
      <c r="B2880" s="6" t="s">
        <v>793</v>
      </c>
      <c r="C2880" s="5" t="s">
        <v>28</v>
      </c>
      <c r="D2880" s="5" t="s">
        <v>55</v>
      </c>
      <c r="E2880" s="5">
        <v>69</v>
      </c>
      <c r="F2880" s="5" t="s">
        <v>149</v>
      </c>
    </row>
    <row r="2881" spans="1:6">
      <c r="A2881" s="5" t="s">
        <v>794</v>
      </c>
      <c r="B2881" s="6" t="s">
        <v>795</v>
      </c>
      <c r="C2881" s="5" t="s">
        <v>28</v>
      </c>
      <c r="D2881" s="5" t="s">
        <v>8</v>
      </c>
      <c r="E2881" s="5">
        <v>59</v>
      </c>
      <c r="F2881" s="5" t="s">
        <v>149</v>
      </c>
    </row>
    <row r="2882" spans="1:6">
      <c r="A2882" s="5" t="s">
        <v>796</v>
      </c>
      <c r="B2882" s="6" t="s">
        <v>797</v>
      </c>
      <c r="C2882" s="5" t="s">
        <v>28</v>
      </c>
      <c r="D2882" s="5" t="s">
        <v>33</v>
      </c>
      <c r="E2882" s="5">
        <v>99</v>
      </c>
      <c r="F2882" s="5" t="s">
        <v>149</v>
      </c>
    </row>
    <row r="2883" spans="1:6">
      <c r="A2883" s="5" t="s">
        <v>798</v>
      </c>
      <c r="B2883" s="6" t="s">
        <v>799</v>
      </c>
      <c r="C2883" s="5" t="s">
        <v>28</v>
      </c>
      <c r="D2883" s="5" t="s">
        <v>33</v>
      </c>
      <c r="E2883" s="5">
        <v>69</v>
      </c>
      <c r="F2883" s="5" t="s">
        <v>149</v>
      </c>
    </row>
    <row r="2884" spans="1:6">
      <c r="A2884" s="5" t="s">
        <v>2451</v>
      </c>
      <c r="B2884" s="6" t="s">
        <v>2452</v>
      </c>
      <c r="C2884" s="5" t="s">
        <v>28</v>
      </c>
      <c r="D2884" s="5" t="s">
        <v>25</v>
      </c>
      <c r="E2884" s="5">
        <v>139</v>
      </c>
      <c r="F2884" s="5" t="s">
        <v>1748</v>
      </c>
    </row>
    <row r="2885" spans="1:6">
      <c r="A2885" s="5" t="s">
        <v>1722</v>
      </c>
      <c r="B2885" s="6" t="s">
        <v>1723</v>
      </c>
      <c r="C2885" s="5" t="s">
        <v>28</v>
      </c>
      <c r="D2885" s="5" t="s">
        <v>8</v>
      </c>
      <c r="E2885" s="5">
        <v>69</v>
      </c>
      <c r="F2885" s="5" t="s">
        <v>1589</v>
      </c>
    </row>
    <row r="2886" spans="1:6">
      <c r="A2886" s="5" t="s">
        <v>120</v>
      </c>
      <c r="B2886" s="6" t="s">
        <v>121</v>
      </c>
      <c r="C2886" s="5" t="s">
        <v>28</v>
      </c>
      <c r="D2886" s="5" t="s">
        <v>33</v>
      </c>
      <c r="E2886" s="5">
        <v>108</v>
      </c>
      <c r="F2886" s="5" t="s">
        <v>69</v>
      </c>
    </row>
    <row r="2887" spans="1:6">
      <c r="A2887" s="5" t="s">
        <v>1446</v>
      </c>
      <c r="B2887" s="6" t="s">
        <v>1447</v>
      </c>
      <c r="C2887" s="5" t="s">
        <v>28</v>
      </c>
      <c r="D2887" s="5" t="s">
        <v>25</v>
      </c>
      <c r="E2887" s="5">
        <v>85</v>
      </c>
      <c r="F2887" s="5" t="s">
        <v>1258</v>
      </c>
    </row>
    <row r="2888" spans="1:6">
      <c r="A2888" s="5" t="s">
        <v>2453</v>
      </c>
      <c r="B2888" s="6" t="s">
        <v>2454</v>
      </c>
      <c r="C2888" s="5" t="s">
        <v>28</v>
      </c>
      <c r="D2888" s="5" t="s">
        <v>8</v>
      </c>
      <c r="E2888" s="5">
        <v>69</v>
      </c>
      <c r="F2888" s="5" t="s">
        <v>1748</v>
      </c>
    </row>
    <row r="2889" spans="1:6">
      <c r="A2889" s="5" t="s">
        <v>2455</v>
      </c>
      <c r="B2889" s="6" t="s">
        <v>2456</v>
      </c>
      <c r="C2889" s="5" t="s">
        <v>28</v>
      </c>
      <c r="D2889" s="5" t="s">
        <v>138</v>
      </c>
      <c r="E2889" s="5">
        <v>79</v>
      </c>
      <c r="F2889" s="5" t="s">
        <v>1748</v>
      </c>
    </row>
    <row r="2890" spans="1:6">
      <c r="A2890" s="5" t="s">
        <v>36</v>
      </c>
      <c r="B2890" s="6" t="s">
        <v>37</v>
      </c>
      <c r="C2890" s="5" t="s">
        <v>28</v>
      </c>
      <c r="D2890" s="5" t="s">
        <v>18</v>
      </c>
      <c r="E2890" s="5">
        <v>79</v>
      </c>
      <c r="F2890" s="5" t="s">
        <v>4</v>
      </c>
    </row>
    <row r="2891" spans="1:6">
      <c r="A2891" s="5" t="s">
        <v>2457</v>
      </c>
      <c r="B2891" s="6" t="s">
        <v>2458</v>
      </c>
      <c r="C2891" s="5" t="s">
        <v>28</v>
      </c>
      <c r="D2891" s="5" t="s">
        <v>25</v>
      </c>
      <c r="E2891" s="5">
        <v>69</v>
      </c>
      <c r="F2891" s="5" t="s">
        <v>1748</v>
      </c>
    </row>
    <row r="2892" spans="1:6">
      <c r="A2892" s="5" t="s">
        <v>1724</v>
      </c>
      <c r="B2892" s="6" t="s">
        <v>1725</v>
      </c>
      <c r="C2892" s="5" t="s">
        <v>28</v>
      </c>
      <c r="D2892" s="5" t="s">
        <v>138</v>
      </c>
      <c r="E2892" s="5">
        <v>49.9</v>
      </c>
      <c r="F2892" s="5" t="s">
        <v>1589</v>
      </c>
    </row>
    <row r="2893" spans="1:6">
      <c r="A2893" s="5" t="s">
        <v>10763</v>
      </c>
      <c r="B2893" s="6" t="s">
        <v>10764</v>
      </c>
      <c r="C2893" s="5" t="s">
        <v>28</v>
      </c>
      <c r="D2893" s="5" t="s">
        <v>55</v>
      </c>
      <c r="E2893" s="5">
        <v>49</v>
      </c>
      <c r="F2893" s="5" t="s">
        <v>10483</v>
      </c>
    </row>
    <row r="2894" spans="1:6">
      <c r="A2894" s="5" t="s">
        <v>1448</v>
      </c>
      <c r="B2894" s="6" t="s">
        <v>1449</v>
      </c>
      <c r="C2894" s="5" t="s">
        <v>28</v>
      </c>
      <c r="D2894" s="5" t="s">
        <v>138</v>
      </c>
      <c r="E2894" s="5">
        <v>99</v>
      </c>
      <c r="F2894" s="5" t="s">
        <v>1258</v>
      </c>
    </row>
    <row r="2895" spans="1:6">
      <c r="A2895" s="5" t="s">
        <v>15158</v>
      </c>
      <c r="B2895" s="6" t="s">
        <v>15159</v>
      </c>
      <c r="C2895" s="5" t="s">
        <v>28</v>
      </c>
      <c r="D2895" s="5" t="s">
        <v>33</v>
      </c>
      <c r="E2895" s="5">
        <v>49</v>
      </c>
      <c r="F2895" s="5" t="s">
        <v>15008</v>
      </c>
    </row>
    <row r="2896" spans="1:6">
      <c r="A2896" s="5" t="s">
        <v>2459</v>
      </c>
      <c r="B2896" s="6" t="s">
        <v>2460</v>
      </c>
      <c r="C2896" s="5" t="s">
        <v>28</v>
      </c>
      <c r="D2896" s="5" t="s">
        <v>55</v>
      </c>
      <c r="E2896" s="5">
        <v>69</v>
      </c>
      <c r="F2896" s="5" t="s">
        <v>1748</v>
      </c>
    </row>
    <row r="2897" spans="1:6">
      <c r="A2897" s="5" t="s">
        <v>2461</v>
      </c>
      <c r="B2897" s="6" t="s">
        <v>2462</v>
      </c>
      <c r="C2897" s="5" t="s">
        <v>28</v>
      </c>
      <c r="D2897" s="5" t="s">
        <v>25</v>
      </c>
      <c r="E2897" s="5">
        <v>79</v>
      </c>
      <c r="F2897" s="5" t="s">
        <v>1748</v>
      </c>
    </row>
    <row r="2898" spans="1:6">
      <c r="A2898" s="5" t="s">
        <v>800</v>
      </c>
      <c r="B2898" s="6" t="s">
        <v>801</v>
      </c>
      <c r="C2898" s="5" t="s">
        <v>28</v>
      </c>
      <c r="D2898" s="5" t="s">
        <v>8</v>
      </c>
      <c r="E2898" s="5">
        <v>49</v>
      </c>
      <c r="F2898" s="5" t="s">
        <v>149</v>
      </c>
    </row>
    <row r="2899" spans="1:6">
      <c r="A2899" s="5" t="s">
        <v>802</v>
      </c>
      <c r="B2899" s="6" t="s">
        <v>803</v>
      </c>
      <c r="C2899" s="5" t="s">
        <v>28</v>
      </c>
      <c r="D2899" s="5" t="s">
        <v>55</v>
      </c>
      <c r="E2899" s="5">
        <v>49</v>
      </c>
      <c r="F2899" s="5" t="s">
        <v>149</v>
      </c>
    </row>
    <row r="2900" spans="1:6">
      <c r="A2900" s="5" t="s">
        <v>804</v>
      </c>
      <c r="B2900" s="6" t="s">
        <v>805</v>
      </c>
      <c r="C2900" s="5" t="s">
        <v>28</v>
      </c>
      <c r="D2900" s="5" t="s">
        <v>18</v>
      </c>
      <c r="E2900" s="5">
        <v>89</v>
      </c>
      <c r="F2900" s="5" t="s">
        <v>149</v>
      </c>
    </row>
    <row r="2901" spans="1:6">
      <c r="A2901" s="5" t="s">
        <v>806</v>
      </c>
      <c r="B2901" s="6" t="s">
        <v>807</v>
      </c>
      <c r="C2901" s="5" t="s">
        <v>28</v>
      </c>
      <c r="D2901" s="5" t="s">
        <v>33</v>
      </c>
      <c r="E2901" s="5">
        <v>49</v>
      </c>
      <c r="F2901" s="5" t="s">
        <v>149</v>
      </c>
    </row>
    <row r="2902" spans="1:6">
      <c r="A2902" s="5" t="s">
        <v>808</v>
      </c>
      <c r="B2902" s="6" t="s">
        <v>809</v>
      </c>
      <c r="C2902" s="5" t="s">
        <v>28</v>
      </c>
      <c r="D2902" s="5" t="s">
        <v>8</v>
      </c>
      <c r="E2902" s="5">
        <v>89</v>
      </c>
      <c r="F2902" s="5" t="s">
        <v>149</v>
      </c>
    </row>
    <row r="2903" spans="1:6">
      <c r="A2903" s="5" t="s">
        <v>2463</v>
      </c>
      <c r="B2903" s="6" t="s">
        <v>2464</v>
      </c>
      <c r="C2903" s="5" t="s">
        <v>28</v>
      </c>
      <c r="D2903" s="5" t="s">
        <v>33</v>
      </c>
      <c r="E2903" s="5">
        <v>45</v>
      </c>
      <c r="F2903" s="5" t="s">
        <v>1748</v>
      </c>
    </row>
    <row r="2904" spans="1:6">
      <c r="A2904" s="5" t="s">
        <v>810</v>
      </c>
      <c r="B2904" s="6" t="s">
        <v>811</v>
      </c>
      <c r="C2904" s="5" t="s">
        <v>28</v>
      </c>
      <c r="D2904" s="5" t="s">
        <v>33</v>
      </c>
      <c r="E2904" s="5">
        <v>99</v>
      </c>
      <c r="F2904" s="5" t="s">
        <v>149</v>
      </c>
    </row>
    <row r="2905" spans="1:6">
      <c r="A2905" s="5" t="s">
        <v>2465</v>
      </c>
      <c r="B2905" s="6" t="s">
        <v>2466</v>
      </c>
      <c r="C2905" s="5" t="s">
        <v>28</v>
      </c>
      <c r="D2905" s="5" t="s">
        <v>138</v>
      </c>
      <c r="E2905" s="5">
        <v>59</v>
      </c>
      <c r="F2905" s="5" t="s">
        <v>1748</v>
      </c>
    </row>
    <row r="2906" spans="1:6">
      <c r="A2906" s="5" t="s">
        <v>812</v>
      </c>
      <c r="B2906" s="6" t="s">
        <v>813</v>
      </c>
      <c r="C2906" s="5" t="s">
        <v>28</v>
      </c>
      <c r="D2906" s="5" t="s">
        <v>138</v>
      </c>
      <c r="E2906" s="5">
        <v>59</v>
      </c>
      <c r="F2906" s="5" t="s">
        <v>149</v>
      </c>
    </row>
    <row r="2907" spans="1:6">
      <c r="A2907" s="5" t="s">
        <v>2467</v>
      </c>
      <c r="B2907" s="6" t="s">
        <v>2468</v>
      </c>
      <c r="C2907" s="5" t="s">
        <v>28</v>
      </c>
      <c r="D2907" s="5" t="s">
        <v>55</v>
      </c>
      <c r="E2907" s="5">
        <v>69</v>
      </c>
      <c r="F2907" s="5" t="s">
        <v>1748</v>
      </c>
    </row>
    <row r="2908" spans="1:6">
      <c r="A2908" s="5" t="s">
        <v>4117</v>
      </c>
      <c r="B2908" s="6" t="s">
        <v>4118</v>
      </c>
      <c r="C2908" s="5" t="s">
        <v>28</v>
      </c>
      <c r="D2908" s="5" t="s">
        <v>8</v>
      </c>
      <c r="E2908" s="5">
        <v>69</v>
      </c>
      <c r="F2908" s="5" t="s">
        <v>4035</v>
      </c>
    </row>
    <row r="2909" spans="1:6">
      <c r="A2909" s="5" t="s">
        <v>10453</v>
      </c>
      <c r="B2909" s="6" t="s">
        <v>10454</v>
      </c>
      <c r="C2909" s="5" t="s">
        <v>28</v>
      </c>
      <c r="D2909" s="5" t="s">
        <v>55</v>
      </c>
      <c r="E2909" s="5">
        <v>69.8</v>
      </c>
      <c r="F2909" s="5" t="s">
        <v>10364</v>
      </c>
    </row>
    <row r="2910" spans="1:6">
      <c r="A2910" s="5" t="s">
        <v>2469</v>
      </c>
      <c r="B2910" s="6" t="s">
        <v>2470</v>
      </c>
      <c r="C2910" s="5" t="s">
        <v>28</v>
      </c>
      <c r="D2910" s="5" t="s">
        <v>33</v>
      </c>
      <c r="E2910" s="5">
        <v>199</v>
      </c>
      <c r="F2910" s="5" t="s">
        <v>1748</v>
      </c>
    </row>
    <row r="2911" spans="1:6">
      <c r="A2911" s="5" t="s">
        <v>10455</v>
      </c>
      <c r="B2911" s="6" t="s">
        <v>10456</v>
      </c>
      <c r="C2911" s="5" t="s">
        <v>28</v>
      </c>
      <c r="D2911" s="5" t="s">
        <v>8</v>
      </c>
      <c r="E2911" s="5">
        <v>89</v>
      </c>
      <c r="F2911" s="5" t="s">
        <v>10364</v>
      </c>
    </row>
    <row r="2912" spans="1:6">
      <c r="A2912" s="5" t="s">
        <v>2471</v>
      </c>
      <c r="B2912" s="6" t="s">
        <v>2472</v>
      </c>
      <c r="C2912" s="5" t="s">
        <v>28</v>
      </c>
      <c r="D2912" s="5" t="s">
        <v>12</v>
      </c>
      <c r="E2912" s="5">
        <v>199</v>
      </c>
      <c r="F2912" s="5" t="s">
        <v>1748</v>
      </c>
    </row>
    <row r="2913" spans="1:6">
      <c r="A2913" s="5" t="s">
        <v>2473</v>
      </c>
      <c r="B2913" s="6" t="s">
        <v>2474</v>
      </c>
      <c r="C2913" s="5" t="s">
        <v>28</v>
      </c>
      <c r="D2913" s="5" t="s">
        <v>55</v>
      </c>
      <c r="E2913" s="5">
        <v>199</v>
      </c>
      <c r="F2913" s="5" t="s">
        <v>1748</v>
      </c>
    </row>
    <row r="2914" spans="1:6">
      <c r="A2914" s="5" t="s">
        <v>13272</v>
      </c>
      <c r="B2914" s="6" t="s">
        <v>13273</v>
      </c>
      <c r="C2914" s="5" t="s">
        <v>28</v>
      </c>
      <c r="D2914" s="5" t="s">
        <v>8</v>
      </c>
      <c r="E2914" s="5">
        <v>39</v>
      </c>
      <c r="F2914" s="5" t="s">
        <v>12992</v>
      </c>
    </row>
    <row r="2915" spans="1:6">
      <c r="A2915" s="5" t="s">
        <v>14320</v>
      </c>
      <c r="B2915" s="6" t="s">
        <v>14321</v>
      </c>
      <c r="C2915" s="5" t="s">
        <v>28</v>
      </c>
      <c r="D2915" s="5" t="s">
        <v>25</v>
      </c>
      <c r="E2915" s="5">
        <v>49.8</v>
      </c>
      <c r="F2915" s="5" t="s">
        <v>14027</v>
      </c>
    </row>
    <row r="2916" spans="1:6">
      <c r="A2916" s="5" t="s">
        <v>13274</v>
      </c>
      <c r="B2916" s="6" t="s">
        <v>13275</v>
      </c>
      <c r="C2916" s="5" t="s">
        <v>28</v>
      </c>
      <c r="D2916" s="5" t="s">
        <v>18</v>
      </c>
      <c r="E2916" s="5">
        <v>59</v>
      </c>
      <c r="F2916" s="5" t="s">
        <v>12992</v>
      </c>
    </row>
    <row r="2917" spans="1:6">
      <c r="A2917" s="5" t="s">
        <v>13276</v>
      </c>
      <c r="B2917" s="6" t="s">
        <v>13277</v>
      </c>
      <c r="C2917" s="5" t="s">
        <v>28</v>
      </c>
      <c r="D2917" s="5" t="s">
        <v>55</v>
      </c>
      <c r="E2917" s="5">
        <v>59.8</v>
      </c>
      <c r="F2917" s="5" t="s">
        <v>12992</v>
      </c>
    </row>
    <row r="2918" spans="1:6">
      <c r="A2918" s="5" t="s">
        <v>1450</v>
      </c>
      <c r="B2918" s="6" t="s">
        <v>1451</v>
      </c>
      <c r="C2918" s="5" t="s">
        <v>28</v>
      </c>
      <c r="D2918" s="5" t="s">
        <v>138</v>
      </c>
      <c r="E2918" s="5">
        <v>39</v>
      </c>
      <c r="F2918" s="5" t="s">
        <v>1258</v>
      </c>
    </row>
    <row r="2919" spans="1:6">
      <c r="A2919" s="5" t="s">
        <v>1452</v>
      </c>
      <c r="B2919" s="6" t="s">
        <v>1453</v>
      </c>
      <c r="C2919" s="5" t="s">
        <v>28</v>
      </c>
      <c r="D2919" s="5" t="s">
        <v>55</v>
      </c>
      <c r="E2919" s="5">
        <v>39</v>
      </c>
      <c r="F2919" s="5" t="s">
        <v>1258</v>
      </c>
    </row>
    <row r="2920" spans="1:6">
      <c r="A2920" s="5" t="s">
        <v>14322</v>
      </c>
      <c r="B2920" s="6" t="s">
        <v>14323</v>
      </c>
      <c r="C2920" s="5" t="s">
        <v>28</v>
      </c>
      <c r="D2920" s="5" t="s">
        <v>33</v>
      </c>
      <c r="E2920" s="5">
        <v>49.8</v>
      </c>
      <c r="F2920" s="5" t="s">
        <v>14027</v>
      </c>
    </row>
    <row r="2921" spans="1:6">
      <c r="A2921" s="5" t="s">
        <v>13278</v>
      </c>
      <c r="B2921" s="6" t="s">
        <v>13279</v>
      </c>
      <c r="C2921" s="5" t="s">
        <v>28</v>
      </c>
      <c r="D2921" s="5" t="s">
        <v>18</v>
      </c>
      <c r="E2921" s="5">
        <v>59</v>
      </c>
      <c r="F2921" s="5" t="s">
        <v>12992</v>
      </c>
    </row>
    <row r="2922" spans="1:6">
      <c r="A2922" s="5" t="s">
        <v>814</v>
      </c>
      <c r="B2922" s="6" t="s">
        <v>815</v>
      </c>
      <c r="C2922" s="5" t="s">
        <v>28</v>
      </c>
      <c r="D2922" s="5" t="s">
        <v>8</v>
      </c>
      <c r="E2922" s="5">
        <v>59</v>
      </c>
      <c r="F2922" s="5" t="s">
        <v>149</v>
      </c>
    </row>
    <row r="2923" spans="1:6">
      <c r="A2923" s="5" t="s">
        <v>816</v>
      </c>
      <c r="B2923" s="6" t="s">
        <v>817</v>
      </c>
      <c r="C2923" s="5" t="s">
        <v>28</v>
      </c>
      <c r="D2923" s="5" t="s">
        <v>33</v>
      </c>
      <c r="E2923" s="5">
        <v>159</v>
      </c>
      <c r="F2923" s="5" t="s">
        <v>149</v>
      </c>
    </row>
    <row r="2924" spans="1:6">
      <c r="A2924" s="5" t="s">
        <v>10765</v>
      </c>
      <c r="B2924" s="6" t="s">
        <v>10766</v>
      </c>
      <c r="C2924" s="5" t="s">
        <v>28</v>
      </c>
      <c r="D2924" s="5" t="s">
        <v>33</v>
      </c>
      <c r="E2924" s="5">
        <v>55</v>
      </c>
      <c r="F2924" s="5" t="s">
        <v>10483</v>
      </c>
    </row>
    <row r="2925" spans="1:6">
      <c r="A2925" s="5" t="s">
        <v>10767</v>
      </c>
      <c r="B2925" s="6" t="s">
        <v>10768</v>
      </c>
      <c r="C2925" s="5" t="s">
        <v>28</v>
      </c>
      <c r="D2925" s="5" t="s">
        <v>55</v>
      </c>
      <c r="E2925" s="5">
        <v>199</v>
      </c>
      <c r="F2925" s="5" t="s">
        <v>10483</v>
      </c>
    </row>
    <row r="2926" spans="1:6">
      <c r="A2926" s="5" t="s">
        <v>818</v>
      </c>
      <c r="B2926" s="6" t="s">
        <v>819</v>
      </c>
      <c r="C2926" s="5" t="s">
        <v>28</v>
      </c>
      <c r="D2926" s="5" t="s">
        <v>33</v>
      </c>
      <c r="E2926" s="5">
        <v>52</v>
      </c>
      <c r="F2926" s="5" t="s">
        <v>149</v>
      </c>
    </row>
    <row r="2927" spans="1:6">
      <c r="A2927" s="5" t="s">
        <v>820</v>
      </c>
      <c r="B2927" s="6" t="s">
        <v>821</v>
      </c>
      <c r="C2927" s="5" t="s">
        <v>28</v>
      </c>
      <c r="D2927" s="5" t="s">
        <v>33</v>
      </c>
      <c r="E2927" s="5">
        <v>39.799999999999997</v>
      </c>
      <c r="F2927" s="5" t="s">
        <v>149</v>
      </c>
    </row>
    <row r="2928" spans="1:6">
      <c r="A2928" s="5" t="s">
        <v>15160</v>
      </c>
      <c r="B2928" s="6" t="s">
        <v>15161</v>
      </c>
      <c r="C2928" s="5" t="s">
        <v>28</v>
      </c>
      <c r="D2928" s="5" t="s">
        <v>55</v>
      </c>
      <c r="E2928" s="5">
        <v>42</v>
      </c>
      <c r="F2928" s="5" t="s">
        <v>15008</v>
      </c>
    </row>
    <row r="2929" spans="1:6">
      <c r="A2929" s="5" t="s">
        <v>14324</v>
      </c>
      <c r="B2929" s="6" t="s">
        <v>14325</v>
      </c>
      <c r="C2929" s="5" t="s">
        <v>28</v>
      </c>
      <c r="D2929" s="5" t="s">
        <v>138</v>
      </c>
      <c r="E2929" s="5">
        <v>39</v>
      </c>
      <c r="F2929" s="5" t="s">
        <v>14027</v>
      </c>
    </row>
    <row r="2930" spans="1:6">
      <c r="A2930" s="5" t="s">
        <v>2475</v>
      </c>
      <c r="B2930" s="6" t="s">
        <v>2476</v>
      </c>
      <c r="C2930" s="5" t="s">
        <v>28</v>
      </c>
      <c r="D2930" s="5" t="s">
        <v>8</v>
      </c>
      <c r="E2930" s="5">
        <v>68</v>
      </c>
      <c r="F2930" s="5" t="s">
        <v>1748</v>
      </c>
    </row>
    <row r="2931" spans="1:6">
      <c r="A2931" s="5" t="s">
        <v>10769</v>
      </c>
      <c r="B2931" s="6" t="s">
        <v>10770</v>
      </c>
      <c r="C2931" s="5" t="s">
        <v>28</v>
      </c>
      <c r="D2931" s="5" t="s">
        <v>138</v>
      </c>
      <c r="E2931" s="5">
        <v>350</v>
      </c>
      <c r="F2931" s="5" t="s">
        <v>10483</v>
      </c>
    </row>
    <row r="2932" spans="1:6">
      <c r="A2932" s="5" t="s">
        <v>11948</v>
      </c>
      <c r="B2932" s="6" t="s">
        <v>11949</v>
      </c>
      <c r="C2932" s="5" t="s">
        <v>28</v>
      </c>
      <c r="D2932" s="5" t="s">
        <v>8</v>
      </c>
      <c r="E2932" s="5">
        <v>59</v>
      </c>
      <c r="F2932" s="5" t="s">
        <v>11339</v>
      </c>
    </row>
    <row r="2933" spans="1:6">
      <c r="A2933" s="5" t="s">
        <v>13280</v>
      </c>
      <c r="B2933" s="6" t="s">
        <v>13281</v>
      </c>
      <c r="C2933" s="5" t="s">
        <v>28</v>
      </c>
      <c r="D2933" s="5" t="s">
        <v>8</v>
      </c>
      <c r="E2933" s="5">
        <v>99</v>
      </c>
      <c r="F2933" s="5" t="s">
        <v>12992</v>
      </c>
    </row>
    <row r="2934" spans="1:6">
      <c r="A2934" s="5" t="s">
        <v>38</v>
      </c>
      <c r="B2934" s="6" t="s">
        <v>39</v>
      </c>
      <c r="C2934" s="5" t="s">
        <v>28</v>
      </c>
      <c r="D2934" s="5" t="s">
        <v>33</v>
      </c>
      <c r="E2934" s="5">
        <v>35</v>
      </c>
      <c r="F2934" s="5" t="s">
        <v>4</v>
      </c>
    </row>
    <row r="2935" spans="1:6">
      <c r="A2935" s="5" t="s">
        <v>2477</v>
      </c>
      <c r="B2935" s="6" t="s">
        <v>2478</v>
      </c>
      <c r="C2935" s="5" t="s">
        <v>28</v>
      </c>
      <c r="D2935" s="5" t="s">
        <v>33</v>
      </c>
      <c r="E2935" s="5">
        <v>69</v>
      </c>
      <c r="F2935" s="5" t="s">
        <v>1748</v>
      </c>
    </row>
    <row r="2936" spans="1:6">
      <c r="A2936" s="5" t="s">
        <v>2479</v>
      </c>
      <c r="B2936" s="6" t="s">
        <v>2480</v>
      </c>
      <c r="C2936" s="5" t="s">
        <v>28</v>
      </c>
      <c r="D2936" s="5" t="s">
        <v>8</v>
      </c>
      <c r="E2936" s="5">
        <v>79</v>
      </c>
      <c r="F2936" s="5" t="s">
        <v>1748</v>
      </c>
    </row>
    <row r="2937" spans="1:6">
      <c r="A2937" s="5" t="s">
        <v>2481</v>
      </c>
      <c r="B2937" s="6" t="s">
        <v>2482</v>
      </c>
      <c r="C2937" s="5" t="s">
        <v>28</v>
      </c>
      <c r="D2937" s="5" t="s">
        <v>138</v>
      </c>
      <c r="E2937" s="5">
        <v>59</v>
      </c>
      <c r="F2937" s="5" t="s">
        <v>1748</v>
      </c>
    </row>
    <row r="2938" spans="1:6">
      <c r="A2938" s="5" t="s">
        <v>2483</v>
      </c>
      <c r="B2938" s="6" t="s">
        <v>2484</v>
      </c>
      <c r="C2938" s="5" t="s">
        <v>28</v>
      </c>
      <c r="D2938" s="5" t="s">
        <v>138</v>
      </c>
      <c r="E2938" s="5">
        <v>69</v>
      </c>
      <c r="F2938" s="5" t="s">
        <v>1748</v>
      </c>
    </row>
    <row r="2939" spans="1:6">
      <c r="A2939" s="5" t="s">
        <v>2485</v>
      </c>
      <c r="B2939" s="6" t="s">
        <v>2486</v>
      </c>
      <c r="C2939" s="5" t="s">
        <v>28</v>
      </c>
      <c r="D2939" s="5" t="s">
        <v>25</v>
      </c>
      <c r="E2939" s="5">
        <v>52</v>
      </c>
      <c r="F2939" s="5" t="s">
        <v>1748</v>
      </c>
    </row>
    <row r="2940" spans="1:6">
      <c r="A2940" s="5" t="s">
        <v>13282</v>
      </c>
      <c r="B2940" s="6" t="s">
        <v>13283</v>
      </c>
      <c r="C2940" s="5" t="s">
        <v>28</v>
      </c>
      <c r="D2940" s="5" t="s">
        <v>55</v>
      </c>
      <c r="E2940" s="5">
        <v>69.8</v>
      </c>
      <c r="F2940" s="5" t="s">
        <v>12992</v>
      </c>
    </row>
    <row r="2941" spans="1:6">
      <c r="A2941" s="5" t="s">
        <v>2487</v>
      </c>
      <c r="B2941" s="6" t="s">
        <v>2488</v>
      </c>
      <c r="C2941" s="5" t="s">
        <v>28</v>
      </c>
      <c r="D2941" s="5" t="s">
        <v>18</v>
      </c>
      <c r="E2941" s="5">
        <v>59</v>
      </c>
      <c r="F2941" s="5" t="s">
        <v>1748</v>
      </c>
    </row>
    <row r="2942" spans="1:6">
      <c r="A2942" s="5" t="s">
        <v>822</v>
      </c>
      <c r="B2942" s="6" t="s">
        <v>823</v>
      </c>
      <c r="C2942" s="5" t="s">
        <v>28</v>
      </c>
      <c r="D2942" s="5" t="s">
        <v>138</v>
      </c>
      <c r="E2942" s="5">
        <v>99</v>
      </c>
      <c r="F2942" s="5" t="s">
        <v>149</v>
      </c>
    </row>
    <row r="2943" spans="1:6">
      <c r="A2943" s="5" t="s">
        <v>824</v>
      </c>
      <c r="B2943" s="6" t="s">
        <v>825</v>
      </c>
      <c r="C2943" s="5" t="s">
        <v>28</v>
      </c>
      <c r="D2943" s="5" t="s">
        <v>18</v>
      </c>
      <c r="E2943" s="5">
        <v>89</v>
      </c>
      <c r="F2943" s="5" t="s">
        <v>149</v>
      </c>
    </row>
    <row r="2944" spans="1:6">
      <c r="A2944" s="5" t="s">
        <v>4119</v>
      </c>
      <c r="B2944" s="6" t="s">
        <v>4120</v>
      </c>
      <c r="C2944" s="5" t="s">
        <v>28</v>
      </c>
      <c r="D2944" s="5" t="s">
        <v>18</v>
      </c>
      <c r="E2944" s="5">
        <v>59</v>
      </c>
      <c r="F2944" s="5" t="s">
        <v>4035</v>
      </c>
    </row>
    <row r="2945" spans="1:6">
      <c r="A2945" s="5" t="s">
        <v>826</v>
      </c>
      <c r="B2945" s="6" t="s">
        <v>827</v>
      </c>
      <c r="C2945" s="5" t="s">
        <v>28</v>
      </c>
      <c r="D2945" s="5" t="s">
        <v>25</v>
      </c>
      <c r="E2945" s="5">
        <v>79</v>
      </c>
      <c r="F2945" s="5" t="s">
        <v>149</v>
      </c>
    </row>
    <row r="2946" spans="1:6">
      <c r="A2946" s="5" t="s">
        <v>828</v>
      </c>
      <c r="B2946" s="6" t="s">
        <v>829</v>
      </c>
      <c r="C2946" s="5" t="s">
        <v>28</v>
      </c>
      <c r="D2946" s="5" t="s">
        <v>25</v>
      </c>
      <c r="E2946" s="5">
        <v>79</v>
      </c>
      <c r="F2946" s="5" t="s">
        <v>149</v>
      </c>
    </row>
    <row r="2947" spans="1:6">
      <c r="A2947" s="5" t="s">
        <v>830</v>
      </c>
      <c r="B2947" s="6" t="s">
        <v>831</v>
      </c>
      <c r="C2947" s="5" t="s">
        <v>28</v>
      </c>
      <c r="D2947" s="5" t="s">
        <v>138</v>
      </c>
      <c r="E2947" s="5">
        <v>69</v>
      </c>
      <c r="F2947" s="5" t="s">
        <v>149</v>
      </c>
    </row>
    <row r="2948" spans="1:6">
      <c r="A2948" s="5" t="s">
        <v>832</v>
      </c>
      <c r="B2948" s="6" t="s">
        <v>833</v>
      </c>
      <c r="C2948" s="5" t="s">
        <v>28</v>
      </c>
      <c r="D2948" s="5" t="s">
        <v>138</v>
      </c>
      <c r="E2948" s="5">
        <v>89</v>
      </c>
      <c r="F2948" s="5" t="s">
        <v>149</v>
      </c>
    </row>
    <row r="2949" spans="1:6">
      <c r="A2949" s="5" t="s">
        <v>834</v>
      </c>
      <c r="B2949" s="6" t="s">
        <v>835</v>
      </c>
      <c r="C2949" s="5" t="s">
        <v>28</v>
      </c>
      <c r="D2949" s="5" t="s">
        <v>25</v>
      </c>
      <c r="E2949" s="5">
        <v>119</v>
      </c>
      <c r="F2949" s="5" t="s">
        <v>149</v>
      </c>
    </row>
    <row r="2950" spans="1:6">
      <c r="A2950" s="5" t="s">
        <v>13284</v>
      </c>
      <c r="B2950" s="6" t="s">
        <v>13285</v>
      </c>
      <c r="C2950" s="5" t="s">
        <v>28</v>
      </c>
      <c r="D2950" s="5" t="s">
        <v>33</v>
      </c>
      <c r="E2950" s="5">
        <v>49</v>
      </c>
      <c r="F2950" s="5" t="s">
        <v>12992</v>
      </c>
    </row>
    <row r="2951" spans="1:6">
      <c r="A2951" s="5" t="s">
        <v>836</v>
      </c>
      <c r="B2951" s="6" t="s">
        <v>837</v>
      </c>
      <c r="C2951" s="5" t="s">
        <v>28</v>
      </c>
      <c r="D2951" s="5" t="s">
        <v>18</v>
      </c>
      <c r="E2951" s="5">
        <v>89</v>
      </c>
      <c r="F2951" s="5" t="s">
        <v>149</v>
      </c>
    </row>
    <row r="2952" spans="1:6">
      <c r="A2952" s="5" t="s">
        <v>838</v>
      </c>
      <c r="B2952" s="6" t="s">
        <v>839</v>
      </c>
      <c r="C2952" s="5" t="s">
        <v>28</v>
      </c>
      <c r="D2952" s="5" t="s">
        <v>55</v>
      </c>
      <c r="E2952" s="5">
        <v>79</v>
      </c>
      <c r="F2952" s="5" t="s">
        <v>149</v>
      </c>
    </row>
    <row r="2953" spans="1:6">
      <c r="A2953" s="5" t="s">
        <v>840</v>
      </c>
      <c r="B2953" s="6" t="s">
        <v>841</v>
      </c>
      <c r="C2953" s="5" t="s">
        <v>28</v>
      </c>
      <c r="D2953" s="5" t="s">
        <v>138</v>
      </c>
      <c r="E2953" s="5">
        <v>79</v>
      </c>
      <c r="F2953" s="5" t="s">
        <v>149</v>
      </c>
    </row>
    <row r="2954" spans="1:6">
      <c r="A2954" s="5" t="s">
        <v>842</v>
      </c>
      <c r="B2954" s="6" t="s">
        <v>843</v>
      </c>
      <c r="C2954" s="5" t="s">
        <v>28</v>
      </c>
      <c r="D2954" s="5" t="s">
        <v>33</v>
      </c>
      <c r="E2954" s="5">
        <v>99</v>
      </c>
      <c r="F2954" s="5" t="s">
        <v>149</v>
      </c>
    </row>
    <row r="2955" spans="1:6">
      <c r="A2955" s="5" t="s">
        <v>844</v>
      </c>
      <c r="B2955" s="6" t="s">
        <v>845</v>
      </c>
      <c r="C2955" s="5" t="s">
        <v>28</v>
      </c>
      <c r="D2955" s="5" t="s">
        <v>8</v>
      </c>
      <c r="E2955" s="5">
        <v>69</v>
      </c>
      <c r="F2955" s="5" t="s">
        <v>149</v>
      </c>
    </row>
    <row r="2956" spans="1:6">
      <c r="A2956" s="5" t="s">
        <v>15162</v>
      </c>
      <c r="B2956" s="6" t="s">
        <v>15163</v>
      </c>
      <c r="C2956" s="5" t="s">
        <v>28</v>
      </c>
      <c r="D2956" s="5" t="s">
        <v>138</v>
      </c>
      <c r="E2956" s="5">
        <v>49</v>
      </c>
      <c r="F2956" s="5" t="s">
        <v>15008</v>
      </c>
    </row>
    <row r="2957" spans="1:6">
      <c r="A2957" s="5" t="s">
        <v>15164</v>
      </c>
      <c r="B2957" s="6" t="s">
        <v>15165</v>
      </c>
      <c r="C2957" s="5" t="s">
        <v>28</v>
      </c>
      <c r="D2957" s="5" t="s">
        <v>18</v>
      </c>
      <c r="E2957" s="5">
        <v>69</v>
      </c>
      <c r="F2957" s="5" t="s">
        <v>15008</v>
      </c>
    </row>
    <row r="2958" spans="1:6">
      <c r="A2958" s="5" t="s">
        <v>5656</v>
      </c>
      <c r="B2958" s="6" t="s">
        <v>5657</v>
      </c>
      <c r="C2958" s="5" t="s">
        <v>28</v>
      </c>
      <c r="D2958" s="5" t="s">
        <v>25</v>
      </c>
      <c r="E2958" s="5">
        <v>78</v>
      </c>
      <c r="F2958" s="5" t="s">
        <v>5548</v>
      </c>
    </row>
    <row r="2959" spans="1:6">
      <c r="A2959" s="5" t="s">
        <v>2489</v>
      </c>
      <c r="B2959" s="6" t="s">
        <v>2490</v>
      </c>
      <c r="C2959" s="5" t="s">
        <v>28</v>
      </c>
      <c r="D2959" s="5" t="s">
        <v>33</v>
      </c>
      <c r="E2959" s="5">
        <v>59</v>
      </c>
      <c r="F2959" s="5" t="s">
        <v>1748</v>
      </c>
    </row>
    <row r="2960" spans="1:6">
      <c r="A2960" s="5" t="s">
        <v>846</v>
      </c>
      <c r="B2960" s="6" t="s">
        <v>847</v>
      </c>
      <c r="C2960" s="5" t="s">
        <v>28</v>
      </c>
      <c r="D2960" s="5" t="s">
        <v>33</v>
      </c>
      <c r="E2960" s="5">
        <v>69</v>
      </c>
      <c r="F2960" s="5" t="s">
        <v>149</v>
      </c>
    </row>
    <row r="2961" spans="1:6">
      <c r="A2961" s="5" t="s">
        <v>4121</v>
      </c>
      <c r="B2961" s="6" t="s">
        <v>4122</v>
      </c>
      <c r="C2961" s="5" t="s">
        <v>28</v>
      </c>
      <c r="D2961" s="5" t="s">
        <v>18</v>
      </c>
      <c r="E2961" s="5">
        <v>99</v>
      </c>
      <c r="F2961" s="5" t="s">
        <v>4035</v>
      </c>
    </row>
    <row r="2962" spans="1:6">
      <c r="A2962" s="5" t="s">
        <v>10771</v>
      </c>
      <c r="B2962" s="6" t="s">
        <v>10772</v>
      </c>
      <c r="C2962" s="5" t="s">
        <v>28</v>
      </c>
      <c r="D2962" s="5" t="s">
        <v>55</v>
      </c>
      <c r="E2962" s="5">
        <v>59</v>
      </c>
      <c r="F2962" s="5" t="s">
        <v>10483</v>
      </c>
    </row>
    <row r="2963" spans="1:6">
      <c r="A2963" s="5" t="s">
        <v>1726</v>
      </c>
      <c r="B2963" s="6" t="s">
        <v>1727</v>
      </c>
      <c r="C2963" s="5" t="s">
        <v>28</v>
      </c>
      <c r="D2963" s="5" t="s">
        <v>8</v>
      </c>
      <c r="E2963" s="5">
        <v>89</v>
      </c>
      <c r="F2963" s="5" t="s">
        <v>1589</v>
      </c>
    </row>
    <row r="2964" spans="1:6">
      <c r="A2964" s="5" t="s">
        <v>1454</v>
      </c>
      <c r="B2964" s="6" t="s">
        <v>1455</v>
      </c>
      <c r="C2964" s="5" t="s">
        <v>28</v>
      </c>
      <c r="D2964" s="5" t="s">
        <v>18</v>
      </c>
      <c r="E2964" s="5">
        <v>58</v>
      </c>
      <c r="F2964" s="5" t="s">
        <v>1258</v>
      </c>
    </row>
    <row r="2965" spans="1:6">
      <c r="A2965" s="5" t="s">
        <v>40</v>
      </c>
      <c r="B2965" s="6" t="s">
        <v>41</v>
      </c>
      <c r="C2965" s="5" t="s">
        <v>28</v>
      </c>
      <c r="D2965" s="5" t="s">
        <v>8</v>
      </c>
      <c r="E2965" s="5">
        <v>89</v>
      </c>
      <c r="F2965" s="5" t="s">
        <v>4</v>
      </c>
    </row>
    <row r="2966" spans="1:6">
      <c r="A2966" s="5" t="s">
        <v>2491</v>
      </c>
      <c r="B2966" s="6" t="s">
        <v>2492</v>
      </c>
      <c r="C2966" s="5" t="s">
        <v>28</v>
      </c>
      <c r="D2966" s="5" t="s">
        <v>8</v>
      </c>
      <c r="E2966" s="5">
        <v>59</v>
      </c>
      <c r="F2966" s="5" t="s">
        <v>1748</v>
      </c>
    </row>
    <row r="2967" spans="1:6">
      <c r="A2967" s="5" t="s">
        <v>15166</v>
      </c>
      <c r="B2967" s="6" t="s">
        <v>15167</v>
      </c>
      <c r="C2967" s="5" t="s">
        <v>28</v>
      </c>
      <c r="D2967" s="5" t="s">
        <v>138</v>
      </c>
      <c r="E2967" s="5">
        <v>139</v>
      </c>
      <c r="F2967" s="5" t="s">
        <v>15008</v>
      </c>
    </row>
    <row r="2968" spans="1:6">
      <c r="A2968" s="5" t="s">
        <v>15168</v>
      </c>
      <c r="B2968" s="6" t="s">
        <v>15169</v>
      </c>
      <c r="C2968" s="5" t="s">
        <v>28</v>
      </c>
      <c r="D2968" s="5" t="s">
        <v>8</v>
      </c>
      <c r="E2968" s="5">
        <v>168</v>
      </c>
      <c r="F2968" s="5" t="s">
        <v>15008</v>
      </c>
    </row>
    <row r="2969" spans="1:6">
      <c r="A2969" s="5" t="s">
        <v>15170</v>
      </c>
      <c r="B2969" s="6" t="s">
        <v>15171</v>
      </c>
      <c r="C2969" s="5" t="s">
        <v>28</v>
      </c>
      <c r="D2969" s="5" t="s">
        <v>8</v>
      </c>
      <c r="E2969" s="5">
        <v>118</v>
      </c>
      <c r="F2969" s="5" t="s">
        <v>15008</v>
      </c>
    </row>
    <row r="2970" spans="1:6">
      <c r="A2970" s="5" t="s">
        <v>2493</v>
      </c>
      <c r="B2970" s="6" t="s">
        <v>2494</v>
      </c>
      <c r="C2970" s="5" t="s">
        <v>28</v>
      </c>
      <c r="D2970" s="5" t="s">
        <v>18</v>
      </c>
      <c r="E2970" s="5">
        <v>69</v>
      </c>
      <c r="F2970" s="5" t="s">
        <v>1748</v>
      </c>
    </row>
    <row r="2971" spans="1:6">
      <c r="A2971" s="5" t="s">
        <v>848</v>
      </c>
      <c r="B2971" s="6" t="s">
        <v>849</v>
      </c>
      <c r="C2971" s="5" t="s">
        <v>28</v>
      </c>
      <c r="D2971" s="5" t="s">
        <v>8</v>
      </c>
      <c r="E2971" s="5">
        <v>79</v>
      </c>
      <c r="F2971" s="5" t="s">
        <v>149</v>
      </c>
    </row>
    <row r="2972" spans="1:6">
      <c r="A2972" s="5" t="s">
        <v>2495</v>
      </c>
      <c r="B2972" s="6" t="s">
        <v>2496</v>
      </c>
      <c r="C2972" s="5" t="s">
        <v>28</v>
      </c>
      <c r="D2972" s="5" t="s">
        <v>55</v>
      </c>
      <c r="E2972" s="5">
        <v>49</v>
      </c>
      <c r="F2972" s="5" t="s">
        <v>1748</v>
      </c>
    </row>
    <row r="2973" spans="1:6">
      <c r="A2973" s="5" t="s">
        <v>5658</v>
      </c>
      <c r="B2973" s="6" t="s">
        <v>5659</v>
      </c>
      <c r="C2973" s="5" t="s">
        <v>28</v>
      </c>
      <c r="D2973" s="5" t="s">
        <v>18</v>
      </c>
      <c r="E2973" s="5">
        <v>49.8</v>
      </c>
      <c r="F2973" s="5" t="s">
        <v>5548</v>
      </c>
    </row>
    <row r="2974" spans="1:6">
      <c r="A2974" s="5" t="s">
        <v>3695</v>
      </c>
      <c r="B2974" s="6" t="s">
        <v>3696</v>
      </c>
      <c r="C2974" s="5" t="s">
        <v>28</v>
      </c>
      <c r="D2974" s="5" t="s">
        <v>18</v>
      </c>
      <c r="E2974" s="5">
        <v>128</v>
      </c>
      <c r="F2974" s="5" t="s">
        <v>3676</v>
      </c>
    </row>
    <row r="2975" spans="1:6">
      <c r="A2975" s="5" t="s">
        <v>1456</v>
      </c>
      <c r="B2975" s="6" t="s">
        <v>1457</v>
      </c>
      <c r="C2975" s="5" t="s">
        <v>28</v>
      </c>
      <c r="D2975" s="5" t="s">
        <v>18</v>
      </c>
      <c r="E2975" s="5">
        <v>89</v>
      </c>
      <c r="F2975" s="5" t="s">
        <v>1258</v>
      </c>
    </row>
    <row r="2976" spans="1:6">
      <c r="A2976" s="5" t="s">
        <v>10773</v>
      </c>
      <c r="B2976" s="6" t="s">
        <v>10774</v>
      </c>
      <c r="C2976" s="5" t="s">
        <v>28</v>
      </c>
      <c r="D2976" s="5" t="s">
        <v>55</v>
      </c>
      <c r="E2976" s="5">
        <v>99.9</v>
      </c>
      <c r="F2976" s="5" t="s">
        <v>10483</v>
      </c>
    </row>
    <row r="2977" spans="1:6">
      <c r="A2977" s="5" t="s">
        <v>3697</v>
      </c>
      <c r="B2977" s="6" t="s">
        <v>3698</v>
      </c>
      <c r="C2977" s="5" t="s">
        <v>28</v>
      </c>
      <c r="D2977" s="5" t="s">
        <v>55</v>
      </c>
      <c r="E2977" s="5">
        <v>99.9</v>
      </c>
      <c r="F2977" s="5" t="s">
        <v>3676</v>
      </c>
    </row>
    <row r="2978" spans="1:6">
      <c r="A2978" s="5" t="s">
        <v>3699</v>
      </c>
      <c r="B2978" s="6" t="s">
        <v>3700</v>
      </c>
      <c r="C2978" s="5" t="s">
        <v>28</v>
      </c>
      <c r="D2978" s="5" t="s">
        <v>25</v>
      </c>
      <c r="E2978" s="5">
        <v>59.8</v>
      </c>
      <c r="F2978" s="5" t="s">
        <v>3676</v>
      </c>
    </row>
    <row r="2979" spans="1:6">
      <c r="A2979" s="5" t="s">
        <v>2497</v>
      </c>
      <c r="B2979" s="6" t="s">
        <v>2498</v>
      </c>
      <c r="C2979" s="5" t="s">
        <v>28</v>
      </c>
      <c r="D2979" s="5" t="s">
        <v>33</v>
      </c>
      <c r="E2979" s="5">
        <v>45</v>
      </c>
      <c r="F2979" s="5" t="s">
        <v>1748</v>
      </c>
    </row>
    <row r="2980" spans="1:6">
      <c r="A2980" s="5" t="s">
        <v>3701</v>
      </c>
      <c r="B2980" s="6" t="s">
        <v>3702</v>
      </c>
      <c r="C2980" s="5" t="s">
        <v>28</v>
      </c>
      <c r="D2980" s="5" t="s">
        <v>8</v>
      </c>
      <c r="E2980" s="5">
        <v>99</v>
      </c>
      <c r="F2980" s="5" t="s">
        <v>3676</v>
      </c>
    </row>
    <row r="2981" spans="1:6">
      <c r="A2981" s="5" t="s">
        <v>2499</v>
      </c>
      <c r="B2981" s="6" t="s">
        <v>2500</v>
      </c>
      <c r="C2981" s="5" t="s">
        <v>28</v>
      </c>
      <c r="D2981" s="5" t="s">
        <v>8</v>
      </c>
      <c r="E2981" s="5">
        <v>69</v>
      </c>
      <c r="F2981" s="5" t="s">
        <v>1748</v>
      </c>
    </row>
    <row r="2982" spans="1:6">
      <c r="A2982" s="5" t="s">
        <v>2501</v>
      </c>
      <c r="B2982" s="6" t="s">
        <v>2502</v>
      </c>
      <c r="C2982" s="5" t="s">
        <v>28</v>
      </c>
      <c r="D2982" s="5" t="s">
        <v>55</v>
      </c>
      <c r="E2982" s="5">
        <v>69</v>
      </c>
      <c r="F2982" s="5" t="s">
        <v>1748</v>
      </c>
    </row>
    <row r="2983" spans="1:6">
      <c r="A2983" s="5" t="s">
        <v>1458</v>
      </c>
      <c r="B2983" s="6" t="s">
        <v>1459</v>
      </c>
      <c r="C2983" s="5" t="s">
        <v>28</v>
      </c>
      <c r="D2983" s="5" t="s">
        <v>8</v>
      </c>
      <c r="E2983" s="5">
        <v>49</v>
      </c>
      <c r="F2983" s="5" t="s">
        <v>1258</v>
      </c>
    </row>
    <row r="2984" spans="1:6">
      <c r="A2984" s="5" t="s">
        <v>2503</v>
      </c>
      <c r="B2984" s="6" t="s">
        <v>2504</v>
      </c>
      <c r="C2984" s="5" t="s">
        <v>28</v>
      </c>
      <c r="D2984" s="5" t="s">
        <v>138</v>
      </c>
      <c r="E2984" s="5">
        <v>79</v>
      </c>
      <c r="F2984" s="5" t="s">
        <v>1748</v>
      </c>
    </row>
    <row r="2985" spans="1:6">
      <c r="A2985" s="5" t="s">
        <v>10775</v>
      </c>
      <c r="B2985" s="6" t="s">
        <v>10776</v>
      </c>
      <c r="C2985" s="5" t="s">
        <v>28</v>
      </c>
      <c r="D2985" s="5" t="s">
        <v>8</v>
      </c>
      <c r="E2985" s="5">
        <v>79</v>
      </c>
      <c r="F2985" s="5" t="s">
        <v>10483</v>
      </c>
    </row>
    <row r="2986" spans="1:6">
      <c r="A2986" s="5" t="s">
        <v>850</v>
      </c>
      <c r="B2986" s="6" t="s">
        <v>851</v>
      </c>
      <c r="C2986" s="5" t="s">
        <v>28</v>
      </c>
      <c r="D2986" s="5" t="s">
        <v>18</v>
      </c>
      <c r="E2986" s="5">
        <v>32</v>
      </c>
      <c r="F2986" s="5" t="s">
        <v>149</v>
      </c>
    </row>
    <row r="2987" spans="1:6">
      <c r="A2987" s="5" t="s">
        <v>852</v>
      </c>
      <c r="B2987" s="6" t="s">
        <v>853</v>
      </c>
      <c r="C2987" s="5" t="s">
        <v>28</v>
      </c>
      <c r="D2987" s="5" t="s">
        <v>33</v>
      </c>
      <c r="E2987" s="5">
        <v>49</v>
      </c>
      <c r="F2987" s="5" t="s">
        <v>149</v>
      </c>
    </row>
    <row r="2988" spans="1:6">
      <c r="A2988" s="5" t="s">
        <v>854</v>
      </c>
      <c r="B2988" s="6" t="s">
        <v>855</v>
      </c>
      <c r="C2988" s="5" t="s">
        <v>28</v>
      </c>
      <c r="D2988" s="5" t="s">
        <v>8</v>
      </c>
      <c r="E2988" s="5">
        <v>79</v>
      </c>
      <c r="F2988" s="5" t="s">
        <v>149</v>
      </c>
    </row>
    <row r="2989" spans="1:6">
      <c r="A2989" s="5" t="s">
        <v>856</v>
      </c>
      <c r="B2989" s="6" t="s">
        <v>857</v>
      </c>
      <c r="C2989" s="5" t="s">
        <v>28</v>
      </c>
      <c r="D2989" s="5" t="s">
        <v>138</v>
      </c>
      <c r="E2989" s="5">
        <v>79</v>
      </c>
      <c r="F2989" s="5" t="s">
        <v>149</v>
      </c>
    </row>
    <row r="2990" spans="1:6">
      <c r="A2990" s="5" t="s">
        <v>858</v>
      </c>
      <c r="B2990" s="6" t="s">
        <v>859</v>
      </c>
      <c r="C2990" s="5" t="s">
        <v>28</v>
      </c>
      <c r="D2990" s="5" t="s">
        <v>55</v>
      </c>
      <c r="E2990" s="5">
        <v>69</v>
      </c>
      <c r="F2990" s="5" t="s">
        <v>149</v>
      </c>
    </row>
    <row r="2991" spans="1:6">
      <c r="A2991" s="5" t="s">
        <v>860</v>
      </c>
      <c r="B2991" s="6" t="s">
        <v>861</v>
      </c>
      <c r="C2991" s="5" t="s">
        <v>28</v>
      </c>
      <c r="D2991" s="5" t="s">
        <v>25</v>
      </c>
      <c r="E2991" s="5">
        <v>99</v>
      </c>
      <c r="F2991" s="5" t="s">
        <v>149</v>
      </c>
    </row>
    <row r="2992" spans="1:6">
      <c r="A2992" s="5" t="s">
        <v>862</v>
      </c>
      <c r="B2992" s="6" t="s">
        <v>863</v>
      </c>
      <c r="C2992" s="5" t="s">
        <v>28</v>
      </c>
      <c r="D2992" s="5" t="s">
        <v>18</v>
      </c>
      <c r="E2992" s="5">
        <v>119</v>
      </c>
      <c r="F2992" s="5" t="s">
        <v>149</v>
      </c>
    </row>
    <row r="2993" spans="1:6">
      <c r="A2993" s="5" t="s">
        <v>864</v>
      </c>
      <c r="B2993" s="6" t="s">
        <v>865</v>
      </c>
      <c r="C2993" s="5" t="s">
        <v>28</v>
      </c>
      <c r="D2993" s="5" t="s">
        <v>138</v>
      </c>
      <c r="E2993" s="5">
        <v>59</v>
      </c>
      <c r="F2993" s="5" t="s">
        <v>149</v>
      </c>
    </row>
    <row r="2994" spans="1:6">
      <c r="A2994" s="5" t="s">
        <v>866</v>
      </c>
      <c r="B2994" s="6" t="s">
        <v>867</v>
      </c>
      <c r="C2994" s="5" t="s">
        <v>28</v>
      </c>
      <c r="D2994" s="5" t="s">
        <v>33</v>
      </c>
      <c r="E2994" s="5">
        <v>35</v>
      </c>
      <c r="F2994" s="5" t="s">
        <v>149</v>
      </c>
    </row>
    <row r="2995" spans="1:6">
      <c r="A2995" s="5" t="s">
        <v>868</v>
      </c>
      <c r="B2995" s="6" t="s">
        <v>869</v>
      </c>
      <c r="C2995" s="5" t="s">
        <v>28</v>
      </c>
      <c r="D2995" s="5" t="s">
        <v>8</v>
      </c>
      <c r="E2995" s="5">
        <v>199</v>
      </c>
      <c r="F2995" s="5" t="s">
        <v>149</v>
      </c>
    </row>
    <row r="2996" spans="1:6">
      <c r="A2996" s="5" t="s">
        <v>870</v>
      </c>
      <c r="B2996" s="6" t="s">
        <v>871</v>
      </c>
      <c r="C2996" s="5" t="s">
        <v>28</v>
      </c>
      <c r="D2996" s="5" t="s">
        <v>33</v>
      </c>
      <c r="E2996" s="5">
        <v>49.8</v>
      </c>
      <c r="F2996" s="5" t="s">
        <v>149</v>
      </c>
    </row>
    <row r="2997" spans="1:6">
      <c r="A2997" s="5" t="s">
        <v>2505</v>
      </c>
      <c r="B2997" s="6" t="s">
        <v>2506</v>
      </c>
      <c r="C2997" s="5" t="s">
        <v>28</v>
      </c>
      <c r="D2997" s="5" t="s">
        <v>18</v>
      </c>
      <c r="E2997" s="5">
        <v>59</v>
      </c>
      <c r="F2997" s="5" t="s">
        <v>1748</v>
      </c>
    </row>
    <row r="2998" spans="1:6">
      <c r="A2998" s="5" t="s">
        <v>2507</v>
      </c>
      <c r="B2998" s="6" t="s">
        <v>2508</v>
      </c>
      <c r="C2998" s="5" t="s">
        <v>28</v>
      </c>
      <c r="D2998" s="5" t="s">
        <v>8</v>
      </c>
      <c r="E2998" s="5">
        <v>89</v>
      </c>
      <c r="F2998" s="5" t="s">
        <v>1748</v>
      </c>
    </row>
    <row r="2999" spans="1:6">
      <c r="A2999" s="5" t="s">
        <v>872</v>
      </c>
      <c r="B2999" s="6" t="s">
        <v>873</v>
      </c>
      <c r="C2999" s="5" t="s">
        <v>28</v>
      </c>
      <c r="D2999" s="5" t="s">
        <v>55</v>
      </c>
      <c r="E2999" s="5">
        <v>59</v>
      </c>
      <c r="F2999" s="5" t="s">
        <v>149</v>
      </c>
    </row>
    <row r="3000" spans="1:6">
      <c r="A3000" s="5" t="s">
        <v>874</v>
      </c>
      <c r="B3000" s="6" t="s">
        <v>875</v>
      </c>
      <c r="C3000" s="5" t="s">
        <v>28</v>
      </c>
      <c r="D3000" s="5" t="s">
        <v>8</v>
      </c>
      <c r="E3000" s="5">
        <v>79</v>
      </c>
      <c r="F3000" s="5" t="s">
        <v>149</v>
      </c>
    </row>
    <row r="3001" spans="1:6">
      <c r="A3001" s="5" t="s">
        <v>10777</v>
      </c>
      <c r="B3001" s="6" t="s">
        <v>10778</v>
      </c>
      <c r="C3001" s="5" t="s">
        <v>28</v>
      </c>
      <c r="D3001" s="5" t="s">
        <v>138</v>
      </c>
      <c r="E3001" s="5">
        <v>36</v>
      </c>
      <c r="F3001" s="5" t="s">
        <v>10483</v>
      </c>
    </row>
    <row r="3002" spans="1:6">
      <c r="A3002" s="5" t="s">
        <v>10779</v>
      </c>
      <c r="B3002" s="6" t="s">
        <v>10780</v>
      </c>
      <c r="C3002" s="5" t="s">
        <v>28</v>
      </c>
      <c r="D3002" s="5" t="s">
        <v>33</v>
      </c>
      <c r="E3002" s="5">
        <v>29</v>
      </c>
      <c r="F3002" s="5" t="s">
        <v>10483</v>
      </c>
    </row>
    <row r="3003" spans="1:6">
      <c r="A3003" s="5" t="s">
        <v>10781</v>
      </c>
      <c r="B3003" s="6" t="s">
        <v>10782</v>
      </c>
      <c r="C3003" s="5" t="s">
        <v>28</v>
      </c>
      <c r="D3003" s="5" t="s">
        <v>33</v>
      </c>
      <c r="E3003" s="5">
        <v>39</v>
      </c>
      <c r="F3003" s="5" t="s">
        <v>10483</v>
      </c>
    </row>
    <row r="3004" spans="1:6">
      <c r="A3004" s="5" t="s">
        <v>2509</v>
      </c>
      <c r="B3004" s="6" t="s">
        <v>2510</v>
      </c>
      <c r="C3004" s="5" t="s">
        <v>28</v>
      </c>
      <c r="D3004" s="5" t="s">
        <v>55</v>
      </c>
      <c r="E3004" s="5">
        <v>59</v>
      </c>
      <c r="F3004" s="5" t="s">
        <v>1748</v>
      </c>
    </row>
    <row r="3005" spans="1:6">
      <c r="A3005" s="5" t="s">
        <v>10457</v>
      </c>
      <c r="B3005" s="6" t="s">
        <v>10458</v>
      </c>
      <c r="C3005" s="5" t="s">
        <v>28</v>
      </c>
      <c r="D3005" s="5" t="s">
        <v>33</v>
      </c>
      <c r="E3005" s="5">
        <v>55</v>
      </c>
      <c r="F3005" s="5" t="s">
        <v>10364</v>
      </c>
    </row>
    <row r="3006" spans="1:6">
      <c r="A3006" s="5" t="s">
        <v>10783</v>
      </c>
      <c r="B3006" s="6" t="s">
        <v>10784</v>
      </c>
      <c r="C3006" s="5" t="s">
        <v>28</v>
      </c>
      <c r="D3006" s="5" t="s">
        <v>33</v>
      </c>
      <c r="E3006" s="5">
        <v>39</v>
      </c>
      <c r="F3006" s="5" t="s">
        <v>10483</v>
      </c>
    </row>
    <row r="3007" spans="1:6">
      <c r="A3007" s="5" t="s">
        <v>2511</v>
      </c>
      <c r="B3007" s="6" t="s">
        <v>2512</v>
      </c>
      <c r="C3007" s="5" t="s">
        <v>28</v>
      </c>
      <c r="D3007" s="5" t="s">
        <v>33</v>
      </c>
      <c r="E3007" s="5">
        <v>88</v>
      </c>
      <c r="F3007" s="5" t="s">
        <v>1748</v>
      </c>
    </row>
    <row r="3008" spans="1:6">
      <c r="A3008" s="5" t="s">
        <v>2513</v>
      </c>
      <c r="B3008" s="6" t="s">
        <v>2514</v>
      </c>
      <c r="C3008" s="5" t="s">
        <v>28</v>
      </c>
      <c r="D3008" s="5" t="s">
        <v>8</v>
      </c>
      <c r="E3008" s="5">
        <v>89</v>
      </c>
      <c r="F3008" s="5" t="s">
        <v>1748</v>
      </c>
    </row>
    <row r="3009" spans="1:6">
      <c r="A3009" s="5" t="s">
        <v>2515</v>
      </c>
      <c r="B3009" s="6" t="s">
        <v>2516</v>
      </c>
      <c r="C3009" s="5" t="s">
        <v>28</v>
      </c>
      <c r="D3009" s="5" t="s">
        <v>138</v>
      </c>
      <c r="E3009" s="5">
        <v>79</v>
      </c>
      <c r="F3009" s="5" t="s">
        <v>1748</v>
      </c>
    </row>
    <row r="3010" spans="1:6">
      <c r="A3010" s="5" t="s">
        <v>2517</v>
      </c>
      <c r="B3010" s="6" t="s">
        <v>2518</v>
      </c>
      <c r="C3010" s="5" t="s">
        <v>28</v>
      </c>
      <c r="D3010" s="5" t="s">
        <v>55</v>
      </c>
      <c r="E3010" s="5">
        <v>59</v>
      </c>
      <c r="F3010" s="5" t="s">
        <v>1748</v>
      </c>
    </row>
    <row r="3011" spans="1:6">
      <c r="A3011" s="5" t="s">
        <v>2519</v>
      </c>
      <c r="B3011" s="6" t="s">
        <v>2520</v>
      </c>
      <c r="C3011" s="5" t="s">
        <v>28</v>
      </c>
      <c r="D3011" s="5" t="s">
        <v>8</v>
      </c>
      <c r="E3011" s="5">
        <v>55</v>
      </c>
      <c r="F3011" s="5" t="s">
        <v>1748</v>
      </c>
    </row>
    <row r="3012" spans="1:6">
      <c r="A3012" s="5" t="s">
        <v>13286</v>
      </c>
      <c r="B3012" s="6" t="s">
        <v>13287</v>
      </c>
      <c r="C3012" s="5" t="s">
        <v>28</v>
      </c>
      <c r="D3012" s="5" t="s">
        <v>33</v>
      </c>
      <c r="E3012" s="5">
        <v>79</v>
      </c>
      <c r="F3012" s="5" t="s">
        <v>12992</v>
      </c>
    </row>
    <row r="3013" spans="1:6">
      <c r="A3013" s="5" t="s">
        <v>876</v>
      </c>
      <c r="B3013" s="6" t="s">
        <v>877</v>
      </c>
      <c r="C3013" s="5" t="s">
        <v>28</v>
      </c>
      <c r="D3013" s="5" t="s">
        <v>8</v>
      </c>
      <c r="E3013" s="5">
        <v>99</v>
      </c>
      <c r="F3013" s="5" t="s">
        <v>149</v>
      </c>
    </row>
    <row r="3014" spans="1:6">
      <c r="A3014" s="5" t="s">
        <v>122</v>
      </c>
      <c r="B3014" s="6" t="s">
        <v>123</v>
      </c>
      <c r="C3014" s="5" t="s">
        <v>28</v>
      </c>
      <c r="D3014" s="5" t="s">
        <v>33</v>
      </c>
      <c r="E3014" s="5">
        <v>48</v>
      </c>
      <c r="F3014" s="5" t="s">
        <v>69</v>
      </c>
    </row>
    <row r="3015" spans="1:6">
      <c r="A3015" s="5" t="s">
        <v>878</v>
      </c>
      <c r="B3015" s="6" t="s">
        <v>879</v>
      </c>
      <c r="C3015" s="5" t="s">
        <v>28</v>
      </c>
      <c r="D3015" s="5" t="s">
        <v>138</v>
      </c>
      <c r="E3015" s="5">
        <v>119</v>
      </c>
      <c r="F3015" s="5" t="s">
        <v>149</v>
      </c>
    </row>
    <row r="3016" spans="1:6">
      <c r="A3016" s="5" t="s">
        <v>880</v>
      </c>
      <c r="B3016" s="6" t="s">
        <v>881</v>
      </c>
      <c r="C3016" s="5" t="s">
        <v>28</v>
      </c>
      <c r="D3016" s="5" t="s">
        <v>55</v>
      </c>
      <c r="E3016" s="5">
        <v>99</v>
      </c>
      <c r="F3016" s="5" t="s">
        <v>149</v>
      </c>
    </row>
    <row r="3017" spans="1:6">
      <c r="A3017" s="5" t="s">
        <v>2521</v>
      </c>
      <c r="B3017" s="6" t="s">
        <v>2522</v>
      </c>
      <c r="C3017" s="5" t="s">
        <v>28</v>
      </c>
      <c r="D3017" s="5" t="s">
        <v>33</v>
      </c>
      <c r="E3017" s="5">
        <v>79</v>
      </c>
      <c r="F3017" s="5" t="s">
        <v>1748</v>
      </c>
    </row>
    <row r="3018" spans="1:6">
      <c r="A3018" s="5" t="s">
        <v>3703</v>
      </c>
      <c r="B3018" s="6" t="s">
        <v>3704</v>
      </c>
      <c r="C3018" s="5" t="s">
        <v>28</v>
      </c>
      <c r="D3018" s="5" t="s">
        <v>55</v>
      </c>
      <c r="E3018" s="5">
        <v>59</v>
      </c>
      <c r="F3018" s="5" t="s">
        <v>3676</v>
      </c>
    </row>
    <row r="3019" spans="1:6">
      <c r="A3019" s="5" t="s">
        <v>1460</v>
      </c>
      <c r="B3019" s="6" t="s">
        <v>1461</v>
      </c>
      <c r="C3019" s="5" t="s">
        <v>28</v>
      </c>
      <c r="D3019" s="5" t="s">
        <v>8</v>
      </c>
      <c r="E3019" s="5">
        <v>49</v>
      </c>
      <c r="F3019" s="5" t="s">
        <v>1258</v>
      </c>
    </row>
    <row r="3020" spans="1:6">
      <c r="A3020" s="5" t="s">
        <v>15172</v>
      </c>
      <c r="B3020" s="6" t="s">
        <v>15173</v>
      </c>
      <c r="C3020" s="5" t="s">
        <v>28</v>
      </c>
      <c r="D3020" s="5" t="s">
        <v>18</v>
      </c>
      <c r="E3020" s="5">
        <v>69</v>
      </c>
      <c r="F3020" s="5" t="s">
        <v>15008</v>
      </c>
    </row>
    <row r="3021" spans="1:6">
      <c r="A3021" s="5" t="s">
        <v>15174</v>
      </c>
      <c r="B3021" s="6" t="s">
        <v>15175</v>
      </c>
      <c r="C3021" s="5" t="s">
        <v>28</v>
      </c>
      <c r="D3021" s="5" t="s">
        <v>138</v>
      </c>
      <c r="E3021" s="5">
        <v>49</v>
      </c>
      <c r="F3021" s="5" t="s">
        <v>15008</v>
      </c>
    </row>
    <row r="3022" spans="1:6">
      <c r="A3022" s="5" t="s">
        <v>10785</v>
      </c>
      <c r="B3022" s="6" t="s">
        <v>10786</v>
      </c>
      <c r="C3022" s="5" t="s">
        <v>28</v>
      </c>
      <c r="D3022" s="5" t="s">
        <v>8</v>
      </c>
      <c r="E3022" s="5">
        <v>49.8</v>
      </c>
      <c r="F3022" s="5" t="s">
        <v>10483</v>
      </c>
    </row>
    <row r="3023" spans="1:6">
      <c r="A3023" s="5" t="s">
        <v>2523</v>
      </c>
      <c r="B3023" s="6" t="s">
        <v>2524</v>
      </c>
      <c r="C3023" s="5" t="s">
        <v>28</v>
      </c>
      <c r="D3023" s="5" t="s">
        <v>33</v>
      </c>
      <c r="E3023" s="5">
        <v>69</v>
      </c>
      <c r="F3023" s="5" t="s">
        <v>1748</v>
      </c>
    </row>
    <row r="3024" spans="1:6">
      <c r="A3024" s="5" t="s">
        <v>882</v>
      </c>
      <c r="B3024" s="6" t="s">
        <v>883</v>
      </c>
      <c r="C3024" s="5" t="s">
        <v>28</v>
      </c>
      <c r="D3024" s="5" t="s">
        <v>138</v>
      </c>
      <c r="E3024" s="5">
        <v>79</v>
      </c>
      <c r="F3024" s="5" t="s">
        <v>149</v>
      </c>
    </row>
    <row r="3025" spans="1:6">
      <c r="A3025" s="5" t="s">
        <v>2525</v>
      </c>
      <c r="B3025" s="6" t="s">
        <v>2526</v>
      </c>
      <c r="C3025" s="5" t="s">
        <v>28</v>
      </c>
      <c r="D3025" s="5" t="s">
        <v>18</v>
      </c>
      <c r="E3025" s="5">
        <v>69</v>
      </c>
      <c r="F3025" s="5" t="s">
        <v>1748</v>
      </c>
    </row>
    <row r="3026" spans="1:6">
      <c r="A3026" s="5" t="s">
        <v>1462</v>
      </c>
      <c r="B3026" s="6" t="s">
        <v>1463</v>
      </c>
      <c r="C3026" s="5" t="s">
        <v>28</v>
      </c>
      <c r="D3026" s="5" t="s">
        <v>33</v>
      </c>
      <c r="E3026" s="5">
        <v>40</v>
      </c>
      <c r="F3026" s="5" t="s">
        <v>1258</v>
      </c>
    </row>
    <row r="3027" spans="1:6">
      <c r="A3027" s="5" t="s">
        <v>2527</v>
      </c>
      <c r="B3027" s="6" t="s">
        <v>2528</v>
      </c>
      <c r="C3027" s="5" t="s">
        <v>28</v>
      </c>
      <c r="D3027" s="5" t="s">
        <v>8</v>
      </c>
      <c r="E3027" s="5">
        <v>43</v>
      </c>
      <c r="F3027" s="5" t="s">
        <v>1748</v>
      </c>
    </row>
    <row r="3028" spans="1:6">
      <c r="A3028" s="5" t="s">
        <v>2529</v>
      </c>
      <c r="B3028" s="6" t="s">
        <v>2530</v>
      </c>
      <c r="C3028" s="5" t="s">
        <v>28</v>
      </c>
      <c r="D3028" s="5" t="s">
        <v>25</v>
      </c>
      <c r="E3028" s="5">
        <v>79</v>
      </c>
      <c r="F3028" s="5" t="s">
        <v>1748</v>
      </c>
    </row>
    <row r="3029" spans="1:6">
      <c r="A3029" s="5" t="s">
        <v>2531</v>
      </c>
      <c r="B3029" s="6" t="s">
        <v>2532</v>
      </c>
      <c r="C3029" s="5" t="s">
        <v>28</v>
      </c>
      <c r="D3029" s="5" t="s">
        <v>138</v>
      </c>
      <c r="E3029" s="5">
        <v>159</v>
      </c>
      <c r="F3029" s="5" t="s">
        <v>1748</v>
      </c>
    </row>
    <row r="3030" spans="1:6">
      <c r="A3030" s="5" t="s">
        <v>2533</v>
      </c>
      <c r="B3030" s="6" t="s">
        <v>2534</v>
      </c>
      <c r="C3030" s="5" t="s">
        <v>28</v>
      </c>
      <c r="D3030" s="5" t="s">
        <v>55</v>
      </c>
      <c r="E3030" s="5">
        <v>88</v>
      </c>
      <c r="F3030" s="5" t="s">
        <v>1748</v>
      </c>
    </row>
    <row r="3031" spans="1:6">
      <c r="A3031" s="5" t="s">
        <v>2535</v>
      </c>
      <c r="B3031" s="6" t="s">
        <v>2536</v>
      </c>
      <c r="C3031" s="5" t="s">
        <v>28</v>
      </c>
      <c r="D3031" s="5" t="s">
        <v>33</v>
      </c>
      <c r="E3031" s="5">
        <v>59</v>
      </c>
      <c r="F3031" s="5" t="s">
        <v>1748</v>
      </c>
    </row>
    <row r="3032" spans="1:6">
      <c r="A3032" s="5" t="s">
        <v>2537</v>
      </c>
      <c r="B3032" s="6" t="s">
        <v>2538</v>
      </c>
      <c r="C3032" s="5" t="s">
        <v>28</v>
      </c>
      <c r="D3032" s="5" t="s">
        <v>55</v>
      </c>
      <c r="E3032" s="5">
        <v>69</v>
      </c>
      <c r="F3032" s="5" t="s">
        <v>1748</v>
      </c>
    </row>
    <row r="3033" spans="1:6">
      <c r="A3033" s="5" t="s">
        <v>2539</v>
      </c>
      <c r="B3033" s="6" t="s">
        <v>2540</v>
      </c>
      <c r="C3033" s="5" t="s">
        <v>28</v>
      </c>
      <c r="D3033" s="5" t="s">
        <v>138</v>
      </c>
      <c r="E3033" s="5">
        <v>80</v>
      </c>
      <c r="F3033" s="5" t="s">
        <v>1748</v>
      </c>
    </row>
    <row r="3034" spans="1:6">
      <c r="A3034" s="5" t="s">
        <v>2541</v>
      </c>
      <c r="B3034" s="6" t="s">
        <v>2542</v>
      </c>
      <c r="C3034" s="5" t="s">
        <v>28</v>
      </c>
      <c r="D3034" s="5" t="s">
        <v>8</v>
      </c>
      <c r="E3034" s="5">
        <v>88</v>
      </c>
      <c r="F3034" s="5" t="s">
        <v>1748</v>
      </c>
    </row>
    <row r="3035" spans="1:6">
      <c r="A3035" s="5" t="s">
        <v>884</v>
      </c>
      <c r="B3035" s="6" t="s">
        <v>885</v>
      </c>
      <c r="C3035" s="5" t="s">
        <v>28</v>
      </c>
      <c r="D3035" s="5" t="s">
        <v>55</v>
      </c>
      <c r="E3035" s="5">
        <v>69</v>
      </c>
      <c r="F3035" s="5" t="s">
        <v>149</v>
      </c>
    </row>
    <row r="3036" spans="1:6">
      <c r="A3036" s="5" t="s">
        <v>10787</v>
      </c>
      <c r="B3036" s="6" t="s">
        <v>10788</v>
      </c>
      <c r="C3036" s="5" t="s">
        <v>28</v>
      </c>
      <c r="D3036" s="5" t="s">
        <v>138</v>
      </c>
      <c r="E3036" s="5">
        <v>69.8</v>
      </c>
      <c r="F3036" s="5" t="s">
        <v>10483</v>
      </c>
    </row>
    <row r="3037" spans="1:6">
      <c r="A3037" s="5" t="s">
        <v>1728</v>
      </c>
      <c r="B3037" s="6" t="s">
        <v>1729</v>
      </c>
      <c r="C3037" s="5" t="s">
        <v>28</v>
      </c>
      <c r="D3037" s="5" t="s">
        <v>8</v>
      </c>
      <c r="E3037" s="5">
        <v>45</v>
      </c>
      <c r="F3037" s="5" t="s">
        <v>1589</v>
      </c>
    </row>
    <row r="3038" spans="1:6">
      <c r="A3038" s="5" t="s">
        <v>886</v>
      </c>
      <c r="B3038" s="6" t="s">
        <v>887</v>
      </c>
      <c r="C3038" s="5" t="s">
        <v>28</v>
      </c>
      <c r="D3038" s="5" t="s">
        <v>15</v>
      </c>
      <c r="E3038" s="5">
        <v>59</v>
      </c>
      <c r="F3038" s="5" t="s">
        <v>149</v>
      </c>
    </row>
    <row r="3039" spans="1:6">
      <c r="A3039" s="5" t="s">
        <v>2543</v>
      </c>
      <c r="B3039" s="6" t="s">
        <v>2544</v>
      </c>
      <c r="C3039" s="5" t="s">
        <v>28</v>
      </c>
      <c r="D3039" s="5" t="s">
        <v>8</v>
      </c>
      <c r="E3039" s="5">
        <v>68</v>
      </c>
      <c r="F3039" s="5" t="s">
        <v>1748</v>
      </c>
    </row>
    <row r="3040" spans="1:6">
      <c r="A3040" s="5" t="s">
        <v>2545</v>
      </c>
      <c r="B3040" s="6" t="s">
        <v>2546</v>
      </c>
      <c r="C3040" s="5" t="s">
        <v>28</v>
      </c>
      <c r="D3040" s="5" t="s">
        <v>138</v>
      </c>
      <c r="E3040" s="5">
        <v>68</v>
      </c>
      <c r="F3040" s="5" t="s">
        <v>1748</v>
      </c>
    </row>
    <row r="3041" spans="1:6">
      <c r="A3041" s="5" t="s">
        <v>2547</v>
      </c>
      <c r="B3041" s="6" t="s">
        <v>2548</v>
      </c>
      <c r="C3041" s="5" t="s">
        <v>28</v>
      </c>
      <c r="D3041" s="5" t="s">
        <v>25</v>
      </c>
      <c r="E3041" s="5">
        <v>68</v>
      </c>
      <c r="F3041" s="5" t="s">
        <v>1748</v>
      </c>
    </row>
    <row r="3042" spans="1:6">
      <c r="A3042" s="5" t="s">
        <v>2549</v>
      </c>
      <c r="B3042" s="6" t="s">
        <v>2550</v>
      </c>
      <c r="C3042" s="5" t="s">
        <v>28</v>
      </c>
      <c r="D3042" s="5" t="s">
        <v>55</v>
      </c>
      <c r="E3042" s="5">
        <v>68</v>
      </c>
      <c r="F3042" s="5" t="s">
        <v>1748</v>
      </c>
    </row>
    <row r="3043" spans="1:6">
      <c r="A3043" s="5" t="s">
        <v>888</v>
      </c>
      <c r="B3043" s="6" t="s">
        <v>889</v>
      </c>
      <c r="C3043" s="5" t="s">
        <v>28</v>
      </c>
      <c r="D3043" s="5" t="s">
        <v>18</v>
      </c>
      <c r="E3043" s="5">
        <v>139</v>
      </c>
      <c r="F3043" s="5" t="s">
        <v>149</v>
      </c>
    </row>
    <row r="3044" spans="1:6">
      <c r="A3044" s="5" t="s">
        <v>1464</v>
      </c>
      <c r="B3044" s="6" t="s">
        <v>1465</v>
      </c>
      <c r="C3044" s="5" t="s">
        <v>28</v>
      </c>
      <c r="D3044" s="5" t="s">
        <v>33</v>
      </c>
      <c r="E3044" s="5">
        <v>48</v>
      </c>
      <c r="F3044" s="5" t="s">
        <v>1258</v>
      </c>
    </row>
    <row r="3045" spans="1:6">
      <c r="A3045" s="5" t="s">
        <v>2551</v>
      </c>
      <c r="B3045" s="6" t="s">
        <v>2552</v>
      </c>
      <c r="C3045" s="5" t="s">
        <v>28</v>
      </c>
      <c r="D3045" s="5" t="s">
        <v>8</v>
      </c>
      <c r="E3045" s="5">
        <v>69</v>
      </c>
      <c r="F3045" s="5" t="s">
        <v>1748</v>
      </c>
    </row>
    <row r="3046" spans="1:6">
      <c r="A3046" s="5" t="s">
        <v>13288</v>
      </c>
      <c r="B3046" s="6" t="s">
        <v>13289</v>
      </c>
      <c r="C3046" s="5" t="s">
        <v>28</v>
      </c>
      <c r="D3046" s="5" t="s">
        <v>33</v>
      </c>
      <c r="E3046" s="5">
        <v>70</v>
      </c>
      <c r="F3046" s="5" t="s">
        <v>12992</v>
      </c>
    </row>
    <row r="3047" spans="1:6">
      <c r="A3047" s="5" t="s">
        <v>890</v>
      </c>
      <c r="B3047" s="6" t="s">
        <v>891</v>
      </c>
      <c r="C3047" s="5" t="s">
        <v>28</v>
      </c>
      <c r="D3047" s="5" t="s">
        <v>33</v>
      </c>
      <c r="E3047" s="5">
        <v>39</v>
      </c>
      <c r="F3047" s="5" t="s">
        <v>149</v>
      </c>
    </row>
    <row r="3048" spans="1:6">
      <c r="A3048" s="5" t="s">
        <v>4123</v>
      </c>
      <c r="B3048" s="6" t="s">
        <v>4124</v>
      </c>
      <c r="C3048" s="5" t="s">
        <v>28</v>
      </c>
      <c r="D3048" s="5" t="s">
        <v>25</v>
      </c>
      <c r="E3048" s="5">
        <v>79</v>
      </c>
      <c r="F3048" s="5" t="s">
        <v>4035</v>
      </c>
    </row>
    <row r="3049" spans="1:6">
      <c r="A3049" s="5" t="s">
        <v>2553</v>
      </c>
      <c r="B3049" s="6" t="s">
        <v>2554</v>
      </c>
      <c r="C3049" s="5" t="s">
        <v>28</v>
      </c>
      <c r="D3049" s="5" t="s">
        <v>18</v>
      </c>
      <c r="E3049" s="5">
        <v>59</v>
      </c>
      <c r="F3049" s="5" t="s">
        <v>1748</v>
      </c>
    </row>
    <row r="3050" spans="1:6">
      <c r="A3050" s="5" t="s">
        <v>892</v>
      </c>
      <c r="B3050" s="6" t="s">
        <v>893</v>
      </c>
      <c r="C3050" s="5" t="s">
        <v>28</v>
      </c>
      <c r="D3050" s="5" t="s">
        <v>33</v>
      </c>
      <c r="E3050" s="5">
        <v>79</v>
      </c>
      <c r="F3050" s="5" t="s">
        <v>149</v>
      </c>
    </row>
    <row r="3051" spans="1:6">
      <c r="A3051" s="5" t="s">
        <v>894</v>
      </c>
      <c r="B3051" s="6" t="s">
        <v>895</v>
      </c>
      <c r="C3051" s="5" t="s">
        <v>28</v>
      </c>
      <c r="D3051" s="5" t="s">
        <v>8</v>
      </c>
      <c r="E3051" s="5">
        <v>25</v>
      </c>
      <c r="F3051" s="5" t="s">
        <v>149</v>
      </c>
    </row>
    <row r="3052" spans="1:6">
      <c r="A3052" s="5" t="s">
        <v>2555</v>
      </c>
      <c r="B3052" s="6" t="s">
        <v>2556</v>
      </c>
      <c r="C3052" s="5" t="s">
        <v>28</v>
      </c>
      <c r="D3052" s="5" t="s">
        <v>138</v>
      </c>
      <c r="E3052" s="5">
        <v>59</v>
      </c>
      <c r="F3052" s="5" t="s">
        <v>1748</v>
      </c>
    </row>
    <row r="3053" spans="1:6">
      <c r="A3053" s="5" t="s">
        <v>896</v>
      </c>
      <c r="B3053" s="6" t="s">
        <v>897</v>
      </c>
      <c r="C3053" s="5" t="s">
        <v>28</v>
      </c>
      <c r="D3053" s="5" t="s">
        <v>18</v>
      </c>
      <c r="E3053" s="5">
        <v>89</v>
      </c>
      <c r="F3053" s="5" t="s">
        <v>149</v>
      </c>
    </row>
    <row r="3054" spans="1:6">
      <c r="A3054" s="5" t="s">
        <v>10789</v>
      </c>
      <c r="B3054" s="6" t="s">
        <v>10790</v>
      </c>
      <c r="C3054" s="5" t="s">
        <v>28</v>
      </c>
      <c r="D3054" s="5" t="s">
        <v>33</v>
      </c>
      <c r="E3054" s="5">
        <v>39</v>
      </c>
      <c r="F3054" s="5" t="s">
        <v>10483</v>
      </c>
    </row>
    <row r="3055" spans="1:6">
      <c r="A3055" s="5" t="s">
        <v>10791</v>
      </c>
      <c r="B3055" s="6" t="s">
        <v>10792</v>
      </c>
      <c r="C3055" s="5" t="s">
        <v>28</v>
      </c>
      <c r="D3055" s="5" t="s">
        <v>138</v>
      </c>
      <c r="E3055" s="5">
        <v>79</v>
      </c>
      <c r="F3055" s="5" t="s">
        <v>10483</v>
      </c>
    </row>
    <row r="3056" spans="1:6">
      <c r="A3056" s="5" t="s">
        <v>2557</v>
      </c>
      <c r="B3056" s="6" t="s">
        <v>2558</v>
      </c>
      <c r="C3056" s="5" t="s">
        <v>28</v>
      </c>
      <c r="D3056" s="5" t="s">
        <v>33</v>
      </c>
      <c r="E3056" s="5">
        <v>59</v>
      </c>
      <c r="F3056" s="5" t="s">
        <v>1748</v>
      </c>
    </row>
    <row r="3057" spans="1:6">
      <c r="A3057" s="5" t="s">
        <v>2559</v>
      </c>
      <c r="B3057" s="6" t="s">
        <v>2560</v>
      </c>
      <c r="C3057" s="5" t="s">
        <v>28</v>
      </c>
      <c r="D3057" s="5" t="s">
        <v>18</v>
      </c>
      <c r="E3057" s="5">
        <v>79</v>
      </c>
      <c r="F3057" s="5" t="s">
        <v>1748</v>
      </c>
    </row>
    <row r="3058" spans="1:6">
      <c r="A3058" s="5" t="s">
        <v>2561</v>
      </c>
      <c r="B3058" s="6" t="s">
        <v>2562</v>
      </c>
      <c r="C3058" s="5" t="s">
        <v>28</v>
      </c>
      <c r="D3058" s="5" t="s">
        <v>55</v>
      </c>
      <c r="E3058" s="5">
        <v>49</v>
      </c>
      <c r="F3058" s="5" t="s">
        <v>1748</v>
      </c>
    </row>
    <row r="3059" spans="1:6">
      <c r="A3059" s="5" t="s">
        <v>2563</v>
      </c>
      <c r="B3059" s="6" t="s">
        <v>2564</v>
      </c>
      <c r="C3059" s="5" t="s">
        <v>28</v>
      </c>
      <c r="D3059" s="5" t="s">
        <v>55</v>
      </c>
      <c r="E3059" s="5">
        <v>79</v>
      </c>
      <c r="F3059" s="5" t="s">
        <v>1748</v>
      </c>
    </row>
    <row r="3060" spans="1:6">
      <c r="A3060" s="5" t="s">
        <v>15176</v>
      </c>
      <c r="B3060" s="6" t="s">
        <v>15177</v>
      </c>
      <c r="C3060" s="5" t="s">
        <v>28</v>
      </c>
      <c r="D3060" s="5" t="s">
        <v>18</v>
      </c>
      <c r="E3060" s="5">
        <v>69</v>
      </c>
      <c r="F3060" s="5" t="s">
        <v>15008</v>
      </c>
    </row>
    <row r="3061" spans="1:6">
      <c r="A3061" s="5" t="s">
        <v>42</v>
      </c>
      <c r="B3061" s="6" t="s">
        <v>43</v>
      </c>
      <c r="C3061" s="5" t="s">
        <v>28</v>
      </c>
      <c r="D3061" s="5" t="s">
        <v>8</v>
      </c>
      <c r="E3061" s="5">
        <v>139</v>
      </c>
      <c r="F3061" s="5" t="s">
        <v>4</v>
      </c>
    </row>
    <row r="3062" spans="1:6">
      <c r="A3062" s="5" t="s">
        <v>898</v>
      </c>
      <c r="B3062" s="6" t="s">
        <v>899</v>
      </c>
      <c r="C3062" s="5" t="s">
        <v>28</v>
      </c>
      <c r="D3062" s="5" t="s">
        <v>18</v>
      </c>
      <c r="E3062" s="5">
        <v>129</v>
      </c>
      <c r="F3062" s="5" t="s">
        <v>149</v>
      </c>
    </row>
    <row r="3063" spans="1:6">
      <c r="A3063" s="5" t="s">
        <v>2565</v>
      </c>
      <c r="B3063" s="6" t="s">
        <v>2566</v>
      </c>
      <c r="C3063" s="5" t="s">
        <v>28</v>
      </c>
      <c r="D3063" s="5" t="s">
        <v>55</v>
      </c>
      <c r="E3063" s="5">
        <v>58</v>
      </c>
      <c r="F3063" s="5" t="s">
        <v>1748</v>
      </c>
    </row>
    <row r="3064" spans="1:6">
      <c r="A3064" s="5" t="s">
        <v>2567</v>
      </c>
      <c r="B3064" s="6" t="s">
        <v>2568</v>
      </c>
      <c r="C3064" s="5" t="s">
        <v>28</v>
      </c>
      <c r="D3064" s="5" t="s">
        <v>8</v>
      </c>
      <c r="E3064" s="5">
        <v>88</v>
      </c>
      <c r="F3064" s="5" t="s">
        <v>1748</v>
      </c>
    </row>
    <row r="3065" spans="1:6">
      <c r="A3065" s="5" t="s">
        <v>2569</v>
      </c>
      <c r="B3065" s="6" t="s">
        <v>2570</v>
      </c>
      <c r="C3065" s="5" t="s">
        <v>28</v>
      </c>
      <c r="D3065" s="5" t="s">
        <v>18</v>
      </c>
      <c r="E3065" s="5">
        <v>59</v>
      </c>
      <c r="F3065" s="5" t="s">
        <v>1748</v>
      </c>
    </row>
    <row r="3066" spans="1:6">
      <c r="A3066" s="5" t="s">
        <v>2571</v>
      </c>
      <c r="B3066" s="6" t="s">
        <v>2572</v>
      </c>
      <c r="C3066" s="5" t="s">
        <v>28</v>
      </c>
      <c r="D3066" s="5" t="s">
        <v>8</v>
      </c>
      <c r="E3066" s="5">
        <v>69</v>
      </c>
      <c r="F3066" s="5" t="s">
        <v>1748</v>
      </c>
    </row>
    <row r="3067" spans="1:6">
      <c r="A3067" s="5" t="s">
        <v>2573</v>
      </c>
      <c r="B3067" s="6" t="s">
        <v>2574</v>
      </c>
      <c r="C3067" s="5" t="s">
        <v>28</v>
      </c>
      <c r="D3067" s="5" t="s">
        <v>18</v>
      </c>
      <c r="E3067" s="5">
        <v>49</v>
      </c>
      <c r="F3067" s="5" t="s">
        <v>1748</v>
      </c>
    </row>
    <row r="3068" spans="1:6">
      <c r="A3068" s="5" t="s">
        <v>2575</v>
      </c>
      <c r="B3068" s="6" t="s">
        <v>2576</v>
      </c>
      <c r="C3068" s="5" t="s">
        <v>28</v>
      </c>
      <c r="D3068" s="5" t="s">
        <v>33</v>
      </c>
      <c r="E3068" s="5">
        <v>69</v>
      </c>
      <c r="F3068" s="5" t="s">
        <v>1748</v>
      </c>
    </row>
    <row r="3069" spans="1:6">
      <c r="A3069" s="5" t="s">
        <v>10793</v>
      </c>
      <c r="B3069" s="6" t="s">
        <v>10794</v>
      </c>
      <c r="C3069" s="5" t="s">
        <v>28</v>
      </c>
      <c r="D3069" s="5" t="s">
        <v>18</v>
      </c>
      <c r="E3069" s="5">
        <v>55</v>
      </c>
      <c r="F3069" s="5" t="s">
        <v>10483</v>
      </c>
    </row>
    <row r="3070" spans="1:6">
      <c r="A3070" s="5" t="s">
        <v>10459</v>
      </c>
      <c r="B3070" s="6" t="s">
        <v>10460</v>
      </c>
      <c r="C3070" s="5" t="s">
        <v>28</v>
      </c>
      <c r="D3070" s="5" t="s">
        <v>8</v>
      </c>
      <c r="E3070" s="5">
        <v>99</v>
      </c>
      <c r="F3070" s="5" t="s">
        <v>10364</v>
      </c>
    </row>
    <row r="3071" spans="1:6">
      <c r="A3071" s="5" t="s">
        <v>900</v>
      </c>
      <c r="B3071" s="6" t="s">
        <v>901</v>
      </c>
      <c r="C3071" s="5" t="s">
        <v>28</v>
      </c>
      <c r="D3071" s="5" t="s">
        <v>8</v>
      </c>
      <c r="E3071" s="5">
        <v>99</v>
      </c>
      <c r="F3071" s="5" t="s">
        <v>149</v>
      </c>
    </row>
    <row r="3072" spans="1:6">
      <c r="A3072" s="5" t="s">
        <v>902</v>
      </c>
      <c r="B3072" s="6" t="s">
        <v>903</v>
      </c>
      <c r="C3072" s="5" t="s">
        <v>28</v>
      </c>
      <c r="D3072" s="5" t="s">
        <v>18</v>
      </c>
      <c r="E3072" s="5">
        <v>119</v>
      </c>
      <c r="F3072" s="5" t="s">
        <v>149</v>
      </c>
    </row>
    <row r="3073" spans="1:6">
      <c r="A3073" s="5" t="s">
        <v>15178</v>
      </c>
      <c r="B3073" s="6" t="s">
        <v>15179</v>
      </c>
      <c r="C3073" s="5" t="s">
        <v>28</v>
      </c>
      <c r="D3073" s="5" t="s">
        <v>55</v>
      </c>
      <c r="E3073" s="5">
        <v>49</v>
      </c>
      <c r="F3073" s="5" t="s">
        <v>15008</v>
      </c>
    </row>
    <row r="3074" spans="1:6">
      <c r="A3074" s="5" t="s">
        <v>904</v>
      </c>
      <c r="B3074" s="6" t="s">
        <v>905</v>
      </c>
      <c r="C3074" s="5" t="s">
        <v>28</v>
      </c>
      <c r="D3074" s="5" t="s">
        <v>12</v>
      </c>
      <c r="E3074" s="5">
        <v>119</v>
      </c>
      <c r="F3074" s="5" t="s">
        <v>149</v>
      </c>
    </row>
    <row r="3075" spans="1:6">
      <c r="A3075" s="5" t="s">
        <v>906</v>
      </c>
      <c r="B3075" s="6" t="s">
        <v>907</v>
      </c>
      <c r="C3075" s="5" t="s">
        <v>28</v>
      </c>
      <c r="D3075" s="5" t="s">
        <v>138</v>
      </c>
      <c r="E3075" s="5">
        <v>49.9</v>
      </c>
      <c r="F3075" s="5" t="s">
        <v>149</v>
      </c>
    </row>
    <row r="3076" spans="1:6">
      <c r="A3076" s="5" t="s">
        <v>15180</v>
      </c>
      <c r="B3076" s="6" t="s">
        <v>15181</v>
      </c>
      <c r="C3076" s="5" t="s">
        <v>28</v>
      </c>
      <c r="D3076" s="5" t="s">
        <v>138</v>
      </c>
      <c r="E3076" s="5">
        <v>398</v>
      </c>
      <c r="F3076" s="5" t="s">
        <v>15008</v>
      </c>
    </row>
    <row r="3077" spans="1:6">
      <c r="A3077" s="5" t="s">
        <v>15182</v>
      </c>
      <c r="B3077" s="6" t="s">
        <v>15183</v>
      </c>
      <c r="C3077" s="5" t="s">
        <v>28</v>
      </c>
      <c r="D3077" s="5" t="s">
        <v>138</v>
      </c>
      <c r="E3077" s="5">
        <v>298</v>
      </c>
      <c r="F3077" s="5" t="s">
        <v>15008</v>
      </c>
    </row>
    <row r="3078" spans="1:6">
      <c r="A3078" s="5" t="s">
        <v>10461</v>
      </c>
      <c r="B3078" s="6" t="s">
        <v>10462</v>
      </c>
      <c r="C3078" s="5" t="s">
        <v>28</v>
      </c>
      <c r="D3078" s="5" t="s">
        <v>8</v>
      </c>
      <c r="E3078" s="5">
        <v>69</v>
      </c>
      <c r="F3078" s="5" t="s">
        <v>10364</v>
      </c>
    </row>
    <row r="3079" spans="1:6">
      <c r="A3079" s="5" t="s">
        <v>908</v>
      </c>
      <c r="B3079" s="6" t="s">
        <v>909</v>
      </c>
      <c r="C3079" s="5" t="s">
        <v>28</v>
      </c>
      <c r="D3079" s="5" t="s">
        <v>8</v>
      </c>
      <c r="E3079" s="5">
        <v>69.8</v>
      </c>
      <c r="F3079" s="5" t="s">
        <v>149</v>
      </c>
    </row>
    <row r="3080" spans="1:6">
      <c r="A3080" s="5" t="s">
        <v>910</v>
      </c>
      <c r="B3080" s="6" t="s">
        <v>911</v>
      </c>
      <c r="C3080" s="5" t="s">
        <v>28</v>
      </c>
      <c r="D3080" s="5" t="s">
        <v>18</v>
      </c>
      <c r="E3080" s="5">
        <v>69.8</v>
      </c>
      <c r="F3080" s="5" t="s">
        <v>149</v>
      </c>
    </row>
    <row r="3081" spans="1:6">
      <c r="A3081" s="5" t="s">
        <v>2577</v>
      </c>
      <c r="B3081" s="6" t="s">
        <v>2578</v>
      </c>
      <c r="C3081" s="5" t="s">
        <v>28</v>
      </c>
      <c r="D3081" s="5" t="s">
        <v>33</v>
      </c>
      <c r="E3081" s="5">
        <v>119</v>
      </c>
      <c r="F3081" s="5" t="s">
        <v>1748</v>
      </c>
    </row>
    <row r="3082" spans="1:6">
      <c r="A3082" s="5" t="s">
        <v>2579</v>
      </c>
      <c r="B3082" s="6" t="s">
        <v>2580</v>
      </c>
      <c r="C3082" s="5" t="s">
        <v>28</v>
      </c>
      <c r="D3082" s="5" t="s">
        <v>18</v>
      </c>
      <c r="E3082" s="5">
        <v>69</v>
      </c>
      <c r="F3082" s="5" t="s">
        <v>1748</v>
      </c>
    </row>
    <row r="3083" spans="1:6">
      <c r="A3083" s="5" t="s">
        <v>10795</v>
      </c>
      <c r="B3083" s="6" t="s">
        <v>10796</v>
      </c>
      <c r="C3083" s="5" t="s">
        <v>28</v>
      </c>
      <c r="D3083" s="5" t="s">
        <v>33</v>
      </c>
      <c r="E3083" s="5">
        <v>89</v>
      </c>
      <c r="F3083" s="5" t="s">
        <v>10483</v>
      </c>
    </row>
    <row r="3084" spans="1:6">
      <c r="A3084" s="5" t="s">
        <v>10797</v>
      </c>
      <c r="B3084" s="6" t="s">
        <v>10798</v>
      </c>
      <c r="C3084" s="5" t="s">
        <v>28</v>
      </c>
      <c r="D3084" s="5" t="s">
        <v>8</v>
      </c>
      <c r="E3084" s="5">
        <v>99</v>
      </c>
      <c r="F3084" s="5" t="s">
        <v>10483</v>
      </c>
    </row>
    <row r="3085" spans="1:6">
      <c r="A3085" s="5" t="s">
        <v>10799</v>
      </c>
      <c r="B3085" s="6" t="s">
        <v>10800</v>
      </c>
      <c r="C3085" s="5" t="s">
        <v>28</v>
      </c>
      <c r="D3085" s="5" t="s">
        <v>33</v>
      </c>
      <c r="E3085" s="5">
        <v>30</v>
      </c>
      <c r="F3085" s="5" t="s">
        <v>10483</v>
      </c>
    </row>
    <row r="3086" spans="1:6">
      <c r="A3086" s="5" t="s">
        <v>44</v>
      </c>
      <c r="B3086" s="6" t="s">
        <v>45</v>
      </c>
      <c r="C3086" s="5" t="s">
        <v>28</v>
      </c>
      <c r="D3086" s="5" t="s">
        <v>8</v>
      </c>
      <c r="E3086" s="5">
        <v>69</v>
      </c>
      <c r="F3086" s="5" t="s">
        <v>4</v>
      </c>
    </row>
    <row r="3087" spans="1:6">
      <c r="A3087" s="5" t="s">
        <v>10801</v>
      </c>
      <c r="B3087" s="6" t="s">
        <v>10802</v>
      </c>
      <c r="C3087" s="5" t="s">
        <v>28</v>
      </c>
      <c r="D3087" s="5" t="s">
        <v>55</v>
      </c>
      <c r="E3087" s="5">
        <v>69</v>
      </c>
      <c r="F3087" s="5" t="s">
        <v>10483</v>
      </c>
    </row>
    <row r="3088" spans="1:6">
      <c r="A3088" s="5" t="s">
        <v>46</v>
      </c>
      <c r="B3088" s="6" t="s">
        <v>47</v>
      </c>
      <c r="C3088" s="5" t="s">
        <v>28</v>
      </c>
      <c r="D3088" s="5" t="s">
        <v>33</v>
      </c>
      <c r="E3088" s="5">
        <v>48</v>
      </c>
      <c r="F3088" s="5" t="s">
        <v>4</v>
      </c>
    </row>
    <row r="3089" spans="1:6">
      <c r="A3089" s="5" t="s">
        <v>10463</v>
      </c>
      <c r="B3089" s="6" t="s">
        <v>10464</v>
      </c>
      <c r="C3089" s="5" t="s">
        <v>28</v>
      </c>
      <c r="D3089" s="5" t="s">
        <v>33</v>
      </c>
      <c r="E3089" s="5">
        <v>45</v>
      </c>
      <c r="F3089" s="5" t="s">
        <v>10364</v>
      </c>
    </row>
    <row r="3090" spans="1:6">
      <c r="A3090" s="5" t="s">
        <v>10803</v>
      </c>
      <c r="B3090" s="6" t="s">
        <v>10804</v>
      </c>
      <c r="C3090" s="5" t="s">
        <v>28</v>
      </c>
      <c r="D3090" s="5" t="s">
        <v>18</v>
      </c>
      <c r="E3090" s="5">
        <v>79</v>
      </c>
      <c r="F3090" s="5" t="s">
        <v>10483</v>
      </c>
    </row>
    <row r="3091" spans="1:6">
      <c r="A3091" s="5" t="s">
        <v>1466</v>
      </c>
      <c r="B3091" s="6" t="s">
        <v>1467</v>
      </c>
      <c r="C3091" s="5" t="s">
        <v>28</v>
      </c>
      <c r="D3091" s="5" t="s">
        <v>138</v>
      </c>
      <c r="E3091" s="5">
        <v>69</v>
      </c>
      <c r="F3091" s="5" t="s">
        <v>1258</v>
      </c>
    </row>
    <row r="3092" spans="1:6">
      <c r="A3092" s="5" t="s">
        <v>2581</v>
      </c>
      <c r="B3092" s="6" t="s">
        <v>2582</v>
      </c>
      <c r="C3092" s="5" t="s">
        <v>28</v>
      </c>
      <c r="D3092" s="5" t="s">
        <v>138</v>
      </c>
      <c r="E3092" s="5">
        <v>79</v>
      </c>
      <c r="F3092" s="5" t="s">
        <v>1748</v>
      </c>
    </row>
    <row r="3093" spans="1:6">
      <c r="A3093" s="5" t="s">
        <v>48</v>
      </c>
      <c r="B3093" s="6" t="s">
        <v>49</v>
      </c>
      <c r="C3093" s="5" t="s">
        <v>28</v>
      </c>
      <c r="D3093" s="5" t="s">
        <v>18</v>
      </c>
      <c r="E3093" s="5">
        <v>199</v>
      </c>
      <c r="F3093" s="5" t="s">
        <v>4</v>
      </c>
    </row>
    <row r="3094" spans="1:6">
      <c r="A3094" s="5" t="s">
        <v>2583</v>
      </c>
      <c r="B3094" s="6" t="s">
        <v>2584</v>
      </c>
      <c r="C3094" s="5" t="s">
        <v>28</v>
      </c>
      <c r="D3094" s="5" t="s">
        <v>33</v>
      </c>
      <c r="E3094" s="5">
        <v>69</v>
      </c>
      <c r="F3094" s="5" t="s">
        <v>1748</v>
      </c>
    </row>
    <row r="3095" spans="1:6">
      <c r="A3095" s="5" t="s">
        <v>1730</v>
      </c>
      <c r="B3095" s="6" t="s">
        <v>1731</v>
      </c>
      <c r="C3095" s="5" t="s">
        <v>28</v>
      </c>
      <c r="D3095" s="5" t="s">
        <v>8</v>
      </c>
      <c r="E3095" s="5">
        <v>32</v>
      </c>
      <c r="F3095" s="5" t="s">
        <v>1589</v>
      </c>
    </row>
    <row r="3096" spans="1:6">
      <c r="A3096" s="5" t="s">
        <v>2585</v>
      </c>
      <c r="B3096" s="6" t="s">
        <v>2586</v>
      </c>
      <c r="C3096" s="5" t="s">
        <v>28</v>
      </c>
      <c r="D3096" s="5" t="s">
        <v>18</v>
      </c>
      <c r="E3096" s="5">
        <v>69</v>
      </c>
      <c r="F3096" s="5" t="s">
        <v>1748</v>
      </c>
    </row>
    <row r="3097" spans="1:6">
      <c r="A3097" s="5" t="s">
        <v>2587</v>
      </c>
      <c r="B3097" s="6" t="s">
        <v>2588</v>
      </c>
      <c r="C3097" s="5" t="s">
        <v>28</v>
      </c>
      <c r="D3097" s="5" t="s">
        <v>25</v>
      </c>
      <c r="E3097" s="5">
        <v>79</v>
      </c>
      <c r="F3097" s="5" t="s">
        <v>1748</v>
      </c>
    </row>
    <row r="3098" spans="1:6">
      <c r="A3098" s="5" t="s">
        <v>2589</v>
      </c>
      <c r="B3098" s="6" t="s">
        <v>2590</v>
      </c>
      <c r="C3098" s="5" t="s">
        <v>28</v>
      </c>
      <c r="D3098" s="5" t="s">
        <v>138</v>
      </c>
      <c r="E3098" s="5">
        <v>49</v>
      </c>
      <c r="F3098" s="5" t="s">
        <v>1748</v>
      </c>
    </row>
    <row r="3099" spans="1:6">
      <c r="A3099" s="5" t="s">
        <v>912</v>
      </c>
      <c r="B3099" s="6" t="s">
        <v>913</v>
      </c>
      <c r="C3099" s="5" t="s">
        <v>28</v>
      </c>
      <c r="D3099" s="5" t="s">
        <v>18</v>
      </c>
      <c r="E3099" s="5">
        <v>89</v>
      </c>
      <c r="F3099" s="5" t="s">
        <v>149</v>
      </c>
    </row>
    <row r="3100" spans="1:6">
      <c r="A3100" s="5" t="s">
        <v>2591</v>
      </c>
      <c r="B3100" s="6" t="s">
        <v>2592</v>
      </c>
      <c r="C3100" s="5" t="s">
        <v>28</v>
      </c>
      <c r="D3100" s="5" t="s">
        <v>8</v>
      </c>
      <c r="E3100" s="5">
        <v>68</v>
      </c>
      <c r="F3100" s="5" t="s">
        <v>1748</v>
      </c>
    </row>
    <row r="3101" spans="1:6">
      <c r="A3101" s="5" t="s">
        <v>2593</v>
      </c>
      <c r="B3101" s="6" t="s">
        <v>2594</v>
      </c>
      <c r="C3101" s="5" t="s">
        <v>28</v>
      </c>
      <c r="D3101" s="5" t="s">
        <v>8</v>
      </c>
      <c r="E3101" s="5">
        <v>59</v>
      </c>
      <c r="F3101" s="5" t="s">
        <v>1748</v>
      </c>
    </row>
    <row r="3102" spans="1:6">
      <c r="A3102" s="5" t="s">
        <v>914</v>
      </c>
      <c r="B3102" s="6" t="s">
        <v>915</v>
      </c>
      <c r="C3102" s="5" t="s">
        <v>28</v>
      </c>
      <c r="D3102" s="5" t="s">
        <v>8</v>
      </c>
      <c r="E3102" s="5">
        <v>54.8</v>
      </c>
      <c r="F3102" s="5" t="s">
        <v>149</v>
      </c>
    </row>
    <row r="3103" spans="1:6">
      <c r="A3103" s="5" t="s">
        <v>10805</v>
      </c>
      <c r="B3103" s="6" t="s">
        <v>10806</v>
      </c>
      <c r="C3103" s="5" t="s">
        <v>28</v>
      </c>
      <c r="D3103" s="5" t="s">
        <v>33</v>
      </c>
      <c r="E3103" s="5">
        <v>49</v>
      </c>
      <c r="F3103" s="5" t="s">
        <v>10483</v>
      </c>
    </row>
    <row r="3104" spans="1:6">
      <c r="A3104" s="5" t="s">
        <v>1732</v>
      </c>
      <c r="B3104" s="6" t="s">
        <v>1733</v>
      </c>
      <c r="C3104" s="5" t="s">
        <v>28</v>
      </c>
      <c r="D3104" s="5" t="s">
        <v>55</v>
      </c>
      <c r="E3104" s="5">
        <v>85</v>
      </c>
      <c r="F3104" s="5" t="s">
        <v>1589</v>
      </c>
    </row>
    <row r="3105" spans="1:6">
      <c r="A3105" s="5" t="s">
        <v>5660</v>
      </c>
      <c r="B3105" s="6" t="s">
        <v>5661</v>
      </c>
      <c r="C3105" s="5" t="s">
        <v>28</v>
      </c>
      <c r="D3105" s="5" t="s">
        <v>8</v>
      </c>
      <c r="E3105" s="5">
        <v>69</v>
      </c>
      <c r="F3105" s="5" t="s">
        <v>5548</v>
      </c>
    </row>
    <row r="3106" spans="1:6">
      <c r="A3106" s="5" t="s">
        <v>13290</v>
      </c>
      <c r="B3106" s="6" t="s">
        <v>13291</v>
      </c>
      <c r="C3106" s="5" t="s">
        <v>28</v>
      </c>
      <c r="D3106" s="5" t="s">
        <v>8</v>
      </c>
      <c r="E3106" s="5">
        <v>55</v>
      </c>
      <c r="F3106" s="5" t="s">
        <v>12992</v>
      </c>
    </row>
    <row r="3107" spans="1:6">
      <c r="A3107" s="5" t="s">
        <v>916</v>
      </c>
      <c r="B3107" s="6" t="s">
        <v>917</v>
      </c>
      <c r="C3107" s="5" t="s">
        <v>28</v>
      </c>
      <c r="D3107" s="5" t="s">
        <v>8</v>
      </c>
      <c r="E3107" s="5">
        <v>89</v>
      </c>
      <c r="F3107" s="5" t="s">
        <v>149</v>
      </c>
    </row>
    <row r="3108" spans="1:6">
      <c r="A3108" s="5" t="s">
        <v>2595</v>
      </c>
      <c r="B3108" s="6" t="s">
        <v>2596</v>
      </c>
      <c r="C3108" s="5" t="s">
        <v>28</v>
      </c>
      <c r="D3108" s="5" t="s">
        <v>25</v>
      </c>
      <c r="E3108" s="5">
        <v>69</v>
      </c>
      <c r="F3108" s="5" t="s">
        <v>1748</v>
      </c>
    </row>
    <row r="3109" spans="1:6">
      <c r="A3109" s="5" t="s">
        <v>2597</v>
      </c>
      <c r="B3109" s="6" t="s">
        <v>2598</v>
      </c>
      <c r="C3109" s="5" t="s">
        <v>28</v>
      </c>
      <c r="D3109" s="5" t="s">
        <v>25</v>
      </c>
      <c r="E3109" s="5">
        <v>69</v>
      </c>
      <c r="F3109" s="5" t="s">
        <v>1748</v>
      </c>
    </row>
    <row r="3110" spans="1:6">
      <c r="A3110" s="5" t="s">
        <v>13292</v>
      </c>
      <c r="B3110" s="6" t="s">
        <v>13293</v>
      </c>
      <c r="C3110" s="5" t="s">
        <v>28</v>
      </c>
      <c r="D3110" s="5" t="s">
        <v>25</v>
      </c>
      <c r="E3110" s="5">
        <v>59</v>
      </c>
      <c r="F3110" s="5" t="s">
        <v>12992</v>
      </c>
    </row>
    <row r="3111" spans="1:6">
      <c r="A3111" s="5" t="s">
        <v>1468</v>
      </c>
      <c r="B3111" s="6" t="s">
        <v>1469</v>
      </c>
      <c r="C3111" s="5" t="s">
        <v>28</v>
      </c>
      <c r="D3111" s="5" t="s">
        <v>8</v>
      </c>
      <c r="E3111" s="5">
        <v>49</v>
      </c>
      <c r="F3111" s="5" t="s">
        <v>1258</v>
      </c>
    </row>
    <row r="3112" spans="1:6">
      <c r="A3112" s="5" t="s">
        <v>10807</v>
      </c>
      <c r="B3112" s="6" t="s">
        <v>10808</v>
      </c>
      <c r="C3112" s="5" t="s">
        <v>28</v>
      </c>
      <c r="D3112" s="5" t="s">
        <v>33</v>
      </c>
      <c r="E3112" s="5">
        <v>69</v>
      </c>
      <c r="F3112" s="5" t="s">
        <v>10483</v>
      </c>
    </row>
    <row r="3113" spans="1:6">
      <c r="A3113" s="5" t="s">
        <v>10465</v>
      </c>
      <c r="B3113" s="6" t="s">
        <v>10466</v>
      </c>
      <c r="C3113" s="5" t="s">
        <v>28</v>
      </c>
      <c r="D3113" s="5" t="s">
        <v>8</v>
      </c>
      <c r="E3113" s="5">
        <v>119</v>
      </c>
      <c r="F3113" s="5" t="s">
        <v>10364</v>
      </c>
    </row>
    <row r="3114" spans="1:6">
      <c r="A3114" s="5" t="s">
        <v>13294</v>
      </c>
      <c r="B3114" s="6" t="s">
        <v>13295</v>
      </c>
      <c r="C3114" s="5" t="s">
        <v>28</v>
      </c>
      <c r="D3114" s="5" t="s">
        <v>25</v>
      </c>
      <c r="E3114" s="5">
        <v>69</v>
      </c>
      <c r="F3114" s="5" t="s">
        <v>12992</v>
      </c>
    </row>
    <row r="3115" spans="1:6">
      <c r="A3115" s="5" t="s">
        <v>15184</v>
      </c>
      <c r="B3115" s="6" t="s">
        <v>15185</v>
      </c>
      <c r="C3115" s="5" t="s">
        <v>28</v>
      </c>
      <c r="D3115" s="5" t="s">
        <v>138</v>
      </c>
      <c r="E3115" s="5">
        <v>49</v>
      </c>
      <c r="F3115" s="5" t="s">
        <v>15008</v>
      </c>
    </row>
    <row r="3116" spans="1:6">
      <c r="A3116" s="5" t="s">
        <v>10809</v>
      </c>
      <c r="B3116" s="6" t="s">
        <v>10810</v>
      </c>
      <c r="C3116" s="5" t="s">
        <v>28</v>
      </c>
      <c r="D3116" s="5" t="s">
        <v>33</v>
      </c>
      <c r="E3116" s="5">
        <v>49.8</v>
      </c>
      <c r="F3116" s="5" t="s">
        <v>10483</v>
      </c>
    </row>
    <row r="3117" spans="1:6">
      <c r="A3117" s="5" t="s">
        <v>10811</v>
      </c>
      <c r="B3117" s="6" t="s">
        <v>10812</v>
      </c>
      <c r="C3117" s="5" t="s">
        <v>28</v>
      </c>
      <c r="D3117" s="5" t="s">
        <v>33</v>
      </c>
      <c r="E3117" s="5">
        <v>53.8</v>
      </c>
      <c r="F3117" s="5" t="s">
        <v>10483</v>
      </c>
    </row>
    <row r="3118" spans="1:6">
      <c r="A3118" s="5" t="s">
        <v>918</v>
      </c>
      <c r="B3118" s="6" t="s">
        <v>919</v>
      </c>
      <c r="C3118" s="5" t="s">
        <v>28</v>
      </c>
      <c r="D3118" s="5" t="s">
        <v>18</v>
      </c>
      <c r="E3118" s="5">
        <v>89</v>
      </c>
      <c r="F3118" s="5" t="s">
        <v>149</v>
      </c>
    </row>
    <row r="3119" spans="1:6">
      <c r="A3119" s="5" t="s">
        <v>2599</v>
      </c>
      <c r="B3119" s="6" t="s">
        <v>2600</v>
      </c>
      <c r="C3119" s="5" t="s">
        <v>28</v>
      </c>
      <c r="D3119" s="5" t="s">
        <v>55</v>
      </c>
      <c r="E3119" s="5">
        <v>89</v>
      </c>
      <c r="F3119" s="5" t="s">
        <v>1748</v>
      </c>
    </row>
    <row r="3120" spans="1:6">
      <c r="A3120" s="5" t="s">
        <v>920</v>
      </c>
      <c r="B3120" s="6" t="s">
        <v>921</v>
      </c>
      <c r="C3120" s="5" t="s">
        <v>28</v>
      </c>
      <c r="D3120" s="5" t="s">
        <v>8</v>
      </c>
      <c r="E3120" s="5">
        <v>99</v>
      </c>
      <c r="F3120" s="5" t="s">
        <v>149</v>
      </c>
    </row>
    <row r="3121" spans="1:6">
      <c r="A3121" s="5" t="s">
        <v>2601</v>
      </c>
      <c r="B3121" s="6" t="s">
        <v>2602</v>
      </c>
      <c r="C3121" s="5" t="s">
        <v>28</v>
      </c>
      <c r="D3121" s="5" t="s">
        <v>138</v>
      </c>
      <c r="E3121" s="5">
        <v>79</v>
      </c>
      <c r="F3121" s="5" t="s">
        <v>1748</v>
      </c>
    </row>
    <row r="3122" spans="1:6">
      <c r="A3122" s="5" t="s">
        <v>2603</v>
      </c>
      <c r="B3122" s="6" t="s">
        <v>2604</v>
      </c>
      <c r="C3122" s="5" t="s">
        <v>28</v>
      </c>
      <c r="D3122" s="5" t="s">
        <v>8</v>
      </c>
      <c r="E3122" s="5">
        <v>45</v>
      </c>
      <c r="F3122" s="5" t="s">
        <v>1748</v>
      </c>
    </row>
    <row r="3123" spans="1:6">
      <c r="A3123" s="5" t="s">
        <v>4125</v>
      </c>
      <c r="B3123" s="6" t="s">
        <v>4126</v>
      </c>
      <c r="C3123" s="5" t="s">
        <v>28</v>
      </c>
      <c r="D3123" s="5" t="s">
        <v>15</v>
      </c>
      <c r="E3123" s="5">
        <v>52</v>
      </c>
      <c r="F3123" s="5" t="s">
        <v>4035</v>
      </c>
    </row>
    <row r="3124" spans="1:6">
      <c r="A3124" s="5" t="s">
        <v>11048</v>
      </c>
      <c r="B3124" s="6" t="s">
        <v>11049</v>
      </c>
      <c r="C3124" s="5" t="s">
        <v>28</v>
      </c>
      <c r="D3124" s="5" t="s">
        <v>55</v>
      </c>
      <c r="E3124" s="5">
        <v>52</v>
      </c>
      <c r="F3124" s="5" t="s">
        <v>10897</v>
      </c>
    </row>
    <row r="3125" spans="1:6">
      <c r="A3125" s="5" t="s">
        <v>11050</v>
      </c>
      <c r="B3125" s="6" t="s">
        <v>11051</v>
      </c>
      <c r="C3125" s="5" t="s">
        <v>28</v>
      </c>
      <c r="D3125" s="5" t="s">
        <v>15</v>
      </c>
      <c r="E3125" s="5">
        <v>52</v>
      </c>
      <c r="F3125" s="5" t="s">
        <v>10897</v>
      </c>
    </row>
    <row r="3126" spans="1:6">
      <c r="A3126" s="5" t="s">
        <v>2605</v>
      </c>
      <c r="B3126" s="6" t="s">
        <v>2606</v>
      </c>
      <c r="C3126" s="5" t="s">
        <v>28</v>
      </c>
      <c r="D3126" s="5" t="s">
        <v>8</v>
      </c>
      <c r="E3126" s="5">
        <v>52</v>
      </c>
      <c r="F3126" s="5" t="s">
        <v>1748</v>
      </c>
    </row>
    <row r="3127" spans="1:6">
      <c r="A3127" s="5" t="s">
        <v>14986</v>
      </c>
      <c r="B3127" s="6" t="s">
        <v>14987</v>
      </c>
      <c r="C3127" s="5" t="s">
        <v>28</v>
      </c>
      <c r="D3127" s="5" t="s">
        <v>18</v>
      </c>
      <c r="E3127" s="5">
        <v>39.799999999999997</v>
      </c>
      <c r="F3127" s="5" t="s">
        <v>14963</v>
      </c>
    </row>
    <row r="3128" spans="1:6">
      <c r="A3128" s="5" t="s">
        <v>922</v>
      </c>
      <c r="B3128" s="6" t="s">
        <v>923</v>
      </c>
      <c r="C3128" s="5" t="s">
        <v>28</v>
      </c>
      <c r="D3128" s="5" t="s">
        <v>8</v>
      </c>
      <c r="E3128" s="5">
        <v>129</v>
      </c>
      <c r="F3128" s="5" t="s">
        <v>149</v>
      </c>
    </row>
    <row r="3129" spans="1:6">
      <c r="A3129" s="5" t="s">
        <v>924</v>
      </c>
      <c r="B3129" s="6" t="s">
        <v>925</v>
      </c>
      <c r="C3129" s="5" t="s">
        <v>28</v>
      </c>
      <c r="D3129" s="5" t="s">
        <v>138</v>
      </c>
      <c r="E3129" s="5">
        <v>59</v>
      </c>
      <c r="F3129" s="5" t="s">
        <v>149</v>
      </c>
    </row>
    <row r="3130" spans="1:6">
      <c r="A3130" s="5" t="s">
        <v>2607</v>
      </c>
      <c r="B3130" s="6" t="s">
        <v>2608</v>
      </c>
      <c r="C3130" s="5" t="s">
        <v>28</v>
      </c>
      <c r="D3130" s="5" t="s">
        <v>33</v>
      </c>
      <c r="E3130" s="5">
        <v>89</v>
      </c>
      <c r="F3130" s="5" t="s">
        <v>1748</v>
      </c>
    </row>
    <row r="3131" spans="1:6">
      <c r="A3131" s="5" t="s">
        <v>2609</v>
      </c>
      <c r="B3131" s="6" t="s">
        <v>2610</v>
      </c>
      <c r="C3131" s="5" t="s">
        <v>28</v>
      </c>
      <c r="D3131" s="5" t="s">
        <v>18</v>
      </c>
      <c r="E3131" s="5">
        <v>59</v>
      </c>
      <c r="F3131" s="5" t="s">
        <v>1748</v>
      </c>
    </row>
    <row r="3132" spans="1:6">
      <c r="A3132" s="5" t="s">
        <v>2611</v>
      </c>
      <c r="B3132" s="6" t="s">
        <v>2612</v>
      </c>
      <c r="C3132" s="5" t="s">
        <v>28</v>
      </c>
      <c r="D3132" s="5" t="s">
        <v>55</v>
      </c>
      <c r="E3132" s="5">
        <v>59.9</v>
      </c>
      <c r="F3132" s="5" t="s">
        <v>1748</v>
      </c>
    </row>
    <row r="3133" spans="1:6">
      <c r="A3133" s="5" t="s">
        <v>4127</v>
      </c>
      <c r="B3133" s="6" t="s">
        <v>4128</v>
      </c>
      <c r="C3133" s="5" t="s">
        <v>28</v>
      </c>
      <c r="D3133" s="5" t="s">
        <v>8</v>
      </c>
      <c r="E3133" s="5">
        <v>59.9</v>
      </c>
      <c r="F3133" s="5" t="s">
        <v>4035</v>
      </c>
    </row>
    <row r="3134" spans="1:6">
      <c r="A3134" s="5" t="s">
        <v>2613</v>
      </c>
      <c r="B3134" s="6" t="s">
        <v>2614</v>
      </c>
      <c r="C3134" s="5" t="s">
        <v>28</v>
      </c>
      <c r="D3134" s="5" t="s">
        <v>18</v>
      </c>
      <c r="E3134" s="5">
        <v>69.8</v>
      </c>
      <c r="F3134" s="5" t="s">
        <v>1748</v>
      </c>
    </row>
    <row r="3135" spans="1:6">
      <c r="A3135" s="5" t="s">
        <v>2615</v>
      </c>
      <c r="B3135" s="6" t="s">
        <v>2616</v>
      </c>
      <c r="C3135" s="5" t="s">
        <v>28</v>
      </c>
      <c r="D3135" s="5" t="s">
        <v>25</v>
      </c>
      <c r="E3135" s="5">
        <v>58</v>
      </c>
      <c r="F3135" s="5" t="s">
        <v>1748</v>
      </c>
    </row>
    <row r="3136" spans="1:6">
      <c r="A3136" s="5" t="s">
        <v>2617</v>
      </c>
      <c r="B3136" s="6" t="s">
        <v>2618</v>
      </c>
      <c r="C3136" s="5" t="s">
        <v>28</v>
      </c>
      <c r="D3136" s="5" t="s">
        <v>8</v>
      </c>
      <c r="E3136" s="5">
        <v>58</v>
      </c>
      <c r="F3136" s="5" t="s">
        <v>1748</v>
      </c>
    </row>
    <row r="3137" spans="1:6">
      <c r="A3137" s="5" t="s">
        <v>13296</v>
      </c>
      <c r="B3137" s="6" t="s">
        <v>13297</v>
      </c>
      <c r="C3137" s="5" t="s">
        <v>28</v>
      </c>
      <c r="D3137" s="5" t="s">
        <v>8</v>
      </c>
      <c r="E3137" s="5">
        <v>49</v>
      </c>
      <c r="F3137" s="5" t="s">
        <v>12992</v>
      </c>
    </row>
    <row r="3138" spans="1:6">
      <c r="A3138" s="5" t="s">
        <v>13298</v>
      </c>
      <c r="B3138" s="6" t="s">
        <v>13299</v>
      </c>
      <c r="C3138" s="5" t="s">
        <v>28</v>
      </c>
      <c r="D3138" s="5" t="s">
        <v>55</v>
      </c>
      <c r="E3138" s="5">
        <v>49</v>
      </c>
      <c r="F3138" s="5" t="s">
        <v>12992</v>
      </c>
    </row>
    <row r="3139" spans="1:6">
      <c r="A3139" s="5" t="s">
        <v>2619</v>
      </c>
      <c r="B3139" s="6" t="s">
        <v>2620</v>
      </c>
      <c r="C3139" s="5" t="s">
        <v>28</v>
      </c>
      <c r="D3139" s="5" t="s">
        <v>18</v>
      </c>
      <c r="E3139" s="5">
        <v>59</v>
      </c>
      <c r="F3139" s="5" t="s">
        <v>1748</v>
      </c>
    </row>
    <row r="3140" spans="1:6">
      <c r="A3140" s="5" t="s">
        <v>13300</v>
      </c>
      <c r="B3140" s="6" t="s">
        <v>13301</v>
      </c>
      <c r="C3140" s="5" t="s">
        <v>28</v>
      </c>
      <c r="D3140" s="5" t="s">
        <v>18</v>
      </c>
      <c r="E3140" s="5">
        <v>49</v>
      </c>
      <c r="F3140" s="5" t="s">
        <v>12992</v>
      </c>
    </row>
    <row r="3141" spans="1:6">
      <c r="A3141" s="5" t="s">
        <v>2621</v>
      </c>
      <c r="B3141" s="6" t="s">
        <v>2622</v>
      </c>
      <c r="C3141" s="5" t="s">
        <v>28</v>
      </c>
      <c r="D3141" s="5" t="s">
        <v>18</v>
      </c>
      <c r="E3141" s="5">
        <v>79</v>
      </c>
      <c r="F3141" s="5" t="s">
        <v>1748</v>
      </c>
    </row>
    <row r="3142" spans="1:6">
      <c r="A3142" s="5" t="s">
        <v>12933</v>
      </c>
      <c r="B3142" s="6" t="s">
        <v>12934</v>
      </c>
      <c r="C3142" s="5" t="s">
        <v>28</v>
      </c>
      <c r="D3142" s="5" t="s">
        <v>18</v>
      </c>
      <c r="E3142" s="5">
        <v>79</v>
      </c>
      <c r="F3142" s="5" t="s">
        <v>12919</v>
      </c>
    </row>
    <row r="3143" spans="1:6">
      <c r="A3143" s="5" t="s">
        <v>6251</v>
      </c>
      <c r="B3143" s="6" t="s">
        <v>6252</v>
      </c>
      <c r="C3143" s="5" t="s">
        <v>28</v>
      </c>
      <c r="D3143" s="5" t="s">
        <v>25</v>
      </c>
      <c r="E3143" s="5">
        <v>59</v>
      </c>
      <c r="F3143" s="5" t="s">
        <v>5905</v>
      </c>
    </row>
    <row r="3144" spans="1:6">
      <c r="A3144" s="5" t="s">
        <v>926</v>
      </c>
      <c r="B3144" s="6" t="s">
        <v>927</v>
      </c>
      <c r="C3144" s="5" t="s">
        <v>28</v>
      </c>
      <c r="D3144" s="5" t="s">
        <v>8</v>
      </c>
      <c r="E3144" s="5">
        <v>69</v>
      </c>
      <c r="F3144" s="5" t="s">
        <v>149</v>
      </c>
    </row>
    <row r="3145" spans="1:6">
      <c r="A3145" s="5" t="s">
        <v>10813</v>
      </c>
      <c r="B3145" s="6" t="s">
        <v>10814</v>
      </c>
      <c r="C3145" s="5" t="s">
        <v>28</v>
      </c>
      <c r="D3145" s="5" t="s">
        <v>33</v>
      </c>
      <c r="E3145" s="5">
        <v>99</v>
      </c>
      <c r="F3145" s="5" t="s">
        <v>10483</v>
      </c>
    </row>
    <row r="3146" spans="1:6">
      <c r="A3146" s="5" t="s">
        <v>928</v>
      </c>
      <c r="B3146" s="6" t="s">
        <v>929</v>
      </c>
      <c r="C3146" s="5" t="s">
        <v>28</v>
      </c>
      <c r="D3146" s="5" t="s">
        <v>33</v>
      </c>
      <c r="E3146" s="5">
        <v>109</v>
      </c>
      <c r="F3146" s="5" t="s">
        <v>149</v>
      </c>
    </row>
    <row r="3147" spans="1:6">
      <c r="A3147" s="5" t="s">
        <v>2623</v>
      </c>
      <c r="B3147" s="6" t="s">
        <v>2624</v>
      </c>
      <c r="C3147" s="5" t="s">
        <v>28</v>
      </c>
      <c r="D3147" s="5" t="s">
        <v>33</v>
      </c>
      <c r="E3147" s="5">
        <v>59</v>
      </c>
      <c r="F3147" s="5" t="s">
        <v>1748</v>
      </c>
    </row>
    <row r="3148" spans="1:6">
      <c r="A3148" s="5" t="s">
        <v>2625</v>
      </c>
      <c r="B3148" s="6" t="s">
        <v>2626</v>
      </c>
      <c r="C3148" s="5" t="s">
        <v>28</v>
      </c>
      <c r="D3148" s="5" t="s">
        <v>55</v>
      </c>
      <c r="E3148" s="5">
        <v>89</v>
      </c>
      <c r="F3148" s="5" t="s">
        <v>1748</v>
      </c>
    </row>
    <row r="3149" spans="1:6">
      <c r="A3149" s="5" t="s">
        <v>2627</v>
      </c>
      <c r="B3149" s="6" t="s">
        <v>2628</v>
      </c>
      <c r="C3149" s="5" t="s">
        <v>28</v>
      </c>
      <c r="D3149" s="5" t="s">
        <v>8</v>
      </c>
      <c r="E3149" s="5">
        <v>59</v>
      </c>
      <c r="F3149" s="5" t="s">
        <v>1748</v>
      </c>
    </row>
    <row r="3150" spans="1:6">
      <c r="A3150" s="5" t="s">
        <v>15186</v>
      </c>
      <c r="B3150" s="6" t="s">
        <v>15187</v>
      </c>
      <c r="C3150" s="5" t="s">
        <v>28</v>
      </c>
      <c r="D3150" s="5" t="s">
        <v>138</v>
      </c>
      <c r="E3150" s="5">
        <v>49</v>
      </c>
      <c r="F3150" s="5" t="s">
        <v>15008</v>
      </c>
    </row>
    <row r="3151" spans="1:6">
      <c r="A3151" s="5" t="s">
        <v>15188</v>
      </c>
      <c r="B3151" s="6" t="s">
        <v>15189</v>
      </c>
      <c r="C3151" s="5" t="s">
        <v>28</v>
      </c>
      <c r="D3151" s="5" t="s">
        <v>55</v>
      </c>
      <c r="E3151" s="5">
        <v>69</v>
      </c>
      <c r="F3151" s="5" t="s">
        <v>15008</v>
      </c>
    </row>
    <row r="3152" spans="1:6">
      <c r="A3152" s="5" t="s">
        <v>15190</v>
      </c>
      <c r="B3152" s="6" t="s">
        <v>15191</v>
      </c>
      <c r="C3152" s="5" t="s">
        <v>28</v>
      </c>
      <c r="D3152" s="5" t="s">
        <v>138</v>
      </c>
      <c r="E3152" s="5">
        <v>89</v>
      </c>
      <c r="F3152" s="5" t="s">
        <v>15008</v>
      </c>
    </row>
    <row r="3153" spans="1:6">
      <c r="A3153" s="5" t="s">
        <v>15192</v>
      </c>
      <c r="B3153" s="6" t="s">
        <v>15193</v>
      </c>
      <c r="C3153" s="5" t="s">
        <v>28</v>
      </c>
      <c r="D3153" s="5" t="s">
        <v>138</v>
      </c>
      <c r="E3153" s="5">
        <v>49</v>
      </c>
      <c r="F3153" s="5" t="s">
        <v>15008</v>
      </c>
    </row>
    <row r="3154" spans="1:6">
      <c r="A3154" s="5" t="s">
        <v>2629</v>
      </c>
      <c r="B3154" s="6" t="s">
        <v>2630</v>
      </c>
      <c r="C3154" s="5" t="s">
        <v>28</v>
      </c>
      <c r="D3154" s="5" t="s">
        <v>138</v>
      </c>
      <c r="E3154" s="5">
        <v>59</v>
      </c>
      <c r="F3154" s="5" t="s">
        <v>1748</v>
      </c>
    </row>
    <row r="3155" spans="1:6">
      <c r="A3155" s="5" t="s">
        <v>6253</v>
      </c>
      <c r="B3155" s="6" t="s">
        <v>6254</v>
      </c>
      <c r="C3155" s="5" t="s">
        <v>28</v>
      </c>
      <c r="D3155" s="5" t="s">
        <v>18</v>
      </c>
      <c r="E3155" s="5">
        <v>49.8</v>
      </c>
      <c r="F3155" s="5" t="s">
        <v>5905</v>
      </c>
    </row>
    <row r="3156" spans="1:6">
      <c r="A3156" s="5" t="s">
        <v>1734</v>
      </c>
      <c r="B3156" s="6" t="s">
        <v>1735</v>
      </c>
      <c r="C3156" s="5" t="s">
        <v>28</v>
      </c>
      <c r="D3156" s="5" t="s">
        <v>8</v>
      </c>
      <c r="E3156" s="5">
        <v>128</v>
      </c>
      <c r="F3156" s="5" t="s">
        <v>1589</v>
      </c>
    </row>
    <row r="3157" spans="1:6">
      <c r="A3157" s="5" t="s">
        <v>930</v>
      </c>
      <c r="B3157" s="6" t="s">
        <v>931</v>
      </c>
      <c r="C3157" s="5" t="s">
        <v>28</v>
      </c>
      <c r="D3157" s="5" t="s">
        <v>33</v>
      </c>
      <c r="E3157" s="5">
        <v>79</v>
      </c>
      <c r="F3157" s="5" t="s">
        <v>149</v>
      </c>
    </row>
    <row r="3158" spans="1:6">
      <c r="A3158" s="5" t="s">
        <v>932</v>
      </c>
      <c r="B3158" s="6" t="s">
        <v>933</v>
      </c>
      <c r="C3158" s="5" t="s">
        <v>28</v>
      </c>
      <c r="D3158" s="5" t="s">
        <v>25</v>
      </c>
      <c r="E3158" s="5">
        <v>99</v>
      </c>
      <c r="F3158" s="5" t="s">
        <v>149</v>
      </c>
    </row>
    <row r="3159" spans="1:6">
      <c r="A3159" s="5" t="s">
        <v>934</v>
      </c>
      <c r="B3159" s="6" t="s">
        <v>935</v>
      </c>
      <c r="C3159" s="5" t="s">
        <v>28</v>
      </c>
      <c r="D3159" s="5" t="s">
        <v>18</v>
      </c>
      <c r="E3159" s="5">
        <v>79</v>
      </c>
      <c r="F3159" s="5" t="s">
        <v>149</v>
      </c>
    </row>
    <row r="3160" spans="1:6">
      <c r="A3160" s="5" t="s">
        <v>936</v>
      </c>
      <c r="B3160" s="6" t="s">
        <v>937</v>
      </c>
      <c r="C3160" s="5" t="s">
        <v>28</v>
      </c>
      <c r="D3160" s="5" t="s">
        <v>55</v>
      </c>
      <c r="E3160" s="5">
        <v>86</v>
      </c>
      <c r="F3160" s="5" t="s">
        <v>149</v>
      </c>
    </row>
    <row r="3161" spans="1:6">
      <c r="A3161" s="5" t="s">
        <v>2631</v>
      </c>
      <c r="B3161" s="6" t="s">
        <v>2632</v>
      </c>
      <c r="C3161" s="5" t="s">
        <v>28</v>
      </c>
      <c r="D3161" s="5" t="s">
        <v>33</v>
      </c>
      <c r="E3161" s="5">
        <v>129</v>
      </c>
      <c r="F3161" s="5" t="s">
        <v>1748</v>
      </c>
    </row>
    <row r="3162" spans="1:6">
      <c r="A3162" s="5" t="s">
        <v>2633</v>
      </c>
      <c r="B3162" s="6" t="s">
        <v>2634</v>
      </c>
      <c r="C3162" s="5" t="s">
        <v>28</v>
      </c>
      <c r="D3162" s="5" t="s">
        <v>33</v>
      </c>
      <c r="E3162" s="5">
        <v>99</v>
      </c>
      <c r="F3162" s="5" t="s">
        <v>1748</v>
      </c>
    </row>
    <row r="3163" spans="1:6">
      <c r="A3163" s="5" t="s">
        <v>15194</v>
      </c>
      <c r="B3163" s="6" t="s">
        <v>15195</v>
      </c>
      <c r="C3163" s="5" t="s">
        <v>28</v>
      </c>
      <c r="D3163" s="5" t="s">
        <v>18</v>
      </c>
      <c r="E3163" s="5">
        <v>49</v>
      </c>
      <c r="F3163" s="5" t="s">
        <v>15008</v>
      </c>
    </row>
    <row r="3164" spans="1:6">
      <c r="A3164" s="5" t="s">
        <v>1470</v>
      </c>
      <c r="B3164" s="6" t="s">
        <v>1471</v>
      </c>
      <c r="C3164" s="5" t="s">
        <v>28</v>
      </c>
      <c r="D3164" s="5" t="s">
        <v>18</v>
      </c>
      <c r="E3164" s="5">
        <v>78</v>
      </c>
      <c r="F3164" s="5" t="s">
        <v>1258</v>
      </c>
    </row>
    <row r="3165" spans="1:6">
      <c r="A3165" s="5" t="s">
        <v>10815</v>
      </c>
      <c r="B3165" s="6" t="s">
        <v>10816</v>
      </c>
      <c r="C3165" s="5" t="s">
        <v>28</v>
      </c>
      <c r="D3165" s="5" t="s">
        <v>8</v>
      </c>
      <c r="E3165" s="5">
        <v>79</v>
      </c>
      <c r="F3165" s="5" t="s">
        <v>10483</v>
      </c>
    </row>
    <row r="3166" spans="1:6">
      <c r="A3166" s="5" t="s">
        <v>938</v>
      </c>
      <c r="B3166" s="6" t="s">
        <v>939</v>
      </c>
      <c r="C3166" s="5" t="s">
        <v>28</v>
      </c>
      <c r="D3166" s="5" t="s">
        <v>8</v>
      </c>
      <c r="E3166" s="5">
        <v>99</v>
      </c>
      <c r="F3166" s="5" t="s">
        <v>149</v>
      </c>
    </row>
    <row r="3167" spans="1:6">
      <c r="A3167" s="5" t="s">
        <v>2635</v>
      </c>
      <c r="B3167" s="6" t="s">
        <v>2636</v>
      </c>
      <c r="C3167" s="5" t="s">
        <v>28</v>
      </c>
      <c r="D3167" s="5" t="s">
        <v>8</v>
      </c>
      <c r="E3167" s="5">
        <v>138</v>
      </c>
      <c r="F3167" s="5" t="s">
        <v>1748</v>
      </c>
    </row>
    <row r="3168" spans="1:6">
      <c r="A3168" s="5" t="s">
        <v>11950</v>
      </c>
      <c r="B3168" s="6" t="s">
        <v>11951</v>
      </c>
      <c r="C3168" s="5" t="s">
        <v>28</v>
      </c>
      <c r="D3168" s="5" t="s">
        <v>8</v>
      </c>
      <c r="E3168" s="5">
        <v>898</v>
      </c>
      <c r="F3168" s="5" t="s">
        <v>11339</v>
      </c>
    </row>
    <row r="3169" spans="1:6">
      <c r="A3169" s="5" t="s">
        <v>3705</v>
      </c>
      <c r="B3169" s="6" t="s">
        <v>3706</v>
      </c>
      <c r="C3169" s="5" t="s">
        <v>28</v>
      </c>
      <c r="D3169" s="5" t="s">
        <v>8</v>
      </c>
      <c r="E3169" s="5">
        <v>150</v>
      </c>
      <c r="F3169" s="5" t="s">
        <v>3676</v>
      </c>
    </row>
    <row r="3170" spans="1:6">
      <c r="A3170" s="5" t="s">
        <v>3707</v>
      </c>
      <c r="B3170" s="6" t="s">
        <v>3708</v>
      </c>
      <c r="C3170" s="5" t="s">
        <v>28</v>
      </c>
      <c r="D3170" s="5" t="s">
        <v>138</v>
      </c>
      <c r="E3170" s="5">
        <v>150</v>
      </c>
      <c r="F3170" s="5" t="s">
        <v>3676</v>
      </c>
    </row>
    <row r="3171" spans="1:6">
      <c r="A3171" s="5" t="s">
        <v>2637</v>
      </c>
      <c r="B3171" s="6" t="s">
        <v>2638</v>
      </c>
      <c r="C3171" s="5" t="s">
        <v>28</v>
      </c>
      <c r="D3171" s="5" t="s">
        <v>25</v>
      </c>
      <c r="E3171" s="5">
        <v>79</v>
      </c>
      <c r="F3171" s="5" t="s">
        <v>1748</v>
      </c>
    </row>
    <row r="3172" spans="1:6">
      <c r="A3172" s="5" t="s">
        <v>14326</v>
      </c>
      <c r="B3172" s="6" t="s">
        <v>14327</v>
      </c>
      <c r="C3172" s="5" t="s">
        <v>28</v>
      </c>
      <c r="D3172" s="5" t="s">
        <v>15</v>
      </c>
      <c r="E3172" s="5">
        <v>59</v>
      </c>
      <c r="F3172" s="5" t="s">
        <v>14027</v>
      </c>
    </row>
    <row r="3173" spans="1:6">
      <c r="A3173" s="5" t="s">
        <v>2639</v>
      </c>
      <c r="B3173" s="6" t="s">
        <v>2640</v>
      </c>
      <c r="C3173" s="5" t="s">
        <v>28</v>
      </c>
      <c r="D3173" s="5" t="s">
        <v>8</v>
      </c>
      <c r="E3173" s="5">
        <v>88</v>
      </c>
      <c r="F3173" s="5" t="s">
        <v>1748</v>
      </c>
    </row>
    <row r="3174" spans="1:6">
      <c r="A3174" s="5" t="s">
        <v>2641</v>
      </c>
      <c r="B3174" s="6" t="s">
        <v>2642</v>
      </c>
      <c r="C3174" s="5" t="s">
        <v>28</v>
      </c>
      <c r="D3174" s="5" t="s">
        <v>33</v>
      </c>
      <c r="E3174" s="5">
        <v>79</v>
      </c>
      <c r="F3174" s="5" t="s">
        <v>1748</v>
      </c>
    </row>
    <row r="3175" spans="1:6">
      <c r="A3175" s="5" t="s">
        <v>940</v>
      </c>
      <c r="B3175" s="6" t="s">
        <v>941</v>
      </c>
      <c r="C3175" s="5" t="s">
        <v>28</v>
      </c>
      <c r="D3175" s="5" t="s">
        <v>55</v>
      </c>
      <c r="E3175" s="5">
        <v>99</v>
      </c>
      <c r="F3175" s="5" t="s">
        <v>149</v>
      </c>
    </row>
    <row r="3176" spans="1:6">
      <c r="A3176" s="5" t="s">
        <v>1472</v>
      </c>
      <c r="B3176" s="6" t="s">
        <v>1473</v>
      </c>
      <c r="C3176" s="5" t="s">
        <v>28</v>
      </c>
      <c r="D3176" s="5" t="s">
        <v>55</v>
      </c>
      <c r="E3176" s="5">
        <v>59</v>
      </c>
      <c r="F3176" s="5" t="s">
        <v>1258</v>
      </c>
    </row>
    <row r="3177" spans="1:6">
      <c r="A3177" s="5" t="s">
        <v>11052</v>
      </c>
      <c r="B3177" s="6" t="s">
        <v>11053</v>
      </c>
      <c r="C3177" s="5" t="s">
        <v>28</v>
      </c>
      <c r="D3177" s="5" t="s">
        <v>55</v>
      </c>
      <c r="E3177" s="5">
        <v>79</v>
      </c>
      <c r="F3177" s="5" t="s">
        <v>10897</v>
      </c>
    </row>
    <row r="3178" spans="1:6">
      <c r="A3178" s="5" t="s">
        <v>2643</v>
      </c>
      <c r="B3178" s="6" t="s">
        <v>2644</v>
      </c>
      <c r="C3178" s="5" t="s">
        <v>28</v>
      </c>
      <c r="D3178" s="5" t="s">
        <v>25</v>
      </c>
      <c r="E3178" s="5">
        <v>69</v>
      </c>
      <c r="F3178" s="5" t="s">
        <v>1748</v>
      </c>
    </row>
    <row r="3179" spans="1:6">
      <c r="A3179" s="5" t="s">
        <v>2645</v>
      </c>
      <c r="B3179" s="6" t="s">
        <v>2646</v>
      </c>
      <c r="C3179" s="5" t="s">
        <v>28</v>
      </c>
      <c r="D3179" s="5" t="s">
        <v>18</v>
      </c>
      <c r="E3179" s="5">
        <v>69.8</v>
      </c>
      <c r="F3179" s="5" t="s">
        <v>1748</v>
      </c>
    </row>
    <row r="3180" spans="1:6">
      <c r="A3180" s="5" t="s">
        <v>2647</v>
      </c>
      <c r="B3180" s="6" t="s">
        <v>2648</v>
      </c>
      <c r="C3180" s="5" t="s">
        <v>28</v>
      </c>
      <c r="D3180" s="5" t="s">
        <v>8</v>
      </c>
      <c r="E3180" s="5">
        <v>69.900000000000006</v>
      </c>
      <c r="F3180" s="5" t="s">
        <v>1748</v>
      </c>
    </row>
    <row r="3181" spans="1:6">
      <c r="A3181" s="5" t="s">
        <v>2649</v>
      </c>
      <c r="B3181" s="6" t="s">
        <v>2650</v>
      </c>
      <c r="C3181" s="5" t="s">
        <v>28</v>
      </c>
      <c r="D3181" s="5" t="s">
        <v>55</v>
      </c>
      <c r="E3181" s="5">
        <v>49</v>
      </c>
      <c r="F3181" s="5" t="s">
        <v>1748</v>
      </c>
    </row>
    <row r="3182" spans="1:6">
      <c r="A3182" s="5" t="s">
        <v>4129</v>
      </c>
      <c r="B3182" s="6" t="s">
        <v>4130</v>
      </c>
      <c r="C3182" s="5" t="s">
        <v>28</v>
      </c>
      <c r="D3182" s="5" t="s">
        <v>33</v>
      </c>
      <c r="E3182" s="5">
        <v>38</v>
      </c>
      <c r="F3182" s="5" t="s">
        <v>4035</v>
      </c>
    </row>
    <row r="3183" spans="1:6">
      <c r="A3183" s="5" t="s">
        <v>2651</v>
      </c>
      <c r="B3183" s="6" t="s">
        <v>2652</v>
      </c>
      <c r="C3183" s="5" t="s">
        <v>28</v>
      </c>
      <c r="D3183" s="5" t="s">
        <v>8</v>
      </c>
      <c r="E3183" s="5">
        <v>88</v>
      </c>
      <c r="F3183" s="5" t="s">
        <v>1748</v>
      </c>
    </row>
    <row r="3184" spans="1:6">
      <c r="A3184" s="5" t="s">
        <v>50</v>
      </c>
      <c r="B3184" s="6" t="s">
        <v>51</v>
      </c>
      <c r="C3184" s="5" t="s">
        <v>28</v>
      </c>
      <c r="D3184" s="5" t="s">
        <v>33</v>
      </c>
      <c r="E3184" s="5">
        <v>39.799999999999997</v>
      </c>
      <c r="F3184" s="5" t="s">
        <v>4</v>
      </c>
    </row>
    <row r="3185" spans="1:6">
      <c r="A3185" s="5" t="s">
        <v>2653</v>
      </c>
      <c r="B3185" s="6" t="s">
        <v>2654</v>
      </c>
      <c r="C3185" s="5" t="s">
        <v>28</v>
      </c>
      <c r="D3185" s="5" t="s">
        <v>55</v>
      </c>
      <c r="E3185" s="5">
        <v>62</v>
      </c>
      <c r="F3185" s="5" t="s">
        <v>1748</v>
      </c>
    </row>
    <row r="3186" spans="1:6">
      <c r="A3186" s="5" t="s">
        <v>2655</v>
      </c>
      <c r="B3186" s="6" t="s">
        <v>2656</v>
      </c>
      <c r="C3186" s="5" t="s">
        <v>28</v>
      </c>
      <c r="D3186" s="5" t="s">
        <v>8</v>
      </c>
      <c r="E3186" s="5">
        <v>39</v>
      </c>
      <c r="F3186" s="5" t="s">
        <v>1748</v>
      </c>
    </row>
    <row r="3187" spans="1:6">
      <c r="A3187" s="5" t="s">
        <v>1474</v>
      </c>
      <c r="B3187" s="6" t="s">
        <v>1475</v>
      </c>
      <c r="C3187" s="5" t="s">
        <v>28</v>
      </c>
      <c r="D3187" s="5" t="s">
        <v>33</v>
      </c>
      <c r="E3187" s="5">
        <v>88</v>
      </c>
      <c r="F3187" s="5" t="s">
        <v>1258</v>
      </c>
    </row>
    <row r="3188" spans="1:6">
      <c r="A3188" s="5" t="s">
        <v>942</v>
      </c>
      <c r="B3188" s="6" t="s">
        <v>943</v>
      </c>
      <c r="C3188" s="5" t="s">
        <v>28</v>
      </c>
      <c r="D3188" s="5" t="s">
        <v>55</v>
      </c>
      <c r="E3188" s="5">
        <v>89</v>
      </c>
      <c r="F3188" s="5" t="s">
        <v>149</v>
      </c>
    </row>
    <row r="3189" spans="1:6">
      <c r="A3189" s="5" t="s">
        <v>10817</v>
      </c>
      <c r="B3189" s="6" t="s">
        <v>10818</v>
      </c>
      <c r="C3189" s="5" t="s">
        <v>28</v>
      </c>
      <c r="D3189" s="5" t="s">
        <v>33</v>
      </c>
      <c r="E3189" s="5">
        <v>139</v>
      </c>
      <c r="F3189" s="5" t="s">
        <v>10483</v>
      </c>
    </row>
    <row r="3190" spans="1:6">
      <c r="A3190" s="5" t="s">
        <v>944</v>
      </c>
      <c r="B3190" s="6" t="s">
        <v>945</v>
      </c>
      <c r="C3190" s="5" t="s">
        <v>28</v>
      </c>
      <c r="D3190" s="5" t="s">
        <v>25</v>
      </c>
      <c r="E3190" s="5">
        <v>59</v>
      </c>
      <c r="F3190" s="5" t="s">
        <v>149</v>
      </c>
    </row>
    <row r="3191" spans="1:6">
      <c r="A3191" s="5" t="s">
        <v>1736</v>
      </c>
      <c r="B3191" s="6" t="s">
        <v>1737</v>
      </c>
      <c r="C3191" s="5" t="s">
        <v>28</v>
      </c>
      <c r="D3191" s="5" t="s">
        <v>18</v>
      </c>
      <c r="E3191" s="5">
        <v>79</v>
      </c>
      <c r="F3191" s="5" t="s">
        <v>1589</v>
      </c>
    </row>
    <row r="3192" spans="1:6">
      <c r="A3192" s="5" t="s">
        <v>2657</v>
      </c>
      <c r="B3192" s="6" t="s">
        <v>2658</v>
      </c>
      <c r="C3192" s="5" t="s">
        <v>28</v>
      </c>
      <c r="D3192" s="5" t="s">
        <v>18</v>
      </c>
      <c r="E3192" s="5">
        <v>178</v>
      </c>
      <c r="F3192" s="5" t="s">
        <v>1748</v>
      </c>
    </row>
    <row r="3193" spans="1:6">
      <c r="A3193" s="5" t="s">
        <v>10819</v>
      </c>
      <c r="B3193" s="6" t="s">
        <v>10820</v>
      </c>
      <c r="C3193" s="5" t="s">
        <v>28</v>
      </c>
      <c r="D3193" s="5" t="s">
        <v>33</v>
      </c>
      <c r="E3193" s="5">
        <v>48</v>
      </c>
      <c r="F3193" s="5" t="s">
        <v>10483</v>
      </c>
    </row>
    <row r="3194" spans="1:6">
      <c r="A3194" s="5" t="s">
        <v>10467</v>
      </c>
      <c r="B3194" s="6" t="s">
        <v>10468</v>
      </c>
      <c r="C3194" s="5" t="s">
        <v>28</v>
      </c>
      <c r="D3194" s="5" t="s">
        <v>33</v>
      </c>
      <c r="E3194" s="5">
        <v>69</v>
      </c>
      <c r="F3194" s="5" t="s">
        <v>10364</v>
      </c>
    </row>
    <row r="3195" spans="1:6">
      <c r="A3195" s="5" t="s">
        <v>1738</v>
      </c>
      <c r="B3195" s="6" t="s">
        <v>1739</v>
      </c>
      <c r="C3195" s="5" t="s">
        <v>28</v>
      </c>
      <c r="D3195" s="5" t="s">
        <v>55</v>
      </c>
      <c r="E3195" s="5">
        <v>79</v>
      </c>
      <c r="F3195" s="5" t="s">
        <v>1589</v>
      </c>
    </row>
    <row r="3196" spans="1:6">
      <c r="A3196" s="5" t="s">
        <v>14988</v>
      </c>
      <c r="B3196" s="6" t="s">
        <v>14989</v>
      </c>
      <c r="C3196" s="5" t="s">
        <v>28</v>
      </c>
      <c r="D3196" s="5" t="s">
        <v>55</v>
      </c>
      <c r="E3196" s="5">
        <v>89</v>
      </c>
      <c r="F3196" s="5" t="s">
        <v>14963</v>
      </c>
    </row>
    <row r="3197" spans="1:6">
      <c r="A3197" s="5" t="s">
        <v>10821</v>
      </c>
      <c r="B3197" s="6" t="s">
        <v>10822</v>
      </c>
      <c r="C3197" s="5" t="s">
        <v>28</v>
      </c>
      <c r="D3197" s="5" t="s">
        <v>33</v>
      </c>
      <c r="E3197" s="5">
        <v>99</v>
      </c>
      <c r="F3197" s="5" t="s">
        <v>10483</v>
      </c>
    </row>
    <row r="3198" spans="1:6">
      <c r="A3198" s="5" t="s">
        <v>10823</v>
      </c>
      <c r="B3198" s="6" t="s">
        <v>10824</v>
      </c>
      <c r="C3198" s="5" t="s">
        <v>28</v>
      </c>
      <c r="D3198" s="5" t="s">
        <v>33</v>
      </c>
      <c r="E3198" s="5">
        <v>58</v>
      </c>
      <c r="F3198" s="5" t="s">
        <v>10483</v>
      </c>
    </row>
    <row r="3199" spans="1:6">
      <c r="A3199" s="5" t="s">
        <v>2659</v>
      </c>
      <c r="B3199" s="6" t="s">
        <v>2660</v>
      </c>
      <c r="C3199" s="5" t="s">
        <v>28</v>
      </c>
      <c r="D3199" s="5" t="s">
        <v>15</v>
      </c>
      <c r="E3199" s="5">
        <v>68</v>
      </c>
      <c r="F3199" s="5" t="s">
        <v>1748</v>
      </c>
    </row>
    <row r="3200" spans="1:6">
      <c r="A3200" s="5" t="s">
        <v>2661</v>
      </c>
      <c r="B3200" s="6" t="s">
        <v>2662</v>
      </c>
      <c r="C3200" s="5" t="s">
        <v>28</v>
      </c>
      <c r="D3200" s="5" t="s">
        <v>55</v>
      </c>
      <c r="E3200" s="5">
        <v>79</v>
      </c>
      <c r="F3200" s="5" t="s">
        <v>1748</v>
      </c>
    </row>
    <row r="3201" spans="1:6">
      <c r="A3201" s="5" t="s">
        <v>2663</v>
      </c>
      <c r="B3201" s="6" t="s">
        <v>2664</v>
      </c>
      <c r="C3201" s="5" t="s">
        <v>28</v>
      </c>
      <c r="D3201" s="5" t="s">
        <v>8</v>
      </c>
      <c r="E3201" s="5">
        <v>149</v>
      </c>
      <c r="F3201" s="5" t="s">
        <v>1748</v>
      </c>
    </row>
    <row r="3202" spans="1:6">
      <c r="A3202" s="5" t="s">
        <v>2665</v>
      </c>
      <c r="B3202" s="6" t="s">
        <v>2666</v>
      </c>
      <c r="C3202" s="5" t="s">
        <v>28</v>
      </c>
      <c r="D3202" s="5" t="s">
        <v>8</v>
      </c>
      <c r="E3202" s="5">
        <v>78</v>
      </c>
      <c r="F3202" s="5" t="s">
        <v>1748</v>
      </c>
    </row>
    <row r="3203" spans="1:6">
      <c r="A3203" s="5" t="s">
        <v>1740</v>
      </c>
      <c r="B3203" s="6" t="s">
        <v>1741</v>
      </c>
      <c r="C3203" s="5" t="s">
        <v>28</v>
      </c>
      <c r="D3203" s="5" t="s">
        <v>8</v>
      </c>
      <c r="E3203" s="5">
        <v>79</v>
      </c>
      <c r="F3203" s="5" t="s">
        <v>1589</v>
      </c>
    </row>
    <row r="3204" spans="1:6">
      <c r="A3204" s="5" t="s">
        <v>946</v>
      </c>
      <c r="B3204" s="6" t="s">
        <v>947</v>
      </c>
      <c r="C3204" s="5" t="s">
        <v>28</v>
      </c>
      <c r="D3204" s="5" t="s">
        <v>55</v>
      </c>
      <c r="E3204" s="5">
        <v>99</v>
      </c>
      <c r="F3204" s="5" t="s">
        <v>149</v>
      </c>
    </row>
    <row r="3205" spans="1:6">
      <c r="A3205" s="5" t="s">
        <v>2667</v>
      </c>
      <c r="B3205" s="6" t="s">
        <v>2668</v>
      </c>
      <c r="C3205" s="5" t="s">
        <v>28</v>
      </c>
      <c r="D3205" s="5" t="s">
        <v>55</v>
      </c>
      <c r="E3205" s="5">
        <v>89</v>
      </c>
      <c r="F3205" s="5" t="s">
        <v>1748</v>
      </c>
    </row>
    <row r="3206" spans="1:6">
      <c r="A3206" s="5" t="s">
        <v>1742</v>
      </c>
      <c r="B3206" s="6" t="s">
        <v>1743</v>
      </c>
      <c r="C3206" s="5" t="s">
        <v>28</v>
      </c>
      <c r="D3206" s="5" t="s">
        <v>8</v>
      </c>
      <c r="E3206" s="5">
        <v>69</v>
      </c>
      <c r="F3206" s="5" t="s">
        <v>1589</v>
      </c>
    </row>
    <row r="3207" spans="1:6">
      <c r="A3207" s="5" t="s">
        <v>10825</v>
      </c>
      <c r="B3207" s="6" t="s">
        <v>10826</v>
      </c>
      <c r="C3207" s="5" t="s">
        <v>28</v>
      </c>
      <c r="D3207" s="5" t="s">
        <v>33</v>
      </c>
      <c r="E3207" s="5">
        <v>48</v>
      </c>
      <c r="F3207" s="5" t="s">
        <v>10483</v>
      </c>
    </row>
    <row r="3208" spans="1:6">
      <c r="A3208" s="5" t="s">
        <v>10827</v>
      </c>
      <c r="B3208" s="6" t="s">
        <v>10828</v>
      </c>
      <c r="C3208" s="5" t="s">
        <v>28</v>
      </c>
      <c r="D3208" s="5" t="s">
        <v>33</v>
      </c>
      <c r="E3208" s="5">
        <v>89</v>
      </c>
      <c r="F3208" s="5" t="s">
        <v>10483</v>
      </c>
    </row>
    <row r="3209" spans="1:6">
      <c r="A3209" s="5" t="s">
        <v>1476</v>
      </c>
      <c r="B3209" s="6" t="s">
        <v>1477</v>
      </c>
      <c r="C3209" s="5" t="s">
        <v>28</v>
      </c>
      <c r="D3209" s="5" t="s">
        <v>8</v>
      </c>
      <c r="E3209" s="5">
        <v>79</v>
      </c>
      <c r="F3209" s="5" t="s">
        <v>1258</v>
      </c>
    </row>
    <row r="3210" spans="1:6">
      <c r="A3210" s="5" t="s">
        <v>1478</v>
      </c>
      <c r="B3210" s="6" t="s">
        <v>1479</v>
      </c>
      <c r="C3210" s="5" t="s">
        <v>28</v>
      </c>
      <c r="D3210" s="5" t="s">
        <v>18</v>
      </c>
      <c r="E3210" s="5">
        <v>99</v>
      </c>
      <c r="F3210" s="5" t="s">
        <v>1258</v>
      </c>
    </row>
    <row r="3211" spans="1:6">
      <c r="A3211" s="5" t="s">
        <v>1480</v>
      </c>
      <c r="B3211" s="6" t="s">
        <v>1481</v>
      </c>
      <c r="C3211" s="5" t="s">
        <v>28</v>
      </c>
      <c r="D3211" s="5" t="s">
        <v>33</v>
      </c>
      <c r="E3211" s="5">
        <v>99</v>
      </c>
      <c r="F3211" s="5" t="s">
        <v>1258</v>
      </c>
    </row>
    <row r="3212" spans="1:6">
      <c r="A3212" s="5" t="s">
        <v>1482</v>
      </c>
      <c r="B3212" s="6" t="s">
        <v>1483</v>
      </c>
      <c r="C3212" s="5" t="s">
        <v>28</v>
      </c>
      <c r="D3212" s="5" t="s">
        <v>33</v>
      </c>
      <c r="E3212" s="5">
        <v>79</v>
      </c>
      <c r="F3212" s="5" t="s">
        <v>1258</v>
      </c>
    </row>
    <row r="3213" spans="1:6">
      <c r="A3213" s="5" t="s">
        <v>1484</v>
      </c>
      <c r="B3213" s="6" t="s">
        <v>1485</v>
      </c>
      <c r="C3213" s="5" t="s">
        <v>28</v>
      </c>
      <c r="D3213" s="5" t="s">
        <v>33</v>
      </c>
      <c r="E3213" s="5">
        <v>39</v>
      </c>
      <c r="F3213" s="5" t="s">
        <v>1258</v>
      </c>
    </row>
    <row r="3214" spans="1:6">
      <c r="A3214" s="5" t="s">
        <v>2669</v>
      </c>
      <c r="B3214" s="6" t="s">
        <v>2670</v>
      </c>
      <c r="C3214" s="5" t="s">
        <v>28</v>
      </c>
      <c r="D3214" s="5" t="s">
        <v>25</v>
      </c>
      <c r="E3214" s="5">
        <v>79</v>
      </c>
      <c r="F3214" s="5" t="s">
        <v>1748</v>
      </c>
    </row>
    <row r="3215" spans="1:6">
      <c r="A3215" s="5" t="s">
        <v>948</v>
      </c>
      <c r="B3215" s="6" t="s">
        <v>949</v>
      </c>
      <c r="C3215" s="5" t="s">
        <v>28</v>
      </c>
      <c r="D3215" s="5" t="s">
        <v>8</v>
      </c>
      <c r="E3215" s="5">
        <v>65</v>
      </c>
      <c r="F3215" s="5" t="s">
        <v>149</v>
      </c>
    </row>
    <row r="3216" spans="1:6">
      <c r="A3216" s="5" t="s">
        <v>13302</v>
      </c>
      <c r="B3216" s="6" t="s">
        <v>13303</v>
      </c>
      <c r="C3216" s="5" t="s">
        <v>28</v>
      </c>
      <c r="D3216" s="5" t="s">
        <v>25</v>
      </c>
      <c r="E3216" s="5">
        <v>59</v>
      </c>
      <c r="F3216" s="5" t="s">
        <v>12992</v>
      </c>
    </row>
    <row r="3217" spans="1:6">
      <c r="A3217" s="5" t="s">
        <v>6255</v>
      </c>
      <c r="B3217" s="6" t="s">
        <v>6256</v>
      </c>
      <c r="C3217" s="5" t="s">
        <v>28</v>
      </c>
      <c r="D3217" s="5" t="s">
        <v>18</v>
      </c>
      <c r="E3217" s="5">
        <v>75</v>
      </c>
      <c r="F3217" s="5" t="s">
        <v>5905</v>
      </c>
    </row>
    <row r="3218" spans="1:6">
      <c r="A3218" s="5" t="s">
        <v>4131</v>
      </c>
      <c r="B3218" s="6" t="s">
        <v>4132</v>
      </c>
      <c r="C3218" s="5" t="s">
        <v>28</v>
      </c>
      <c r="D3218" s="5" t="s">
        <v>8</v>
      </c>
      <c r="E3218" s="5">
        <v>49</v>
      </c>
      <c r="F3218" s="5" t="s">
        <v>4035</v>
      </c>
    </row>
    <row r="3219" spans="1:6">
      <c r="A3219" s="5" t="s">
        <v>2671</v>
      </c>
      <c r="B3219" s="6" t="s">
        <v>2672</v>
      </c>
      <c r="C3219" s="5" t="s">
        <v>28</v>
      </c>
      <c r="D3219" s="5" t="s">
        <v>25</v>
      </c>
      <c r="E3219" s="5">
        <v>49</v>
      </c>
      <c r="F3219" s="5" t="s">
        <v>1748</v>
      </c>
    </row>
    <row r="3220" spans="1:6">
      <c r="A3220" s="5" t="s">
        <v>7788</v>
      </c>
      <c r="B3220" s="6" t="s">
        <v>7789</v>
      </c>
      <c r="C3220" s="5" t="s">
        <v>6259</v>
      </c>
      <c r="D3220" s="5" t="s">
        <v>8</v>
      </c>
      <c r="E3220" s="5">
        <v>119.2</v>
      </c>
      <c r="F3220" s="5" t="s">
        <v>6544</v>
      </c>
    </row>
    <row r="3221" spans="1:6">
      <c r="A3221" s="5" t="s">
        <v>11952</v>
      </c>
      <c r="B3221" s="6" t="s">
        <v>11953</v>
      </c>
      <c r="C3221" s="5" t="s">
        <v>6259</v>
      </c>
      <c r="D3221" s="5" t="s">
        <v>8</v>
      </c>
      <c r="E3221" s="5">
        <v>128</v>
      </c>
      <c r="F3221" s="5" t="s">
        <v>11339</v>
      </c>
    </row>
    <row r="3222" spans="1:6">
      <c r="A3222" s="5" t="s">
        <v>6257</v>
      </c>
      <c r="B3222" s="6" t="s">
        <v>6258</v>
      </c>
      <c r="C3222" s="5" t="s">
        <v>6259</v>
      </c>
      <c r="D3222" s="5" t="s">
        <v>15</v>
      </c>
      <c r="E3222" s="5">
        <v>56</v>
      </c>
      <c r="F3222" s="5" t="s">
        <v>5905</v>
      </c>
    </row>
    <row r="3223" spans="1:6">
      <c r="A3223" s="5" t="s">
        <v>4372</v>
      </c>
      <c r="B3223" s="6" t="s">
        <v>4373</v>
      </c>
      <c r="C3223" s="5" t="s">
        <v>4374</v>
      </c>
      <c r="D3223" s="5" t="s">
        <v>8</v>
      </c>
      <c r="E3223" s="5">
        <v>49.9</v>
      </c>
      <c r="F3223" s="5" t="s">
        <v>4369</v>
      </c>
    </row>
    <row r="3224" spans="1:6">
      <c r="A3224" s="5" t="s">
        <v>4733</v>
      </c>
      <c r="B3224" s="6" t="s">
        <v>4734</v>
      </c>
      <c r="C3224" s="5" t="s">
        <v>3711</v>
      </c>
      <c r="D3224" s="5" t="s">
        <v>138</v>
      </c>
      <c r="E3224" s="5">
        <v>48</v>
      </c>
      <c r="F3224" s="5" t="s">
        <v>4377</v>
      </c>
    </row>
    <row r="3225" spans="1:6">
      <c r="A3225" s="5" t="s">
        <v>11954</v>
      </c>
      <c r="B3225" s="6" t="s">
        <v>11955</v>
      </c>
      <c r="C3225" s="5" t="s">
        <v>3711</v>
      </c>
      <c r="D3225" s="5" t="s">
        <v>15</v>
      </c>
      <c r="E3225" s="5">
        <v>42</v>
      </c>
      <c r="F3225" s="5" t="s">
        <v>11339</v>
      </c>
    </row>
    <row r="3226" spans="1:6">
      <c r="A3226" s="5" t="s">
        <v>11956</v>
      </c>
      <c r="B3226" s="6" t="s">
        <v>11957</v>
      </c>
      <c r="C3226" s="5" t="s">
        <v>3711</v>
      </c>
      <c r="D3226" s="5" t="s">
        <v>15</v>
      </c>
      <c r="E3226" s="5">
        <v>40</v>
      </c>
      <c r="F3226" s="5" t="s">
        <v>11339</v>
      </c>
    </row>
    <row r="3227" spans="1:6">
      <c r="A3227" s="5" t="s">
        <v>11958</v>
      </c>
      <c r="B3227" s="6" t="s">
        <v>11959</v>
      </c>
      <c r="C3227" s="5" t="s">
        <v>3711</v>
      </c>
      <c r="D3227" s="5" t="s">
        <v>15</v>
      </c>
      <c r="E3227" s="5">
        <v>36</v>
      </c>
      <c r="F3227" s="5" t="s">
        <v>11339</v>
      </c>
    </row>
    <row r="3228" spans="1:6">
      <c r="A3228" s="5" t="s">
        <v>11960</v>
      </c>
      <c r="B3228" s="6" t="s">
        <v>11961</v>
      </c>
      <c r="C3228" s="5" t="s">
        <v>3711</v>
      </c>
      <c r="D3228" s="5" t="s">
        <v>15</v>
      </c>
      <c r="E3228" s="5">
        <v>50</v>
      </c>
      <c r="F3228" s="5" t="s">
        <v>11339</v>
      </c>
    </row>
    <row r="3229" spans="1:6">
      <c r="A3229" s="5" t="s">
        <v>15331</v>
      </c>
      <c r="B3229" s="6" t="s">
        <v>15332</v>
      </c>
      <c r="C3229" s="5" t="s">
        <v>3711</v>
      </c>
      <c r="D3229" s="5" t="s">
        <v>33</v>
      </c>
      <c r="E3229" s="5">
        <v>199.8</v>
      </c>
      <c r="F3229" s="5" t="s">
        <v>15326</v>
      </c>
    </row>
    <row r="3230" spans="1:6">
      <c r="A3230" s="5" t="s">
        <v>3709</v>
      </c>
      <c r="B3230" s="6" t="s">
        <v>3710</v>
      </c>
      <c r="C3230" s="5" t="s">
        <v>3711</v>
      </c>
      <c r="D3230" s="5" t="s">
        <v>55</v>
      </c>
      <c r="E3230" s="5">
        <v>169.8</v>
      </c>
      <c r="F3230" s="5" t="s">
        <v>3676</v>
      </c>
    </row>
    <row r="3231" spans="1:6">
      <c r="A3231" s="5" t="s">
        <v>5662</v>
      </c>
      <c r="B3231" s="6" t="s">
        <v>5663</v>
      </c>
      <c r="C3231" s="5" t="s">
        <v>5664</v>
      </c>
      <c r="D3231" s="5" t="s">
        <v>8</v>
      </c>
      <c r="E3231" s="5">
        <v>19.899999999999999</v>
      </c>
      <c r="F3231" s="5" t="s">
        <v>5548</v>
      </c>
    </row>
    <row r="3232" spans="1:6">
      <c r="A3232" s="5" t="s">
        <v>7790</v>
      </c>
      <c r="B3232" s="6" t="s">
        <v>7791</v>
      </c>
      <c r="C3232" s="5" t="s">
        <v>7792</v>
      </c>
      <c r="D3232" s="5" t="s">
        <v>25</v>
      </c>
      <c r="E3232" s="5">
        <v>65</v>
      </c>
      <c r="F3232" s="5" t="s">
        <v>6544</v>
      </c>
    </row>
    <row r="3233" spans="1:6">
      <c r="A3233" s="5" t="s">
        <v>7793</v>
      </c>
      <c r="B3233" s="6" t="s">
        <v>7794</v>
      </c>
      <c r="C3233" s="5" t="s">
        <v>7792</v>
      </c>
      <c r="D3233" s="5" t="s">
        <v>33</v>
      </c>
      <c r="E3233" s="5">
        <v>42</v>
      </c>
      <c r="F3233" s="5" t="s">
        <v>6544</v>
      </c>
    </row>
    <row r="3234" spans="1:6">
      <c r="A3234" s="5" t="s">
        <v>6260</v>
      </c>
      <c r="B3234" s="6" t="s">
        <v>6261</v>
      </c>
      <c r="C3234" s="5" t="s">
        <v>6262</v>
      </c>
      <c r="D3234" s="5" t="s">
        <v>18</v>
      </c>
      <c r="E3234" s="5">
        <v>48</v>
      </c>
      <c r="F3234" s="5" t="s">
        <v>5905</v>
      </c>
    </row>
    <row r="3235" spans="1:6">
      <c r="A3235" s="5" t="s">
        <v>6263</v>
      </c>
      <c r="B3235" s="6" t="s">
        <v>6264</v>
      </c>
      <c r="C3235" s="5" t="s">
        <v>6262</v>
      </c>
      <c r="D3235" s="5" t="s">
        <v>18</v>
      </c>
      <c r="E3235" s="5">
        <v>35</v>
      </c>
      <c r="F3235" s="5" t="s">
        <v>5905</v>
      </c>
    </row>
    <row r="3236" spans="1:6">
      <c r="A3236" s="5" t="s">
        <v>11962</v>
      </c>
      <c r="B3236" s="6" t="s">
        <v>11963</v>
      </c>
      <c r="C3236" s="5" t="s">
        <v>1488</v>
      </c>
      <c r="D3236" s="5" t="s">
        <v>18</v>
      </c>
      <c r="E3236" s="5">
        <v>29.8</v>
      </c>
      <c r="F3236" s="5" t="s">
        <v>11339</v>
      </c>
    </row>
    <row r="3237" spans="1:6">
      <c r="A3237" s="5" t="s">
        <v>1486</v>
      </c>
      <c r="B3237" s="6" t="s">
        <v>1487</v>
      </c>
      <c r="C3237" s="5" t="s">
        <v>1488</v>
      </c>
      <c r="D3237" s="5" t="s">
        <v>25</v>
      </c>
      <c r="E3237" s="5">
        <v>49.8</v>
      </c>
      <c r="F3237" s="5" t="s">
        <v>1258</v>
      </c>
    </row>
    <row r="3238" spans="1:6">
      <c r="A3238" s="5" t="s">
        <v>5665</v>
      </c>
      <c r="B3238" s="6" t="s">
        <v>5666</v>
      </c>
      <c r="C3238" s="5" t="s">
        <v>1488</v>
      </c>
      <c r="D3238" s="5" t="s">
        <v>18</v>
      </c>
      <c r="E3238" s="5">
        <v>58</v>
      </c>
      <c r="F3238" s="5" t="s">
        <v>5548</v>
      </c>
    </row>
    <row r="3239" spans="1:6">
      <c r="A3239" s="5" t="s">
        <v>1489</v>
      </c>
      <c r="B3239" s="6" t="s">
        <v>1490</v>
      </c>
      <c r="C3239" s="5" t="s">
        <v>1488</v>
      </c>
      <c r="D3239" s="5" t="s">
        <v>8</v>
      </c>
      <c r="E3239" s="5">
        <v>68</v>
      </c>
      <c r="F3239" s="5" t="s">
        <v>1258</v>
      </c>
    </row>
    <row r="3240" spans="1:6">
      <c r="A3240" s="5" t="s">
        <v>1491</v>
      </c>
      <c r="B3240" s="6" t="s">
        <v>1492</v>
      </c>
      <c r="C3240" s="5" t="s">
        <v>1488</v>
      </c>
      <c r="D3240" s="5" t="s">
        <v>55</v>
      </c>
      <c r="E3240" s="5">
        <v>49.8</v>
      </c>
      <c r="F3240" s="5" t="s">
        <v>1258</v>
      </c>
    </row>
    <row r="3241" spans="1:6">
      <c r="A3241" s="5" t="s">
        <v>1493</v>
      </c>
      <c r="B3241" s="6" t="s">
        <v>1494</v>
      </c>
      <c r="C3241" s="5" t="s">
        <v>1488</v>
      </c>
      <c r="D3241" s="5" t="s">
        <v>15</v>
      </c>
      <c r="E3241" s="5">
        <v>228</v>
      </c>
      <c r="F3241" s="5" t="s">
        <v>1258</v>
      </c>
    </row>
    <row r="3242" spans="1:6">
      <c r="A3242" s="5" t="s">
        <v>7795</v>
      </c>
      <c r="B3242" s="6" t="s">
        <v>7796</v>
      </c>
      <c r="C3242" s="5" t="s">
        <v>1488</v>
      </c>
      <c r="D3242" s="5" t="s">
        <v>8</v>
      </c>
      <c r="E3242" s="5">
        <v>38</v>
      </c>
      <c r="F3242" s="5" t="s">
        <v>6544</v>
      </c>
    </row>
    <row r="3243" spans="1:6">
      <c r="A3243" s="5" t="s">
        <v>11964</v>
      </c>
      <c r="B3243" s="6" t="s">
        <v>11965</v>
      </c>
      <c r="C3243" s="5" t="s">
        <v>1488</v>
      </c>
      <c r="D3243" s="5" t="s">
        <v>18</v>
      </c>
      <c r="E3243" s="5">
        <v>32.799999999999997</v>
      </c>
      <c r="F3243" s="5" t="s">
        <v>11339</v>
      </c>
    </row>
    <row r="3244" spans="1:6">
      <c r="A3244" s="5" t="s">
        <v>11966</v>
      </c>
      <c r="B3244" s="6" t="s">
        <v>11967</v>
      </c>
      <c r="C3244" s="5" t="s">
        <v>1488</v>
      </c>
      <c r="D3244" s="5" t="s">
        <v>18</v>
      </c>
      <c r="E3244" s="5">
        <v>32.799999999999997</v>
      </c>
      <c r="F3244" s="5" t="s">
        <v>11339</v>
      </c>
    </row>
    <row r="3245" spans="1:6">
      <c r="A3245" s="5" t="s">
        <v>1495</v>
      </c>
      <c r="B3245" s="6" t="s">
        <v>1496</v>
      </c>
      <c r="C3245" s="5" t="s">
        <v>1488</v>
      </c>
      <c r="D3245" s="5" t="s">
        <v>18</v>
      </c>
      <c r="E3245" s="5">
        <v>128</v>
      </c>
      <c r="F3245" s="5" t="s">
        <v>1258</v>
      </c>
    </row>
    <row r="3246" spans="1:6">
      <c r="A3246" s="5" t="s">
        <v>1497</v>
      </c>
      <c r="B3246" s="6" t="s">
        <v>1498</v>
      </c>
      <c r="C3246" s="5" t="s">
        <v>1488</v>
      </c>
      <c r="D3246" s="5" t="s">
        <v>8</v>
      </c>
      <c r="E3246" s="5">
        <v>59.8</v>
      </c>
      <c r="F3246" s="5" t="s">
        <v>1258</v>
      </c>
    </row>
    <row r="3247" spans="1:6">
      <c r="A3247" s="5" t="s">
        <v>10829</v>
      </c>
      <c r="B3247" s="6" t="s">
        <v>10830</v>
      </c>
      <c r="C3247" s="5" t="s">
        <v>1488</v>
      </c>
      <c r="D3247" s="5" t="s">
        <v>12</v>
      </c>
      <c r="E3247" s="5">
        <v>198</v>
      </c>
      <c r="F3247" s="5" t="s">
        <v>10483</v>
      </c>
    </row>
    <row r="3248" spans="1:6">
      <c r="A3248" s="5" t="s">
        <v>6265</v>
      </c>
      <c r="B3248" s="6" t="s">
        <v>6266</v>
      </c>
      <c r="C3248" s="5" t="s">
        <v>1488</v>
      </c>
      <c r="D3248" s="5" t="s">
        <v>8</v>
      </c>
      <c r="E3248" s="5">
        <v>39.799999999999997</v>
      </c>
      <c r="F3248" s="5" t="s">
        <v>5905</v>
      </c>
    </row>
    <row r="3249" spans="1:6">
      <c r="A3249" s="5" t="s">
        <v>11968</v>
      </c>
      <c r="B3249" s="6" t="s">
        <v>11969</v>
      </c>
      <c r="C3249" s="5" t="s">
        <v>1488</v>
      </c>
      <c r="D3249" s="5" t="s">
        <v>8</v>
      </c>
      <c r="E3249" s="5">
        <v>29.8</v>
      </c>
      <c r="F3249" s="5" t="s">
        <v>11339</v>
      </c>
    </row>
    <row r="3250" spans="1:6">
      <c r="A3250" s="5" t="s">
        <v>11970</v>
      </c>
      <c r="B3250" s="6" t="s">
        <v>11971</v>
      </c>
      <c r="C3250" s="5" t="s">
        <v>1488</v>
      </c>
      <c r="D3250" s="5" t="s">
        <v>8</v>
      </c>
      <c r="E3250" s="5">
        <v>36.799999999999997</v>
      </c>
      <c r="F3250" s="5" t="s">
        <v>11339</v>
      </c>
    </row>
    <row r="3251" spans="1:6">
      <c r="A3251" s="5" t="s">
        <v>11972</v>
      </c>
      <c r="B3251" s="6" t="s">
        <v>11973</v>
      </c>
      <c r="C3251" s="5" t="s">
        <v>1488</v>
      </c>
      <c r="D3251" s="5" t="s">
        <v>8</v>
      </c>
      <c r="E3251" s="5">
        <v>36.799999999999997</v>
      </c>
      <c r="F3251" s="5" t="s">
        <v>11339</v>
      </c>
    </row>
    <row r="3252" spans="1:6">
      <c r="A3252" s="5" t="s">
        <v>5667</v>
      </c>
      <c r="B3252" s="6" t="s">
        <v>5668</v>
      </c>
      <c r="C3252" s="5" t="s">
        <v>1488</v>
      </c>
      <c r="D3252" s="5" t="s">
        <v>18</v>
      </c>
      <c r="E3252" s="5">
        <v>49.8</v>
      </c>
      <c r="F3252" s="5" t="s">
        <v>5548</v>
      </c>
    </row>
    <row r="3253" spans="1:6">
      <c r="A3253" s="5" t="s">
        <v>5669</v>
      </c>
      <c r="B3253" s="6" t="s">
        <v>5670</v>
      </c>
      <c r="C3253" s="5" t="s">
        <v>1488</v>
      </c>
      <c r="D3253" s="5" t="s">
        <v>8</v>
      </c>
      <c r="E3253" s="5">
        <v>35</v>
      </c>
      <c r="F3253" s="5" t="s">
        <v>5548</v>
      </c>
    </row>
    <row r="3254" spans="1:6">
      <c r="A3254" s="5" t="s">
        <v>5671</v>
      </c>
      <c r="B3254" s="6" t="s">
        <v>5672</v>
      </c>
      <c r="C3254" s="5" t="s">
        <v>1488</v>
      </c>
      <c r="D3254" s="5" t="s">
        <v>8</v>
      </c>
      <c r="E3254" s="5">
        <v>35</v>
      </c>
      <c r="F3254" s="5" t="s">
        <v>5548</v>
      </c>
    </row>
    <row r="3255" spans="1:6">
      <c r="A3255" s="5" t="s">
        <v>5673</v>
      </c>
      <c r="B3255" s="6" t="s">
        <v>5674</v>
      </c>
      <c r="C3255" s="5" t="s">
        <v>1488</v>
      </c>
      <c r="D3255" s="5" t="s">
        <v>8</v>
      </c>
      <c r="E3255" s="5">
        <v>35</v>
      </c>
      <c r="F3255" s="5" t="s">
        <v>5548</v>
      </c>
    </row>
    <row r="3256" spans="1:6">
      <c r="A3256" s="5" t="s">
        <v>4735</v>
      </c>
      <c r="B3256" s="6" t="s">
        <v>4736</v>
      </c>
      <c r="C3256" s="5" t="s">
        <v>1488</v>
      </c>
      <c r="D3256" s="5" t="s">
        <v>18</v>
      </c>
      <c r="E3256" s="5">
        <v>88</v>
      </c>
      <c r="F3256" s="5" t="s">
        <v>4377</v>
      </c>
    </row>
    <row r="3257" spans="1:6">
      <c r="A3257" s="5" t="s">
        <v>6267</v>
      </c>
      <c r="B3257" s="6" t="s">
        <v>6268</v>
      </c>
      <c r="C3257" s="5" t="s">
        <v>1488</v>
      </c>
      <c r="D3257" s="5" t="s">
        <v>55</v>
      </c>
      <c r="E3257" s="5">
        <v>39.799999999999997</v>
      </c>
      <c r="F3257" s="5" t="s">
        <v>5905</v>
      </c>
    </row>
    <row r="3258" spans="1:6">
      <c r="A3258" s="5" t="s">
        <v>1499</v>
      </c>
      <c r="B3258" s="6" t="s">
        <v>1500</v>
      </c>
      <c r="C3258" s="5" t="s">
        <v>1488</v>
      </c>
      <c r="D3258" s="5" t="s">
        <v>25</v>
      </c>
      <c r="E3258" s="5">
        <v>198</v>
      </c>
      <c r="F3258" s="5" t="s">
        <v>1258</v>
      </c>
    </row>
    <row r="3259" spans="1:6">
      <c r="A3259" s="5" t="s">
        <v>4133</v>
      </c>
      <c r="B3259" s="6" t="s">
        <v>4134</v>
      </c>
      <c r="C3259" s="5" t="s">
        <v>1488</v>
      </c>
      <c r="D3259" s="5" t="s">
        <v>8</v>
      </c>
      <c r="E3259" s="5">
        <v>58</v>
      </c>
      <c r="F3259" s="5" t="s">
        <v>4035</v>
      </c>
    </row>
    <row r="3260" spans="1:6">
      <c r="A3260" s="5" t="s">
        <v>11974</v>
      </c>
      <c r="B3260" s="6" t="s">
        <v>11975</v>
      </c>
      <c r="C3260" s="5" t="s">
        <v>1488</v>
      </c>
      <c r="D3260" s="5" t="s">
        <v>15</v>
      </c>
      <c r="E3260" s="5">
        <v>25</v>
      </c>
      <c r="F3260" s="5" t="s">
        <v>11339</v>
      </c>
    </row>
    <row r="3261" spans="1:6">
      <c r="A3261" s="5" t="s">
        <v>11976</v>
      </c>
      <c r="B3261" s="6" t="s">
        <v>11977</v>
      </c>
      <c r="C3261" s="5" t="s">
        <v>1488</v>
      </c>
      <c r="D3261" s="5" t="s">
        <v>18</v>
      </c>
      <c r="E3261" s="5">
        <v>45</v>
      </c>
      <c r="F3261" s="5" t="s">
        <v>11339</v>
      </c>
    </row>
    <row r="3262" spans="1:6">
      <c r="A3262" s="5" t="s">
        <v>1501</v>
      </c>
      <c r="B3262" s="6" t="s">
        <v>1502</v>
      </c>
      <c r="C3262" s="5" t="s">
        <v>1488</v>
      </c>
      <c r="D3262" s="5" t="s">
        <v>18</v>
      </c>
      <c r="E3262" s="5">
        <v>49.8</v>
      </c>
      <c r="F3262" s="5" t="s">
        <v>1258</v>
      </c>
    </row>
    <row r="3263" spans="1:6">
      <c r="A3263" s="5" t="s">
        <v>11978</v>
      </c>
      <c r="B3263" s="6" t="s">
        <v>11979</v>
      </c>
      <c r="C3263" s="5" t="s">
        <v>1488</v>
      </c>
      <c r="D3263" s="5" t="s">
        <v>15</v>
      </c>
      <c r="E3263" s="5">
        <v>48</v>
      </c>
      <c r="F3263" s="5" t="s">
        <v>11339</v>
      </c>
    </row>
    <row r="3264" spans="1:6">
      <c r="A3264" s="5" t="s">
        <v>11980</v>
      </c>
      <c r="B3264" s="6" t="s">
        <v>11981</v>
      </c>
      <c r="C3264" s="5" t="s">
        <v>1488</v>
      </c>
      <c r="D3264" s="5" t="s">
        <v>12</v>
      </c>
      <c r="E3264" s="5">
        <v>29.8</v>
      </c>
      <c r="F3264" s="5" t="s">
        <v>11339</v>
      </c>
    </row>
    <row r="3265" spans="1:6">
      <c r="A3265" s="5" t="s">
        <v>1503</v>
      </c>
      <c r="B3265" s="6" t="s">
        <v>1504</v>
      </c>
      <c r="C3265" s="5" t="s">
        <v>1488</v>
      </c>
      <c r="D3265" s="5" t="s">
        <v>55</v>
      </c>
      <c r="E3265" s="5">
        <v>69.8</v>
      </c>
      <c r="F3265" s="5" t="s">
        <v>1258</v>
      </c>
    </row>
    <row r="3266" spans="1:6">
      <c r="A3266" s="5" t="s">
        <v>12935</v>
      </c>
      <c r="B3266" s="6" t="s">
        <v>12936</v>
      </c>
      <c r="C3266" s="5" t="s">
        <v>1488</v>
      </c>
      <c r="D3266" s="5" t="s">
        <v>8</v>
      </c>
      <c r="E3266" s="5">
        <v>68</v>
      </c>
      <c r="F3266" s="5" t="s">
        <v>12919</v>
      </c>
    </row>
    <row r="3267" spans="1:6">
      <c r="A3267" s="5" t="s">
        <v>1505</v>
      </c>
      <c r="B3267" s="6" t="s">
        <v>1506</v>
      </c>
      <c r="C3267" s="5" t="s">
        <v>1488</v>
      </c>
      <c r="D3267" s="5" t="s">
        <v>55</v>
      </c>
      <c r="E3267" s="5">
        <v>68</v>
      </c>
      <c r="F3267" s="5" t="s">
        <v>1258</v>
      </c>
    </row>
    <row r="3268" spans="1:6">
      <c r="A3268" s="5" t="s">
        <v>1507</v>
      </c>
      <c r="B3268" s="6" t="s">
        <v>1508</v>
      </c>
      <c r="C3268" s="5" t="s">
        <v>1488</v>
      </c>
      <c r="D3268" s="5" t="s">
        <v>33</v>
      </c>
      <c r="E3268" s="5">
        <v>58</v>
      </c>
      <c r="F3268" s="5" t="s">
        <v>1258</v>
      </c>
    </row>
    <row r="3269" spans="1:6">
      <c r="A3269" s="5" t="s">
        <v>1509</v>
      </c>
      <c r="B3269" s="6" t="s">
        <v>1510</v>
      </c>
      <c r="C3269" s="5" t="s">
        <v>1488</v>
      </c>
      <c r="D3269" s="5" t="s">
        <v>18</v>
      </c>
      <c r="E3269" s="5">
        <v>69.8</v>
      </c>
      <c r="F3269" s="5" t="s">
        <v>1258</v>
      </c>
    </row>
    <row r="3270" spans="1:6">
      <c r="A3270" s="5" t="s">
        <v>5675</v>
      </c>
      <c r="B3270" s="6" t="s">
        <v>5676</v>
      </c>
      <c r="C3270" s="5" t="s">
        <v>1488</v>
      </c>
      <c r="D3270" s="5" t="s">
        <v>18</v>
      </c>
      <c r="E3270" s="5">
        <v>56</v>
      </c>
      <c r="F3270" s="5" t="s">
        <v>5548</v>
      </c>
    </row>
    <row r="3271" spans="1:6">
      <c r="A3271" s="5" t="s">
        <v>1511</v>
      </c>
      <c r="B3271" s="6" t="s">
        <v>1512</v>
      </c>
      <c r="C3271" s="5" t="s">
        <v>1488</v>
      </c>
      <c r="D3271" s="5" t="s">
        <v>8</v>
      </c>
      <c r="E3271" s="5">
        <v>68</v>
      </c>
      <c r="F3271" s="5" t="s">
        <v>1258</v>
      </c>
    </row>
    <row r="3272" spans="1:6">
      <c r="A3272" s="5" t="s">
        <v>5677</v>
      </c>
      <c r="B3272" s="6" t="s">
        <v>5678</v>
      </c>
      <c r="C3272" s="5" t="s">
        <v>1488</v>
      </c>
      <c r="D3272" s="5" t="s">
        <v>18</v>
      </c>
      <c r="E3272" s="5">
        <v>49.8</v>
      </c>
      <c r="F3272" s="5" t="s">
        <v>5548</v>
      </c>
    </row>
    <row r="3273" spans="1:6">
      <c r="A3273" s="5" t="s">
        <v>11982</v>
      </c>
      <c r="B3273" s="6" t="s">
        <v>11983</v>
      </c>
      <c r="C3273" s="5" t="s">
        <v>1515</v>
      </c>
      <c r="D3273" s="5" t="s">
        <v>33</v>
      </c>
      <c r="E3273" s="5">
        <v>68</v>
      </c>
      <c r="F3273" s="5" t="s">
        <v>11339</v>
      </c>
    </row>
    <row r="3274" spans="1:6">
      <c r="A3274" s="5" t="s">
        <v>1513</v>
      </c>
      <c r="B3274" s="6" t="s">
        <v>1514</v>
      </c>
      <c r="C3274" s="5" t="s">
        <v>1515</v>
      </c>
      <c r="D3274" s="5" t="s">
        <v>8</v>
      </c>
      <c r="E3274" s="5">
        <v>198</v>
      </c>
      <c r="F3274" s="5" t="s">
        <v>1258</v>
      </c>
    </row>
    <row r="3275" spans="1:6">
      <c r="A3275" s="5" t="s">
        <v>1516</v>
      </c>
      <c r="B3275" s="6" t="s">
        <v>1517</v>
      </c>
      <c r="C3275" s="5" t="s">
        <v>1515</v>
      </c>
      <c r="D3275" s="5" t="s">
        <v>33</v>
      </c>
      <c r="E3275" s="5">
        <v>49.8</v>
      </c>
      <c r="F3275" s="5" t="s">
        <v>1258</v>
      </c>
    </row>
    <row r="3276" spans="1:6">
      <c r="A3276" s="5" t="s">
        <v>11984</v>
      </c>
      <c r="B3276" s="6" t="s">
        <v>11985</v>
      </c>
      <c r="C3276" s="5" t="s">
        <v>1515</v>
      </c>
      <c r="D3276" s="5" t="s">
        <v>8</v>
      </c>
      <c r="E3276" s="5">
        <v>48</v>
      </c>
      <c r="F3276" s="5" t="s">
        <v>11339</v>
      </c>
    </row>
    <row r="3277" spans="1:6">
      <c r="A3277" s="5" t="s">
        <v>4375</v>
      </c>
      <c r="B3277" s="6" t="s">
        <v>4376</v>
      </c>
      <c r="C3277" s="5" t="s">
        <v>1515</v>
      </c>
      <c r="D3277" s="5" t="s">
        <v>33</v>
      </c>
      <c r="E3277" s="5">
        <v>68</v>
      </c>
      <c r="F3277" s="5" t="s">
        <v>4369</v>
      </c>
    </row>
    <row r="3278" spans="1:6">
      <c r="A3278" s="5" t="s">
        <v>1518</v>
      </c>
      <c r="B3278" s="6" t="s">
        <v>1519</v>
      </c>
      <c r="C3278" s="5" t="s">
        <v>1515</v>
      </c>
      <c r="D3278" s="5" t="s">
        <v>8</v>
      </c>
      <c r="E3278" s="5">
        <v>198</v>
      </c>
      <c r="F3278" s="5" t="s">
        <v>1258</v>
      </c>
    </row>
    <row r="3279" spans="1:6">
      <c r="A3279" s="5" t="s">
        <v>11986</v>
      </c>
      <c r="B3279" s="6" t="s">
        <v>11987</v>
      </c>
      <c r="C3279" s="5" t="s">
        <v>1515</v>
      </c>
      <c r="D3279" s="5" t="s">
        <v>33</v>
      </c>
      <c r="E3279" s="5">
        <v>69.8</v>
      </c>
      <c r="F3279" s="5" t="s">
        <v>11339</v>
      </c>
    </row>
    <row r="3280" spans="1:6">
      <c r="A3280" s="5" t="s">
        <v>1520</v>
      </c>
      <c r="B3280" s="6" t="s">
        <v>1521</v>
      </c>
      <c r="C3280" s="5" t="s">
        <v>1515</v>
      </c>
      <c r="D3280" s="5" t="s">
        <v>8</v>
      </c>
      <c r="E3280" s="5">
        <v>49.8</v>
      </c>
      <c r="F3280" s="5" t="s">
        <v>1258</v>
      </c>
    </row>
    <row r="3281" spans="1:6">
      <c r="A3281" s="5" t="s">
        <v>11988</v>
      </c>
      <c r="B3281" s="6" t="s">
        <v>11989</v>
      </c>
      <c r="C3281" s="5" t="s">
        <v>1515</v>
      </c>
      <c r="D3281" s="5" t="s">
        <v>18</v>
      </c>
      <c r="E3281" s="5">
        <v>88</v>
      </c>
      <c r="F3281" s="5" t="s">
        <v>11339</v>
      </c>
    </row>
    <row r="3282" spans="1:6">
      <c r="A3282" s="5" t="s">
        <v>1522</v>
      </c>
      <c r="B3282" s="6" t="s">
        <v>1523</v>
      </c>
      <c r="C3282" s="5" t="s">
        <v>1524</v>
      </c>
      <c r="D3282" s="5" t="s">
        <v>33</v>
      </c>
      <c r="E3282" s="5">
        <v>59.8</v>
      </c>
      <c r="F3282" s="5" t="s">
        <v>1258</v>
      </c>
    </row>
    <row r="3283" spans="1:6">
      <c r="A3283" s="5" t="s">
        <v>4737</v>
      </c>
      <c r="B3283" s="6" t="s">
        <v>4738</v>
      </c>
      <c r="C3283" s="5" t="s">
        <v>1524</v>
      </c>
      <c r="D3283" s="5" t="s">
        <v>55</v>
      </c>
      <c r="E3283" s="5">
        <v>168</v>
      </c>
      <c r="F3283" s="5" t="s">
        <v>4377</v>
      </c>
    </row>
    <row r="3284" spans="1:6">
      <c r="A3284" s="5" t="s">
        <v>6269</v>
      </c>
      <c r="B3284" s="6" t="s">
        <v>6270</v>
      </c>
      <c r="C3284" s="5" t="s">
        <v>1524</v>
      </c>
      <c r="D3284" s="5" t="s">
        <v>33</v>
      </c>
      <c r="E3284" s="5">
        <v>60</v>
      </c>
      <c r="F3284" s="5" t="s">
        <v>5905</v>
      </c>
    </row>
    <row r="3285" spans="1:6">
      <c r="A3285" s="5" t="s">
        <v>6271</v>
      </c>
      <c r="B3285" s="6" t="s">
        <v>6272</v>
      </c>
      <c r="C3285" s="5" t="s">
        <v>1524</v>
      </c>
      <c r="D3285" s="5" t="s">
        <v>25</v>
      </c>
      <c r="E3285" s="5">
        <v>52</v>
      </c>
      <c r="F3285" s="5" t="s">
        <v>5905</v>
      </c>
    </row>
    <row r="3286" spans="1:6">
      <c r="A3286" s="5" t="s">
        <v>4739</v>
      </c>
      <c r="B3286" s="6" t="s">
        <v>4740</v>
      </c>
      <c r="C3286" s="5" t="s">
        <v>1524</v>
      </c>
      <c r="D3286" s="5" t="s">
        <v>55</v>
      </c>
      <c r="E3286" s="5">
        <v>22</v>
      </c>
      <c r="F3286" s="5" t="s">
        <v>4377</v>
      </c>
    </row>
    <row r="3287" spans="1:6">
      <c r="A3287" s="5" t="s">
        <v>4741</v>
      </c>
      <c r="B3287" s="6" t="s">
        <v>4742</v>
      </c>
      <c r="C3287" s="5" t="s">
        <v>1524</v>
      </c>
      <c r="D3287" s="5" t="s">
        <v>55</v>
      </c>
      <c r="E3287" s="5">
        <v>22</v>
      </c>
      <c r="F3287" s="5" t="s">
        <v>4377</v>
      </c>
    </row>
    <row r="3288" spans="1:6">
      <c r="A3288" s="5" t="s">
        <v>7797</v>
      </c>
      <c r="B3288" s="6" t="s">
        <v>7798</v>
      </c>
      <c r="C3288" s="5" t="s">
        <v>1524</v>
      </c>
      <c r="D3288" s="5" t="s">
        <v>33</v>
      </c>
      <c r="E3288" s="5">
        <v>32</v>
      </c>
      <c r="F3288" s="5" t="s">
        <v>6544</v>
      </c>
    </row>
    <row r="3289" spans="1:6">
      <c r="A3289" s="5" t="s">
        <v>7799</v>
      </c>
      <c r="B3289" s="6" t="s">
        <v>7800</v>
      </c>
      <c r="C3289" s="5" t="s">
        <v>1524</v>
      </c>
      <c r="D3289" s="5" t="s">
        <v>18</v>
      </c>
      <c r="E3289" s="5">
        <v>32</v>
      </c>
      <c r="F3289" s="5" t="s">
        <v>6544</v>
      </c>
    </row>
    <row r="3290" spans="1:6">
      <c r="A3290" s="5" t="s">
        <v>7801</v>
      </c>
      <c r="B3290" s="6" t="s">
        <v>7802</v>
      </c>
      <c r="C3290" s="5" t="s">
        <v>1524</v>
      </c>
      <c r="D3290" s="5" t="s">
        <v>33</v>
      </c>
      <c r="E3290" s="5">
        <v>32</v>
      </c>
      <c r="F3290" s="5" t="s">
        <v>6544</v>
      </c>
    </row>
    <row r="3291" spans="1:6">
      <c r="A3291" s="5" t="s">
        <v>7803</v>
      </c>
      <c r="B3291" s="6" t="s">
        <v>7804</v>
      </c>
      <c r="C3291" s="5" t="s">
        <v>1524</v>
      </c>
      <c r="D3291" s="5" t="s">
        <v>33</v>
      </c>
      <c r="E3291" s="5">
        <v>32</v>
      </c>
      <c r="F3291" s="5" t="s">
        <v>6544</v>
      </c>
    </row>
    <row r="3292" spans="1:6">
      <c r="A3292" s="5" t="s">
        <v>7805</v>
      </c>
      <c r="B3292" s="6" t="s">
        <v>7806</v>
      </c>
      <c r="C3292" s="5" t="s">
        <v>1524</v>
      </c>
      <c r="D3292" s="5" t="s">
        <v>33</v>
      </c>
      <c r="E3292" s="5">
        <v>32</v>
      </c>
      <c r="F3292" s="5" t="s">
        <v>6544</v>
      </c>
    </row>
    <row r="3293" spans="1:6">
      <c r="A3293" s="5" t="s">
        <v>1525</v>
      </c>
      <c r="B3293" s="6" t="s">
        <v>1526</v>
      </c>
      <c r="C3293" s="5" t="s">
        <v>1524</v>
      </c>
      <c r="D3293" s="5" t="s">
        <v>25</v>
      </c>
      <c r="E3293" s="5">
        <v>58</v>
      </c>
      <c r="F3293" s="5" t="s">
        <v>1258</v>
      </c>
    </row>
    <row r="3294" spans="1:6">
      <c r="A3294" s="5" t="s">
        <v>15196</v>
      </c>
      <c r="B3294" s="6" t="s">
        <v>15197</v>
      </c>
      <c r="C3294" s="5" t="s">
        <v>1524</v>
      </c>
      <c r="D3294" s="5" t="s">
        <v>33</v>
      </c>
      <c r="E3294" s="5">
        <v>69.8</v>
      </c>
      <c r="F3294" s="5" t="s">
        <v>15008</v>
      </c>
    </row>
    <row r="3295" spans="1:6">
      <c r="A3295" s="5" t="s">
        <v>13304</v>
      </c>
      <c r="B3295" s="6" t="s">
        <v>13305</v>
      </c>
      <c r="C3295" s="5" t="s">
        <v>1524</v>
      </c>
      <c r="D3295" s="5" t="s">
        <v>8</v>
      </c>
      <c r="E3295" s="5">
        <v>65</v>
      </c>
      <c r="F3295" s="5" t="s">
        <v>12992</v>
      </c>
    </row>
    <row r="3296" spans="1:6">
      <c r="A3296" s="5" t="s">
        <v>14328</v>
      </c>
      <c r="B3296" s="6" t="s">
        <v>14329</v>
      </c>
      <c r="C3296" s="5" t="s">
        <v>1524</v>
      </c>
      <c r="D3296" s="5" t="s">
        <v>15</v>
      </c>
      <c r="E3296" s="5">
        <v>32.799999999999997</v>
      </c>
      <c r="F3296" s="5" t="s">
        <v>14027</v>
      </c>
    </row>
    <row r="3297" spans="1:6">
      <c r="A3297" s="5" t="s">
        <v>12937</v>
      </c>
      <c r="B3297" s="6" t="s">
        <v>12938</v>
      </c>
      <c r="C3297" s="5" t="s">
        <v>1524</v>
      </c>
      <c r="D3297" s="5" t="s">
        <v>33</v>
      </c>
      <c r="E3297" s="5">
        <v>39</v>
      </c>
      <c r="F3297" s="5" t="s">
        <v>12919</v>
      </c>
    </row>
    <row r="3298" spans="1:6">
      <c r="A3298" s="5" t="s">
        <v>4743</v>
      </c>
      <c r="B3298" s="6" t="s">
        <v>4744</v>
      </c>
      <c r="C3298" s="5" t="s">
        <v>1524</v>
      </c>
      <c r="D3298" s="5" t="s">
        <v>55</v>
      </c>
      <c r="E3298" s="5">
        <v>58</v>
      </c>
      <c r="F3298" s="5" t="s">
        <v>4377</v>
      </c>
    </row>
    <row r="3299" spans="1:6">
      <c r="A3299" s="5" t="s">
        <v>13306</v>
      </c>
      <c r="B3299" s="6" t="s">
        <v>13307</v>
      </c>
      <c r="C3299" s="5" t="s">
        <v>1524</v>
      </c>
      <c r="D3299" s="5" t="s">
        <v>18</v>
      </c>
      <c r="E3299" s="5">
        <v>88</v>
      </c>
      <c r="F3299" s="5" t="s">
        <v>12992</v>
      </c>
    </row>
    <row r="3300" spans="1:6">
      <c r="A3300" s="5" t="s">
        <v>7807</v>
      </c>
      <c r="B3300" s="6" t="s">
        <v>7808</v>
      </c>
      <c r="C3300" s="5" t="s">
        <v>1524</v>
      </c>
      <c r="D3300" s="5" t="s">
        <v>55</v>
      </c>
      <c r="E3300" s="5">
        <v>32</v>
      </c>
      <c r="F3300" s="5" t="s">
        <v>6544</v>
      </c>
    </row>
    <row r="3301" spans="1:6">
      <c r="A3301" s="5" t="s">
        <v>7809</v>
      </c>
      <c r="B3301" s="6" t="s">
        <v>7810</v>
      </c>
      <c r="C3301" s="5" t="s">
        <v>1524</v>
      </c>
      <c r="D3301" s="5" t="s">
        <v>33</v>
      </c>
      <c r="E3301" s="5">
        <v>32</v>
      </c>
      <c r="F3301" s="5" t="s">
        <v>6544</v>
      </c>
    </row>
    <row r="3302" spans="1:6">
      <c r="A3302" s="5" t="s">
        <v>7811</v>
      </c>
      <c r="B3302" s="6" t="s">
        <v>7812</v>
      </c>
      <c r="C3302" s="5" t="s">
        <v>1524</v>
      </c>
      <c r="D3302" s="5" t="s">
        <v>55</v>
      </c>
      <c r="E3302" s="5">
        <v>32</v>
      </c>
      <c r="F3302" s="5" t="s">
        <v>6544</v>
      </c>
    </row>
    <row r="3303" spans="1:6">
      <c r="A3303" s="5" t="s">
        <v>7813</v>
      </c>
      <c r="B3303" s="6" t="s">
        <v>7814</v>
      </c>
      <c r="C3303" s="5" t="s">
        <v>1524</v>
      </c>
      <c r="D3303" s="5" t="s">
        <v>55</v>
      </c>
      <c r="E3303" s="5">
        <v>32</v>
      </c>
      <c r="F3303" s="5" t="s">
        <v>6544</v>
      </c>
    </row>
    <row r="3304" spans="1:6">
      <c r="A3304" s="5" t="s">
        <v>7815</v>
      </c>
      <c r="B3304" s="6" t="s">
        <v>7816</v>
      </c>
      <c r="C3304" s="5" t="s">
        <v>1524</v>
      </c>
      <c r="D3304" s="5" t="s">
        <v>55</v>
      </c>
      <c r="E3304" s="5">
        <v>32</v>
      </c>
      <c r="F3304" s="5" t="s">
        <v>6544</v>
      </c>
    </row>
    <row r="3305" spans="1:6">
      <c r="A3305" s="5" t="s">
        <v>7817</v>
      </c>
      <c r="B3305" s="6" t="s">
        <v>7818</v>
      </c>
      <c r="C3305" s="5" t="s">
        <v>1524</v>
      </c>
      <c r="D3305" s="5" t="s">
        <v>55</v>
      </c>
      <c r="E3305" s="5">
        <v>32</v>
      </c>
      <c r="F3305" s="5" t="s">
        <v>6544</v>
      </c>
    </row>
    <row r="3306" spans="1:6">
      <c r="A3306" s="5" t="s">
        <v>13308</v>
      </c>
      <c r="B3306" s="6" t="s">
        <v>13309</v>
      </c>
      <c r="C3306" s="5" t="s">
        <v>1524</v>
      </c>
      <c r="D3306" s="5" t="s">
        <v>33</v>
      </c>
      <c r="E3306" s="5">
        <v>58</v>
      </c>
      <c r="F3306" s="5" t="s">
        <v>12992</v>
      </c>
    </row>
    <row r="3307" spans="1:6">
      <c r="A3307" s="5" t="s">
        <v>4135</v>
      </c>
      <c r="B3307" s="6" t="s">
        <v>4136</v>
      </c>
      <c r="C3307" s="5" t="s">
        <v>1524</v>
      </c>
      <c r="D3307" s="5" t="s">
        <v>8</v>
      </c>
      <c r="E3307" s="5">
        <v>30</v>
      </c>
      <c r="F3307" s="5" t="s">
        <v>4035</v>
      </c>
    </row>
    <row r="3308" spans="1:6">
      <c r="A3308" s="5" t="s">
        <v>4745</v>
      </c>
      <c r="B3308" s="6" t="s">
        <v>4746</v>
      </c>
      <c r="C3308" s="5" t="s">
        <v>1524</v>
      </c>
      <c r="D3308" s="5" t="s">
        <v>55</v>
      </c>
      <c r="E3308" s="5">
        <v>28</v>
      </c>
      <c r="F3308" s="5" t="s">
        <v>4377</v>
      </c>
    </row>
    <row r="3309" spans="1:6">
      <c r="A3309" s="5" t="s">
        <v>7819</v>
      </c>
      <c r="B3309" s="6" t="s">
        <v>7820</v>
      </c>
      <c r="C3309" s="5" t="s">
        <v>2675</v>
      </c>
      <c r="D3309" s="5" t="s">
        <v>15</v>
      </c>
      <c r="E3309" s="5">
        <v>88</v>
      </c>
      <c r="F3309" s="5" t="s">
        <v>6544</v>
      </c>
    </row>
    <row r="3310" spans="1:6">
      <c r="A3310" s="5" t="s">
        <v>7821</v>
      </c>
      <c r="B3310" s="6" t="s">
        <v>7822</v>
      </c>
      <c r="C3310" s="5" t="s">
        <v>2675</v>
      </c>
      <c r="D3310" s="5" t="s">
        <v>33</v>
      </c>
      <c r="E3310" s="5">
        <v>38</v>
      </c>
      <c r="F3310" s="5" t="s">
        <v>6544</v>
      </c>
    </row>
    <row r="3311" spans="1:6">
      <c r="A3311" s="5" t="s">
        <v>7823</v>
      </c>
      <c r="B3311" s="6" t="s">
        <v>7824</v>
      </c>
      <c r="C3311" s="5" t="s">
        <v>2675</v>
      </c>
      <c r="D3311" s="5" t="s">
        <v>8</v>
      </c>
      <c r="E3311" s="5">
        <v>139.9</v>
      </c>
      <c r="F3311" s="5" t="s">
        <v>6544</v>
      </c>
    </row>
    <row r="3312" spans="1:6">
      <c r="A3312" s="5" t="s">
        <v>2673</v>
      </c>
      <c r="B3312" s="6" t="s">
        <v>2674</v>
      </c>
      <c r="C3312" s="5" t="s">
        <v>2675</v>
      </c>
      <c r="D3312" s="5" t="s">
        <v>18</v>
      </c>
      <c r="E3312" s="5">
        <v>39</v>
      </c>
      <c r="F3312" s="5" t="s">
        <v>1748</v>
      </c>
    </row>
    <row r="3313" spans="1:6">
      <c r="A3313" s="5" t="s">
        <v>7825</v>
      </c>
      <c r="B3313" s="6" t="s">
        <v>7826</v>
      </c>
      <c r="C3313" s="5" t="s">
        <v>2675</v>
      </c>
      <c r="D3313" s="5" t="s">
        <v>33</v>
      </c>
      <c r="E3313" s="5">
        <v>45</v>
      </c>
      <c r="F3313" s="5" t="s">
        <v>6544</v>
      </c>
    </row>
    <row r="3314" spans="1:6">
      <c r="A3314" s="5" t="s">
        <v>7827</v>
      </c>
      <c r="B3314" s="6" t="s">
        <v>7828</v>
      </c>
      <c r="C3314" s="5" t="s">
        <v>2675</v>
      </c>
      <c r="D3314" s="5" t="s">
        <v>25</v>
      </c>
      <c r="E3314" s="5">
        <v>72</v>
      </c>
      <c r="F3314" s="5" t="s">
        <v>6544</v>
      </c>
    </row>
    <row r="3315" spans="1:6">
      <c r="A3315" s="5" t="s">
        <v>7829</v>
      </c>
      <c r="B3315" s="6" t="s">
        <v>7830</v>
      </c>
      <c r="C3315" s="5" t="s">
        <v>2675</v>
      </c>
      <c r="D3315" s="5" t="s">
        <v>18</v>
      </c>
      <c r="E3315" s="5">
        <v>26.9</v>
      </c>
      <c r="F3315" s="5" t="s">
        <v>6544</v>
      </c>
    </row>
    <row r="3316" spans="1:6">
      <c r="A3316" s="5" t="s">
        <v>11990</v>
      </c>
      <c r="B3316" s="6" t="s">
        <v>11991</v>
      </c>
      <c r="C3316" s="5" t="s">
        <v>2675</v>
      </c>
      <c r="D3316" s="5" t="s">
        <v>18</v>
      </c>
      <c r="E3316" s="5">
        <v>138</v>
      </c>
      <c r="F3316" s="5" t="s">
        <v>11339</v>
      </c>
    </row>
    <row r="3317" spans="1:6">
      <c r="A3317" s="5" t="s">
        <v>7831</v>
      </c>
      <c r="B3317" s="6" t="s">
        <v>7832</v>
      </c>
      <c r="C3317" s="5" t="s">
        <v>2675</v>
      </c>
      <c r="D3317" s="5" t="s">
        <v>18</v>
      </c>
      <c r="E3317" s="5">
        <v>45</v>
      </c>
      <c r="F3317" s="5" t="s">
        <v>6544</v>
      </c>
    </row>
    <row r="3318" spans="1:6">
      <c r="A3318" s="5" t="s">
        <v>7833</v>
      </c>
      <c r="B3318" s="6" t="s">
        <v>7834</v>
      </c>
      <c r="C3318" s="5" t="s">
        <v>2675</v>
      </c>
      <c r="D3318" s="5" t="s">
        <v>25</v>
      </c>
      <c r="E3318" s="5">
        <v>48</v>
      </c>
      <c r="F3318" s="5" t="s">
        <v>6544</v>
      </c>
    </row>
    <row r="3319" spans="1:6">
      <c r="A3319" s="5" t="s">
        <v>4747</v>
      </c>
      <c r="B3319" s="6" t="s">
        <v>4748</v>
      </c>
      <c r="C3319" s="5" t="s">
        <v>2675</v>
      </c>
      <c r="D3319" s="5" t="s">
        <v>55</v>
      </c>
      <c r="E3319" s="5">
        <v>46</v>
      </c>
      <c r="F3319" s="5" t="s">
        <v>4377</v>
      </c>
    </row>
    <row r="3320" spans="1:6">
      <c r="A3320" s="5" t="s">
        <v>7835</v>
      </c>
      <c r="B3320" s="6" t="s">
        <v>7836</v>
      </c>
      <c r="C3320" s="5" t="s">
        <v>2675</v>
      </c>
      <c r="D3320" s="5" t="s">
        <v>55</v>
      </c>
      <c r="E3320" s="5">
        <v>39.799999999999997</v>
      </c>
      <c r="F3320" s="5" t="s">
        <v>6544</v>
      </c>
    </row>
    <row r="3321" spans="1:6">
      <c r="A3321" s="5" t="s">
        <v>11992</v>
      </c>
      <c r="B3321" s="6" t="s">
        <v>11993</v>
      </c>
      <c r="C3321" s="5" t="s">
        <v>2675</v>
      </c>
      <c r="D3321" s="5" t="s">
        <v>33</v>
      </c>
      <c r="E3321" s="5">
        <v>68</v>
      </c>
      <c r="F3321" s="5" t="s">
        <v>11339</v>
      </c>
    </row>
    <row r="3322" spans="1:6">
      <c r="A3322" s="5" t="s">
        <v>13310</v>
      </c>
      <c r="B3322" s="6" t="s">
        <v>13311</v>
      </c>
      <c r="C3322" s="5" t="s">
        <v>2675</v>
      </c>
      <c r="D3322" s="5" t="s">
        <v>55</v>
      </c>
      <c r="E3322" s="5">
        <v>49</v>
      </c>
      <c r="F3322" s="5" t="s">
        <v>12992</v>
      </c>
    </row>
    <row r="3323" spans="1:6">
      <c r="A3323" s="5" t="s">
        <v>7837</v>
      </c>
      <c r="B3323" s="6" t="s">
        <v>7838</v>
      </c>
      <c r="C3323" s="5" t="s">
        <v>2675</v>
      </c>
      <c r="D3323" s="5" t="s">
        <v>25</v>
      </c>
      <c r="E3323" s="5">
        <v>49.9</v>
      </c>
      <c r="F3323" s="5" t="s">
        <v>6544</v>
      </c>
    </row>
    <row r="3324" spans="1:6">
      <c r="A3324" s="5" t="s">
        <v>14330</v>
      </c>
      <c r="B3324" s="6" t="s">
        <v>14331</v>
      </c>
      <c r="C3324" s="5" t="s">
        <v>2675</v>
      </c>
      <c r="D3324" s="5" t="s">
        <v>15</v>
      </c>
      <c r="E3324" s="5">
        <v>46</v>
      </c>
      <c r="F3324" s="5" t="s">
        <v>14027</v>
      </c>
    </row>
    <row r="3325" spans="1:6">
      <c r="A3325" s="5" t="s">
        <v>2676</v>
      </c>
      <c r="B3325" s="6" t="s">
        <v>2677</v>
      </c>
      <c r="C3325" s="5" t="s">
        <v>2675</v>
      </c>
      <c r="D3325" s="5" t="s">
        <v>8</v>
      </c>
      <c r="E3325" s="5">
        <v>42</v>
      </c>
      <c r="F3325" s="5" t="s">
        <v>1748</v>
      </c>
    </row>
    <row r="3326" spans="1:6">
      <c r="A3326" s="5" t="s">
        <v>6273</v>
      </c>
      <c r="B3326" s="6" t="s">
        <v>6274</v>
      </c>
      <c r="C3326" s="5" t="s">
        <v>2675</v>
      </c>
      <c r="D3326" s="5" t="s">
        <v>12</v>
      </c>
      <c r="E3326" s="5">
        <v>39.799999999999997</v>
      </c>
      <c r="F3326" s="5" t="s">
        <v>5905</v>
      </c>
    </row>
    <row r="3327" spans="1:6">
      <c r="A3327" s="5" t="s">
        <v>4749</v>
      </c>
      <c r="B3327" s="6" t="s">
        <v>4750</v>
      </c>
      <c r="C3327" s="5" t="s">
        <v>2675</v>
      </c>
      <c r="D3327" s="5" t="s">
        <v>33</v>
      </c>
      <c r="E3327" s="5">
        <v>49.9</v>
      </c>
      <c r="F3327" s="5" t="s">
        <v>4377</v>
      </c>
    </row>
    <row r="3328" spans="1:6">
      <c r="A3328" s="5" t="s">
        <v>4751</v>
      </c>
      <c r="B3328" s="6" t="s">
        <v>4752</v>
      </c>
      <c r="C3328" s="5" t="s">
        <v>2675</v>
      </c>
      <c r="D3328" s="5" t="s">
        <v>18</v>
      </c>
      <c r="E3328" s="5">
        <v>48.8</v>
      </c>
      <c r="F3328" s="5" t="s">
        <v>4377</v>
      </c>
    </row>
    <row r="3329" spans="1:6">
      <c r="A3329" s="5" t="s">
        <v>4753</v>
      </c>
      <c r="B3329" s="6" t="s">
        <v>4754</v>
      </c>
      <c r="C3329" s="5" t="s">
        <v>2675</v>
      </c>
      <c r="D3329" s="5" t="s">
        <v>18</v>
      </c>
      <c r="E3329" s="5">
        <v>48.8</v>
      </c>
      <c r="F3329" s="5" t="s">
        <v>4377</v>
      </c>
    </row>
    <row r="3330" spans="1:6">
      <c r="A3330" s="5" t="s">
        <v>7839</v>
      </c>
      <c r="B3330" s="6" t="s">
        <v>7840</v>
      </c>
      <c r="C3330" s="5" t="s">
        <v>2675</v>
      </c>
      <c r="D3330" s="5" t="s">
        <v>18</v>
      </c>
      <c r="E3330" s="5">
        <v>45</v>
      </c>
      <c r="F3330" s="5" t="s">
        <v>6544</v>
      </c>
    </row>
    <row r="3331" spans="1:6">
      <c r="A3331" s="5" t="s">
        <v>7841</v>
      </c>
      <c r="B3331" s="6" t="s">
        <v>7842</v>
      </c>
      <c r="C3331" s="5" t="s">
        <v>2675</v>
      </c>
      <c r="D3331" s="5" t="s">
        <v>18</v>
      </c>
      <c r="E3331" s="5">
        <v>39.799999999999997</v>
      </c>
      <c r="F3331" s="5" t="s">
        <v>6544</v>
      </c>
    </row>
    <row r="3332" spans="1:6">
      <c r="A3332" s="5" t="s">
        <v>7843</v>
      </c>
      <c r="B3332" s="6" t="s">
        <v>7844</v>
      </c>
      <c r="C3332" s="5" t="s">
        <v>2675</v>
      </c>
      <c r="D3332" s="5" t="s">
        <v>18</v>
      </c>
      <c r="E3332" s="5">
        <v>48</v>
      </c>
      <c r="F3332" s="5" t="s">
        <v>6544</v>
      </c>
    </row>
    <row r="3333" spans="1:6">
      <c r="A3333" s="5" t="s">
        <v>7845</v>
      </c>
      <c r="B3333" s="6" t="s">
        <v>7846</v>
      </c>
      <c r="C3333" s="5" t="s">
        <v>2675</v>
      </c>
      <c r="D3333" s="5" t="s">
        <v>15</v>
      </c>
      <c r="E3333" s="5">
        <v>38</v>
      </c>
      <c r="F3333" s="5" t="s">
        <v>6544</v>
      </c>
    </row>
    <row r="3334" spans="1:6">
      <c r="A3334" s="5" t="s">
        <v>2678</v>
      </c>
      <c r="B3334" s="6" t="s">
        <v>2679</v>
      </c>
      <c r="C3334" s="5" t="s">
        <v>2675</v>
      </c>
      <c r="D3334" s="5" t="s">
        <v>18</v>
      </c>
      <c r="E3334" s="5">
        <v>39.799999999999997</v>
      </c>
      <c r="F3334" s="5" t="s">
        <v>1748</v>
      </c>
    </row>
    <row r="3335" spans="1:6">
      <c r="A3335" s="5" t="s">
        <v>11994</v>
      </c>
      <c r="B3335" s="6" t="s">
        <v>11995</v>
      </c>
      <c r="C3335" s="5" t="s">
        <v>2675</v>
      </c>
      <c r="D3335" s="5" t="s">
        <v>18</v>
      </c>
      <c r="E3335" s="5">
        <v>49</v>
      </c>
      <c r="F3335" s="5" t="s">
        <v>11339</v>
      </c>
    </row>
    <row r="3336" spans="1:6">
      <c r="A3336" s="5" t="s">
        <v>11996</v>
      </c>
      <c r="B3336" s="6" t="s">
        <v>11997</v>
      </c>
      <c r="C3336" s="5" t="s">
        <v>2675</v>
      </c>
      <c r="D3336" s="5" t="s">
        <v>18</v>
      </c>
      <c r="E3336" s="5">
        <v>49</v>
      </c>
      <c r="F3336" s="5" t="s">
        <v>11339</v>
      </c>
    </row>
    <row r="3337" spans="1:6">
      <c r="A3337" s="5" t="s">
        <v>11998</v>
      </c>
      <c r="B3337" s="6" t="s">
        <v>11999</v>
      </c>
      <c r="C3337" s="5" t="s">
        <v>2675</v>
      </c>
      <c r="D3337" s="5" t="s">
        <v>18</v>
      </c>
      <c r="E3337" s="5">
        <v>49</v>
      </c>
      <c r="F3337" s="5" t="s">
        <v>11339</v>
      </c>
    </row>
    <row r="3338" spans="1:6">
      <c r="A3338" s="5" t="s">
        <v>12000</v>
      </c>
      <c r="B3338" s="6" t="s">
        <v>12001</v>
      </c>
      <c r="C3338" s="5" t="s">
        <v>2675</v>
      </c>
      <c r="D3338" s="5" t="s">
        <v>18</v>
      </c>
      <c r="E3338" s="5">
        <v>49</v>
      </c>
      <c r="F3338" s="5" t="s">
        <v>11339</v>
      </c>
    </row>
    <row r="3339" spans="1:6">
      <c r="A3339" s="5" t="s">
        <v>12002</v>
      </c>
      <c r="B3339" s="6" t="s">
        <v>12003</v>
      </c>
      <c r="C3339" s="5" t="s">
        <v>2675</v>
      </c>
      <c r="D3339" s="5" t="s">
        <v>18</v>
      </c>
      <c r="E3339" s="5">
        <v>49</v>
      </c>
      <c r="F3339" s="5" t="s">
        <v>11339</v>
      </c>
    </row>
    <row r="3340" spans="1:6">
      <c r="A3340" s="5" t="s">
        <v>7847</v>
      </c>
      <c r="B3340" s="6" t="s">
        <v>7848</v>
      </c>
      <c r="C3340" s="5" t="s">
        <v>2675</v>
      </c>
      <c r="D3340" s="5" t="s">
        <v>55</v>
      </c>
      <c r="E3340" s="5">
        <v>45</v>
      </c>
      <c r="F3340" s="5" t="s">
        <v>6544</v>
      </c>
    </row>
    <row r="3341" spans="1:6">
      <c r="A3341" s="5" t="s">
        <v>7849</v>
      </c>
      <c r="B3341" s="6" t="s">
        <v>7850</v>
      </c>
      <c r="C3341" s="5" t="s">
        <v>2675</v>
      </c>
      <c r="D3341" s="5" t="s">
        <v>138</v>
      </c>
      <c r="E3341" s="5">
        <v>45</v>
      </c>
      <c r="F3341" s="5" t="s">
        <v>6544</v>
      </c>
    </row>
    <row r="3342" spans="1:6">
      <c r="A3342" s="5" t="s">
        <v>3712</v>
      </c>
      <c r="B3342" s="6" t="s">
        <v>3713</v>
      </c>
      <c r="C3342" s="5" t="s">
        <v>2675</v>
      </c>
      <c r="D3342" s="5" t="s">
        <v>8</v>
      </c>
      <c r="E3342" s="5">
        <v>99.8</v>
      </c>
      <c r="F3342" s="5" t="s">
        <v>3676</v>
      </c>
    </row>
    <row r="3343" spans="1:6">
      <c r="A3343" s="5" t="s">
        <v>7851</v>
      </c>
      <c r="B3343" s="6" t="s">
        <v>7852</v>
      </c>
      <c r="C3343" s="5" t="s">
        <v>2675</v>
      </c>
      <c r="D3343" s="5" t="s">
        <v>18</v>
      </c>
      <c r="E3343" s="5">
        <v>88</v>
      </c>
      <c r="F3343" s="5" t="s">
        <v>6544</v>
      </c>
    </row>
    <row r="3344" spans="1:6">
      <c r="A3344" s="5" t="s">
        <v>2680</v>
      </c>
      <c r="B3344" s="6" t="s">
        <v>2681</v>
      </c>
      <c r="C3344" s="5" t="s">
        <v>2675</v>
      </c>
      <c r="D3344" s="5" t="s">
        <v>25</v>
      </c>
      <c r="E3344" s="5">
        <v>48</v>
      </c>
      <c r="F3344" s="5" t="s">
        <v>1748</v>
      </c>
    </row>
    <row r="3345" spans="1:6">
      <c r="A3345" s="5" t="s">
        <v>7853</v>
      </c>
      <c r="B3345" s="6" t="s">
        <v>7854</v>
      </c>
      <c r="C3345" s="5" t="s">
        <v>2675</v>
      </c>
      <c r="D3345" s="5" t="s">
        <v>55</v>
      </c>
      <c r="E3345" s="5">
        <v>26</v>
      </c>
      <c r="F3345" s="5" t="s">
        <v>6544</v>
      </c>
    </row>
    <row r="3346" spans="1:6">
      <c r="A3346" s="5" t="s">
        <v>7855</v>
      </c>
      <c r="B3346" s="6" t="s">
        <v>7856</v>
      </c>
      <c r="C3346" s="5" t="s">
        <v>2675</v>
      </c>
      <c r="D3346" s="5" t="s">
        <v>15</v>
      </c>
      <c r="E3346" s="5">
        <v>76</v>
      </c>
      <c r="F3346" s="5" t="s">
        <v>6544</v>
      </c>
    </row>
    <row r="3347" spans="1:6">
      <c r="A3347" s="5" t="s">
        <v>12004</v>
      </c>
      <c r="B3347" s="6" t="s">
        <v>12005</v>
      </c>
      <c r="C3347" s="5" t="s">
        <v>2675</v>
      </c>
      <c r="D3347" s="5" t="s">
        <v>138</v>
      </c>
      <c r="E3347" s="5">
        <v>55</v>
      </c>
      <c r="F3347" s="5" t="s">
        <v>11339</v>
      </c>
    </row>
    <row r="3348" spans="1:6">
      <c r="A3348" s="5" t="s">
        <v>4755</v>
      </c>
      <c r="B3348" s="6" t="s">
        <v>4756</v>
      </c>
      <c r="C3348" s="5" t="s">
        <v>2675</v>
      </c>
      <c r="D3348" s="5" t="s">
        <v>18</v>
      </c>
      <c r="E3348" s="5">
        <v>46</v>
      </c>
      <c r="F3348" s="5" t="s">
        <v>4377</v>
      </c>
    </row>
    <row r="3349" spans="1:6">
      <c r="A3349" s="5" t="s">
        <v>4757</v>
      </c>
      <c r="B3349" s="6" t="s">
        <v>4758</v>
      </c>
      <c r="C3349" s="5" t="s">
        <v>2675</v>
      </c>
      <c r="D3349" s="5" t="s">
        <v>33</v>
      </c>
      <c r="E3349" s="5">
        <v>68</v>
      </c>
      <c r="F3349" s="5" t="s">
        <v>4377</v>
      </c>
    </row>
    <row r="3350" spans="1:6">
      <c r="A3350" s="5" t="s">
        <v>7857</v>
      </c>
      <c r="B3350" s="6" t="s">
        <v>7858</v>
      </c>
      <c r="C3350" s="5" t="s">
        <v>2675</v>
      </c>
      <c r="D3350" s="5" t="s">
        <v>138</v>
      </c>
      <c r="E3350" s="5">
        <v>280.8</v>
      </c>
      <c r="F3350" s="5" t="s">
        <v>6544</v>
      </c>
    </row>
    <row r="3351" spans="1:6">
      <c r="A3351" s="5" t="s">
        <v>7859</v>
      </c>
      <c r="B3351" s="6" t="s">
        <v>7860</v>
      </c>
      <c r="C3351" s="5" t="s">
        <v>2675</v>
      </c>
      <c r="D3351" s="5" t="s">
        <v>8</v>
      </c>
      <c r="E3351" s="5">
        <v>29.9</v>
      </c>
      <c r="F3351" s="5" t="s">
        <v>6544</v>
      </c>
    </row>
    <row r="3352" spans="1:6">
      <c r="A3352" s="5" t="s">
        <v>13312</v>
      </c>
      <c r="B3352" s="6" t="s">
        <v>13313</v>
      </c>
      <c r="C3352" s="5" t="s">
        <v>2675</v>
      </c>
      <c r="D3352" s="5" t="s">
        <v>138</v>
      </c>
      <c r="E3352" s="5">
        <v>45</v>
      </c>
      <c r="F3352" s="5" t="s">
        <v>12992</v>
      </c>
    </row>
    <row r="3353" spans="1:6">
      <c r="A3353" s="5" t="s">
        <v>7861</v>
      </c>
      <c r="B3353" s="6" t="s">
        <v>7862</v>
      </c>
      <c r="C3353" s="5" t="s">
        <v>2675</v>
      </c>
      <c r="D3353" s="5" t="s">
        <v>18</v>
      </c>
      <c r="E3353" s="5">
        <v>42</v>
      </c>
      <c r="F3353" s="5" t="s">
        <v>6544</v>
      </c>
    </row>
    <row r="3354" spans="1:6">
      <c r="A3354" s="5" t="s">
        <v>7863</v>
      </c>
      <c r="B3354" s="6" t="s">
        <v>7864</v>
      </c>
      <c r="C3354" s="5" t="s">
        <v>2675</v>
      </c>
      <c r="D3354" s="5" t="s">
        <v>55</v>
      </c>
      <c r="E3354" s="5">
        <v>49.8</v>
      </c>
      <c r="F3354" s="5" t="s">
        <v>6544</v>
      </c>
    </row>
    <row r="3355" spans="1:6">
      <c r="A3355" s="5" t="s">
        <v>7865</v>
      </c>
      <c r="B3355" s="6" t="s">
        <v>7866</v>
      </c>
      <c r="C3355" s="5" t="s">
        <v>2675</v>
      </c>
      <c r="D3355" s="5" t="s">
        <v>55</v>
      </c>
      <c r="E3355" s="5">
        <v>42</v>
      </c>
      <c r="F3355" s="5" t="s">
        <v>6544</v>
      </c>
    </row>
    <row r="3356" spans="1:6">
      <c r="A3356" s="5" t="s">
        <v>7867</v>
      </c>
      <c r="B3356" s="6" t="s">
        <v>7868</v>
      </c>
      <c r="C3356" s="5" t="s">
        <v>2675</v>
      </c>
      <c r="D3356" s="5" t="s">
        <v>55</v>
      </c>
      <c r="E3356" s="5">
        <v>38</v>
      </c>
      <c r="F3356" s="5" t="s">
        <v>6544</v>
      </c>
    </row>
    <row r="3357" spans="1:6">
      <c r="A3357" s="5" t="s">
        <v>13314</v>
      </c>
      <c r="B3357" s="6" t="s">
        <v>13315</v>
      </c>
      <c r="C3357" s="5" t="s">
        <v>2675</v>
      </c>
      <c r="D3357" s="5" t="s">
        <v>55</v>
      </c>
      <c r="E3357" s="5">
        <v>45</v>
      </c>
      <c r="F3357" s="5" t="s">
        <v>12992</v>
      </c>
    </row>
    <row r="3358" spans="1:6">
      <c r="A3358" s="5" t="s">
        <v>7869</v>
      </c>
      <c r="B3358" s="6" t="s">
        <v>7870</v>
      </c>
      <c r="C3358" s="5" t="s">
        <v>2675</v>
      </c>
      <c r="D3358" s="5" t="s">
        <v>18</v>
      </c>
      <c r="E3358" s="5">
        <v>58</v>
      </c>
      <c r="F3358" s="5" t="s">
        <v>6544</v>
      </c>
    </row>
    <row r="3359" spans="1:6">
      <c r="A3359" s="5" t="s">
        <v>7871</v>
      </c>
      <c r="B3359" s="6" t="s">
        <v>7872</v>
      </c>
      <c r="C3359" s="5" t="s">
        <v>2675</v>
      </c>
      <c r="D3359" s="5" t="s">
        <v>18</v>
      </c>
      <c r="E3359" s="5">
        <v>49.8</v>
      </c>
      <c r="F3359" s="5" t="s">
        <v>6544</v>
      </c>
    </row>
    <row r="3360" spans="1:6">
      <c r="A3360" s="5" t="s">
        <v>14332</v>
      </c>
      <c r="B3360" s="6" t="s">
        <v>14333</v>
      </c>
      <c r="C3360" s="5" t="s">
        <v>2675</v>
      </c>
      <c r="D3360" s="5" t="s">
        <v>55</v>
      </c>
      <c r="E3360" s="5">
        <v>49.8</v>
      </c>
      <c r="F3360" s="5" t="s">
        <v>14027</v>
      </c>
    </row>
    <row r="3361" spans="1:6">
      <c r="A3361" s="5" t="s">
        <v>7873</v>
      </c>
      <c r="B3361" s="6" t="s">
        <v>7874</v>
      </c>
      <c r="C3361" s="5" t="s">
        <v>2675</v>
      </c>
      <c r="D3361" s="5" t="s">
        <v>55</v>
      </c>
      <c r="E3361" s="5">
        <v>45</v>
      </c>
      <c r="F3361" s="5" t="s">
        <v>6544</v>
      </c>
    </row>
    <row r="3362" spans="1:6">
      <c r="A3362" s="5" t="s">
        <v>7875</v>
      </c>
      <c r="B3362" s="6" t="s">
        <v>7876</v>
      </c>
      <c r="C3362" s="5" t="s">
        <v>2675</v>
      </c>
      <c r="D3362" s="5" t="s">
        <v>33</v>
      </c>
      <c r="E3362" s="5">
        <v>49.8</v>
      </c>
      <c r="F3362" s="5" t="s">
        <v>6544</v>
      </c>
    </row>
    <row r="3363" spans="1:6">
      <c r="A3363" s="5" t="s">
        <v>7877</v>
      </c>
      <c r="B3363" s="6" t="s">
        <v>7878</v>
      </c>
      <c r="C3363" s="5" t="s">
        <v>2675</v>
      </c>
      <c r="D3363" s="5" t="s">
        <v>12</v>
      </c>
      <c r="E3363" s="5">
        <v>39.799999999999997</v>
      </c>
      <c r="F3363" s="5" t="s">
        <v>6544</v>
      </c>
    </row>
    <row r="3364" spans="1:6">
      <c r="A3364" s="5" t="s">
        <v>7879</v>
      </c>
      <c r="B3364" s="6" t="s">
        <v>7880</v>
      </c>
      <c r="C3364" s="5" t="s">
        <v>2675</v>
      </c>
      <c r="D3364" s="5" t="s">
        <v>25</v>
      </c>
      <c r="E3364" s="5">
        <v>78</v>
      </c>
      <c r="F3364" s="5" t="s">
        <v>6544</v>
      </c>
    </row>
    <row r="3365" spans="1:6">
      <c r="A3365" s="5" t="s">
        <v>4137</v>
      </c>
      <c r="B3365" s="6" t="s">
        <v>4138</v>
      </c>
      <c r="C3365" s="5" t="s">
        <v>2675</v>
      </c>
      <c r="D3365" s="5" t="s">
        <v>15</v>
      </c>
      <c r="E3365" s="5">
        <v>52</v>
      </c>
      <c r="F3365" s="5" t="s">
        <v>4035</v>
      </c>
    </row>
    <row r="3366" spans="1:6">
      <c r="A3366" s="5" t="s">
        <v>7881</v>
      </c>
      <c r="B3366" s="6" t="s">
        <v>7882</v>
      </c>
      <c r="C3366" s="5" t="s">
        <v>2675</v>
      </c>
      <c r="D3366" s="5" t="s">
        <v>8</v>
      </c>
      <c r="E3366" s="5">
        <v>98</v>
      </c>
      <c r="F3366" s="5" t="s">
        <v>6544</v>
      </c>
    </row>
    <row r="3367" spans="1:6">
      <c r="A3367" s="5" t="s">
        <v>7883</v>
      </c>
      <c r="B3367" s="6" t="s">
        <v>7884</v>
      </c>
      <c r="C3367" s="5" t="s">
        <v>2675</v>
      </c>
      <c r="D3367" s="5" t="s">
        <v>18</v>
      </c>
      <c r="E3367" s="5">
        <v>145</v>
      </c>
      <c r="F3367" s="5" t="s">
        <v>6544</v>
      </c>
    </row>
    <row r="3368" spans="1:6">
      <c r="A3368" s="5" t="s">
        <v>12006</v>
      </c>
      <c r="B3368" s="6" t="s">
        <v>12007</v>
      </c>
      <c r="C3368" s="5" t="s">
        <v>2675</v>
      </c>
      <c r="D3368" s="5" t="s">
        <v>33</v>
      </c>
      <c r="E3368" s="5">
        <v>88</v>
      </c>
      <c r="F3368" s="5" t="s">
        <v>11339</v>
      </c>
    </row>
    <row r="3369" spans="1:6">
      <c r="A3369" s="5" t="s">
        <v>7885</v>
      </c>
      <c r="B3369" s="6" t="s">
        <v>7886</v>
      </c>
      <c r="C3369" s="5" t="s">
        <v>2675</v>
      </c>
      <c r="D3369" s="5" t="s">
        <v>55</v>
      </c>
      <c r="E3369" s="5">
        <v>45</v>
      </c>
      <c r="F3369" s="5" t="s">
        <v>6544</v>
      </c>
    </row>
    <row r="3370" spans="1:6">
      <c r="A3370" s="5" t="s">
        <v>7887</v>
      </c>
      <c r="B3370" s="6" t="s">
        <v>7888</v>
      </c>
      <c r="C3370" s="5" t="s">
        <v>2675</v>
      </c>
      <c r="D3370" s="5" t="s">
        <v>25</v>
      </c>
      <c r="E3370" s="5">
        <v>99.6</v>
      </c>
      <c r="F3370" s="5" t="s">
        <v>6544</v>
      </c>
    </row>
    <row r="3371" spans="1:6">
      <c r="A3371" s="5" t="s">
        <v>7889</v>
      </c>
      <c r="B3371" s="6" t="s">
        <v>7890</v>
      </c>
      <c r="C3371" s="5" t="s">
        <v>2675</v>
      </c>
      <c r="D3371" s="5" t="s">
        <v>138</v>
      </c>
      <c r="E3371" s="5">
        <v>39.9</v>
      </c>
      <c r="F3371" s="5" t="s">
        <v>6544</v>
      </c>
    </row>
    <row r="3372" spans="1:6">
      <c r="A3372" s="5" t="s">
        <v>4759</v>
      </c>
      <c r="B3372" s="6" t="s">
        <v>4760</v>
      </c>
      <c r="C3372" s="5" t="s">
        <v>2675</v>
      </c>
      <c r="D3372" s="5" t="s">
        <v>8</v>
      </c>
      <c r="E3372" s="5">
        <v>42</v>
      </c>
      <c r="F3372" s="5" t="s">
        <v>4377</v>
      </c>
    </row>
    <row r="3373" spans="1:6">
      <c r="A3373" s="5" t="s">
        <v>7891</v>
      </c>
      <c r="B3373" s="6" t="s">
        <v>7892</v>
      </c>
      <c r="C3373" s="5" t="s">
        <v>2675</v>
      </c>
      <c r="D3373" s="5" t="s">
        <v>8</v>
      </c>
      <c r="E3373" s="5">
        <v>49.8</v>
      </c>
      <c r="F3373" s="5" t="s">
        <v>6544</v>
      </c>
    </row>
    <row r="3374" spans="1:6">
      <c r="A3374" s="5" t="s">
        <v>13316</v>
      </c>
      <c r="B3374" s="6" t="s">
        <v>13317</v>
      </c>
      <c r="C3374" s="5" t="s">
        <v>2675</v>
      </c>
      <c r="D3374" s="5" t="s">
        <v>55</v>
      </c>
      <c r="E3374" s="5">
        <v>39.799999999999997</v>
      </c>
      <c r="F3374" s="5" t="s">
        <v>12992</v>
      </c>
    </row>
    <row r="3375" spans="1:6">
      <c r="A3375" s="5" t="s">
        <v>14334</v>
      </c>
      <c r="B3375" s="6" t="s">
        <v>14335</v>
      </c>
      <c r="C3375" s="5" t="s">
        <v>2675</v>
      </c>
      <c r="D3375" s="5" t="s">
        <v>33</v>
      </c>
      <c r="E3375" s="5">
        <v>49</v>
      </c>
      <c r="F3375" s="5" t="s">
        <v>14027</v>
      </c>
    </row>
    <row r="3376" spans="1:6">
      <c r="A3376" s="5" t="s">
        <v>7893</v>
      </c>
      <c r="B3376" s="6" t="s">
        <v>7894</v>
      </c>
      <c r="C3376" s="5" t="s">
        <v>2675</v>
      </c>
      <c r="D3376" s="5" t="s">
        <v>138</v>
      </c>
      <c r="E3376" s="5">
        <v>39.9</v>
      </c>
      <c r="F3376" s="5" t="s">
        <v>6544</v>
      </c>
    </row>
    <row r="3377" spans="1:6">
      <c r="A3377" s="5" t="s">
        <v>3714</v>
      </c>
      <c r="B3377" s="6" t="s">
        <v>3715</v>
      </c>
      <c r="C3377" s="5" t="s">
        <v>2675</v>
      </c>
      <c r="D3377" s="5" t="s">
        <v>33</v>
      </c>
      <c r="E3377" s="5">
        <v>99.8</v>
      </c>
      <c r="F3377" s="5" t="s">
        <v>3676</v>
      </c>
    </row>
    <row r="3378" spans="1:6">
      <c r="A3378" s="5" t="s">
        <v>7895</v>
      </c>
      <c r="B3378" s="6" t="s">
        <v>7896</v>
      </c>
      <c r="C3378" s="5" t="s">
        <v>2675</v>
      </c>
      <c r="D3378" s="5" t="s">
        <v>18</v>
      </c>
      <c r="E3378" s="5">
        <v>45</v>
      </c>
      <c r="F3378" s="5" t="s">
        <v>6544</v>
      </c>
    </row>
    <row r="3379" spans="1:6">
      <c r="A3379" s="5" t="s">
        <v>7897</v>
      </c>
      <c r="B3379" s="6" t="s">
        <v>7898</v>
      </c>
      <c r="C3379" s="5" t="s">
        <v>2675</v>
      </c>
      <c r="D3379" s="5" t="s">
        <v>25</v>
      </c>
      <c r="E3379" s="5">
        <v>45</v>
      </c>
      <c r="F3379" s="5" t="s">
        <v>6544</v>
      </c>
    </row>
    <row r="3380" spans="1:6">
      <c r="A3380" s="5" t="s">
        <v>13318</v>
      </c>
      <c r="B3380" s="6" t="s">
        <v>13319</v>
      </c>
      <c r="C3380" s="5" t="s">
        <v>2675</v>
      </c>
      <c r="D3380" s="5" t="s">
        <v>138</v>
      </c>
      <c r="E3380" s="5">
        <v>45</v>
      </c>
      <c r="F3380" s="5" t="s">
        <v>12992</v>
      </c>
    </row>
    <row r="3381" spans="1:6">
      <c r="A3381" s="5" t="s">
        <v>7899</v>
      </c>
      <c r="B3381" s="6" t="s">
        <v>7900</v>
      </c>
      <c r="C3381" s="5" t="s">
        <v>2675</v>
      </c>
      <c r="D3381" s="5" t="s">
        <v>55</v>
      </c>
      <c r="E3381" s="5">
        <v>58</v>
      </c>
      <c r="F3381" s="5" t="s">
        <v>6544</v>
      </c>
    </row>
    <row r="3382" spans="1:6">
      <c r="A3382" s="5" t="s">
        <v>13320</v>
      </c>
      <c r="B3382" s="6" t="s">
        <v>13321</v>
      </c>
      <c r="C3382" s="5" t="s">
        <v>2675</v>
      </c>
      <c r="D3382" s="5" t="s">
        <v>33</v>
      </c>
      <c r="E3382" s="5">
        <v>36</v>
      </c>
      <c r="F3382" s="5" t="s">
        <v>12992</v>
      </c>
    </row>
    <row r="3383" spans="1:6">
      <c r="A3383" s="5" t="s">
        <v>7901</v>
      </c>
      <c r="B3383" s="6" t="s">
        <v>7902</v>
      </c>
      <c r="C3383" s="5" t="s">
        <v>2675</v>
      </c>
      <c r="D3383" s="5" t="s">
        <v>18</v>
      </c>
      <c r="E3383" s="5">
        <v>45.9</v>
      </c>
      <c r="F3383" s="5" t="s">
        <v>6544</v>
      </c>
    </row>
    <row r="3384" spans="1:6">
      <c r="A3384" s="5" t="s">
        <v>13322</v>
      </c>
      <c r="B3384" s="6" t="s">
        <v>13323</v>
      </c>
      <c r="C3384" s="5" t="s">
        <v>2675</v>
      </c>
      <c r="D3384" s="5" t="s">
        <v>55</v>
      </c>
      <c r="E3384" s="5">
        <v>45</v>
      </c>
      <c r="F3384" s="5" t="s">
        <v>12992</v>
      </c>
    </row>
    <row r="3385" spans="1:6">
      <c r="A3385" s="5" t="s">
        <v>13324</v>
      </c>
      <c r="B3385" s="6" t="s">
        <v>13325</v>
      </c>
      <c r="C3385" s="5" t="s">
        <v>2675</v>
      </c>
      <c r="D3385" s="5" t="s">
        <v>18</v>
      </c>
      <c r="E3385" s="5">
        <v>35.9</v>
      </c>
      <c r="F3385" s="5" t="s">
        <v>12992</v>
      </c>
    </row>
    <row r="3386" spans="1:6">
      <c r="A3386" s="5" t="s">
        <v>7903</v>
      </c>
      <c r="B3386" s="6" t="s">
        <v>7904</v>
      </c>
      <c r="C3386" s="5" t="s">
        <v>2675</v>
      </c>
      <c r="D3386" s="5" t="s">
        <v>15</v>
      </c>
      <c r="E3386" s="5">
        <v>45</v>
      </c>
      <c r="F3386" s="5" t="s">
        <v>6544</v>
      </c>
    </row>
    <row r="3387" spans="1:6">
      <c r="A3387" s="5" t="s">
        <v>7905</v>
      </c>
      <c r="B3387" s="6" t="s">
        <v>7906</v>
      </c>
      <c r="C3387" s="5" t="s">
        <v>2675</v>
      </c>
      <c r="D3387" s="5" t="s">
        <v>18</v>
      </c>
      <c r="E3387" s="5">
        <v>45</v>
      </c>
      <c r="F3387" s="5" t="s">
        <v>6544</v>
      </c>
    </row>
    <row r="3388" spans="1:6">
      <c r="A3388" s="5" t="s">
        <v>3716</v>
      </c>
      <c r="B3388" s="6" t="s">
        <v>3717</v>
      </c>
      <c r="C3388" s="5" t="s">
        <v>2675</v>
      </c>
      <c r="D3388" s="5" t="s">
        <v>33</v>
      </c>
      <c r="E3388" s="5">
        <v>139.80000000000001</v>
      </c>
      <c r="F3388" s="5" t="s">
        <v>3676</v>
      </c>
    </row>
    <row r="3389" spans="1:6">
      <c r="A3389" s="5" t="s">
        <v>7907</v>
      </c>
      <c r="B3389" s="6" t="s">
        <v>7908</v>
      </c>
      <c r="C3389" s="5" t="s">
        <v>2675</v>
      </c>
      <c r="D3389" s="5" t="s">
        <v>138</v>
      </c>
      <c r="E3389" s="5">
        <v>39.799999999999997</v>
      </c>
      <c r="F3389" s="5" t="s">
        <v>6544</v>
      </c>
    </row>
    <row r="3390" spans="1:6">
      <c r="A3390" s="5" t="s">
        <v>7909</v>
      </c>
      <c r="B3390" s="6" t="s">
        <v>7910</v>
      </c>
      <c r="C3390" s="5" t="s">
        <v>2675</v>
      </c>
      <c r="D3390" s="5" t="s">
        <v>138</v>
      </c>
      <c r="E3390" s="5">
        <v>39.799999999999997</v>
      </c>
      <c r="F3390" s="5" t="s">
        <v>6544</v>
      </c>
    </row>
    <row r="3391" spans="1:6">
      <c r="A3391" s="5" t="s">
        <v>3718</v>
      </c>
      <c r="B3391" s="6" t="s">
        <v>3719</v>
      </c>
      <c r="C3391" s="5" t="s">
        <v>2675</v>
      </c>
      <c r="D3391" s="5" t="s">
        <v>33</v>
      </c>
      <c r="E3391" s="5">
        <v>129.80000000000001</v>
      </c>
      <c r="F3391" s="5" t="s">
        <v>3676</v>
      </c>
    </row>
    <row r="3392" spans="1:6">
      <c r="A3392" s="5" t="s">
        <v>7911</v>
      </c>
      <c r="B3392" s="6" t="s">
        <v>7912</v>
      </c>
      <c r="C3392" s="5" t="s">
        <v>2675</v>
      </c>
      <c r="D3392" s="5" t="s">
        <v>25</v>
      </c>
      <c r="E3392" s="5">
        <v>78</v>
      </c>
      <c r="F3392" s="5" t="s">
        <v>6544</v>
      </c>
    </row>
    <row r="3393" spans="1:6">
      <c r="A3393" s="5" t="s">
        <v>7913</v>
      </c>
      <c r="B3393" s="6" t="s">
        <v>7914</v>
      </c>
      <c r="C3393" s="5" t="s">
        <v>2675</v>
      </c>
      <c r="D3393" s="5" t="s">
        <v>33</v>
      </c>
      <c r="E3393" s="5">
        <v>59.8</v>
      </c>
      <c r="F3393" s="5" t="s">
        <v>6544</v>
      </c>
    </row>
    <row r="3394" spans="1:6">
      <c r="A3394" s="5" t="s">
        <v>7915</v>
      </c>
      <c r="B3394" s="6" t="s">
        <v>7916</v>
      </c>
      <c r="C3394" s="5" t="s">
        <v>2675</v>
      </c>
      <c r="D3394" s="5" t="s">
        <v>33</v>
      </c>
      <c r="E3394" s="5">
        <v>42</v>
      </c>
      <c r="F3394" s="5" t="s">
        <v>6544</v>
      </c>
    </row>
    <row r="3395" spans="1:6">
      <c r="A3395" s="5" t="s">
        <v>2682</v>
      </c>
      <c r="B3395" s="6" t="s">
        <v>2683</v>
      </c>
      <c r="C3395" s="5" t="s">
        <v>2675</v>
      </c>
      <c r="D3395" s="5" t="s">
        <v>12</v>
      </c>
      <c r="E3395" s="5">
        <v>69.900000000000006</v>
      </c>
      <c r="F3395" s="5" t="s">
        <v>1748</v>
      </c>
    </row>
    <row r="3396" spans="1:6">
      <c r="A3396" s="5" t="s">
        <v>7917</v>
      </c>
      <c r="B3396" s="6" t="s">
        <v>7918</v>
      </c>
      <c r="C3396" s="5" t="s">
        <v>2675</v>
      </c>
      <c r="D3396" s="5" t="s">
        <v>8</v>
      </c>
      <c r="E3396" s="5">
        <v>179.9</v>
      </c>
      <c r="F3396" s="5" t="s">
        <v>6544</v>
      </c>
    </row>
    <row r="3397" spans="1:6">
      <c r="A3397" s="5" t="s">
        <v>12008</v>
      </c>
      <c r="B3397" s="6" t="s">
        <v>12009</v>
      </c>
      <c r="C3397" s="5" t="s">
        <v>2675</v>
      </c>
      <c r="D3397" s="5" t="s">
        <v>55</v>
      </c>
      <c r="E3397" s="5">
        <v>88</v>
      </c>
      <c r="F3397" s="5" t="s">
        <v>11339</v>
      </c>
    </row>
    <row r="3398" spans="1:6">
      <c r="A3398" s="5" t="s">
        <v>3720</v>
      </c>
      <c r="B3398" s="6" t="s">
        <v>3721</v>
      </c>
      <c r="C3398" s="5" t="s">
        <v>2675</v>
      </c>
      <c r="D3398" s="5" t="s">
        <v>55</v>
      </c>
      <c r="E3398" s="5">
        <v>99.8</v>
      </c>
      <c r="F3398" s="5" t="s">
        <v>3676</v>
      </c>
    </row>
    <row r="3399" spans="1:6">
      <c r="A3399" s="5" t="s">
        <v>13326</v>
      </c>
      <c r="B3399" s="6" t="s">
        <v>13327</v>
      </c>
      <c r="C3399" s="5" t="s">
        <v>2675</v>
      </c>
      <c r="D3399" s="5" t="s">
        <v>33</v>
      </c>
      <c r="E3399" s="5">
        <v>49.8</v>
      </c>
      <c r="F3399" s="5" t="s">
        <v>12992</v>
      </c>
    </row>
    <row r="3400" spans="1:6">
      <c r="A3400" s="5" t="s">
        <v>3722</v>
      </c>
      <c r="B3400" s="6" t="s">
        <v>3723</v>
      </c>
      <c r="C3400" s="5" t="s">
        <v>2675</v>
      </c>
      <c r="D3400" s="5" t="s">
        <v>55</v>
      </c>
      <c r="E3400" s="5">
        <v>69.8</v>
      </c>
      <c r="F3400" s="5" t="s">
        <v>3676</v>
      </c>
    </row>
    <row r="3401" spans="1:6">
      <c r="A3401" s="5" t="s">
        <v>13328</v>
      </c>
      <c r="B3401" s="6" t="s">
        <v>13329</v>
      </c>
      <c r="C3401" s="5" t="s">
        <v>2675</v>
      </c>
      <c r="D3401" s="5" t="s">
        <v>33</v>
      </c>
      <c r="E3401" s="5">
        <v>36</v>
      </c>
      <c r="F3401" s="5" t="s">
        <v>12992</v>
      </c>
    </row>
    <row r="3402" spans="1:6">
      <c r="A3402" s="5" t="s">
        <v>4761</v>
      </c>
      <c r="B3402" s="6" t="s">
        <v>4762</v>
      </c>
      <c r="C3402" s="5" t="s">
        <v>2675</v>
      </c>
      <c r="D3402" s="5" t="s">
        <v>12</v>
      </c>
      <c r="E3402" s="5">
        <v>98</v>
      </c>
      <c r="F3402" s="5" t="s">
        <v>4377</v>
      </c>
    </row>
    <row r="3403" spans="1:6">
      <c r="A3403" s="5" t="s">
        <v>14336</v>
      </c>
      <c r="B3403" s="6" t="s">
        <v>14337</v>
      </c>
      <c r="C3403" s="5" t="s">
        <v>14338</v>
      </c>
      <c r="D3403" s="5" t="s">
        <v>15</v>
      </c>
      <c r="E3403" s="5">
        <v>48</v>
      </c>
      <c r="F3403" s="5" t="s">
        <v>14027</v>
      </c>
    </row>
    <row r="3404" spans="1:6">
      <c r="A3404" s="5" t="s">
        <v>15198</v>
      </c>
      <c r="B3404" s="6" t="s">
        <v>15199</v>
      </c>
      <c r="C3404" s="5" t="s">
        <v>15200</v>
      </c>
      <c r="D3404" s="5" t="s">
        <v>8</v>
      </c>
      <c r="E3404" s="5">
        <v>399</v>
      </c>
      <c r="F3404" s="5" t="s">
        <v>15008</v>
      </c>
    </row>
    <row r="3405" spans="1:6">
      <c r="A3405" s="5" t="s">
        <v>4763</v>
      </c>
      <c r="B3405" s="6" t="s">
        <v>4764</v>
      </c>
      <c r="C3405" s="5" t="s">
        <v>4765</v>
      </c>
      <c r="D3405" s="5" t="s">
        <v>8</v>
      </c>
      <c r="E3405" s="5">
        <v>48</v>
      </c>
      <c r="F3405" s="5" t="s">
        <v>4377</v>
      </c>
    </row>
    <row r="3406" spans="1:6">
      <c r="A3406" s="5" t="s">
        <v>12010</v>
      </c>
      <c r="B3406" s="6" t="s">
        <v>12011</v>
      </c>
      <c r="C3406" s="5" t="s">
        <v>4765</v>
      </c>
      <c r="D3406" s="5" t="s">
        <v>8</v>
      </c>
      <c r="E3406" s="5">
        <v>28</v>
      </c>
      <c r="F3406" s="5" t="s">
        <v>11339</v>
      </c>
    </row>
    <row r="3407" spans="1:6">
      <c r="A3407" s="5" t="s">
        <v>13330</v>
      </c>
      <c r="B3407" s="6" t="s">
        <v>13331</v>
      </c>
      <c r="C3407" s="5" t="s">
        <v>4765</v>
      </c>
      <c r="D3407" s="5" t="s">
        <v>138</v>
      </c>
      <c r="E3407" s="5">
        <v>39.799999999999997</v>
      </c>
      <c r="F3407" s="5" t="s">
        <v>12992</v>
      </c>
    </row>
    <row r="3408" spans="1:6">
      <c r="A3408" s="5" t="s">
        <v>7919</v>
      </c>
      <c r="B3408" s="6" t="s">
        <v>7920</v>
      </c>
      <c r="C3408" s="5" t="s">
        <v>4765</v>
      </c>
      <c r="D3408" s="5" t="s">
        <v>8</v>
      </c>
      <c r="E3408" s="5">
        <v>48</v>
      </c>
      <c r="F3408" s="5" t="s">
        <v>6544</v>
      </c>
    </row>
    <row r="3409" spans="1:6">
      <c r="A3409" s="5" t="s">
        <v>7921</v>
      </c>
      <c r="B3409" s="6" t="s">
        <v>7922</v>
      </c>
      <c r="C3409" s="5" t="s">
        <v>4765</v>
      </c>
      <c r="D3409" s="5" t="s">
        <v>8</v>
      </c>
      <c r="E3409" s="5">
        <v>48</v>
      </c>
      <c r="F3409" s="5" t="s">
        <v>6544</v>
      </c>
    </row>
    <row r="3410" spans="1:6">
      <c r="A3410" s="5" t="s">
        <v>4766</v>
      </c>
      <c r="B3410" s="6" t="s">
        <v>4767</v>
      </c>
      <c r="C3410" s="5" t="s">
        <v>4765</v>
      </c>
      <c r="D3410" s="5" t="s">
        <v>8</v>
      </c>
      <c r="E3410" s="5">
        <v>48</v>
      </c>
      <c r="F3410" s="5" t="s">
        <v>4377</v>
      </c>
    </row>
    <row r="3411" spans="1:6">
      <c r="A3411" s="5" t="s">
        <v>4768</v>
      </c>
      <c r="B3411" s="6" t="s">
        <v>4769</v>
      </c>
      <c r="C3411" s="5" t="s">
        <v>4765</v>
      </c>
      <c r="D3411" s="5" t="s">
        <v>8</v>
      </c>
      <c r="E3411" s="5">
        <v>88</v>
      </c>
      <c r="F3411" s="5" t="s">
        <v>4377</v>
      </c>
    </row>
    <row r="3412" spans="1:6">
      <c r="A3412" s="5" t="s">
        <v>7923</v>
      </c>
      <c r="B3412" s="6" t="s">
        <v>7924</v>
      </c>
      <c r="C3412" s="5" t="s">
        <v>4765</v>
      </c>
      <c r="D3412" s="5" t="s">
        <v>8</v>
      </c>
      <c r="E3412" s="5">
        <v>48</v>
      </c>
      <c r="F3412" s="5" t="s">
        <v>6544</v>
      </c>
    </row>
    <row r="3413" spans="1:6">
      <c r="A3413" s="5" t="s">
        <v>6275</v>
      </c>
      <c r="B3413" s="6" t="s">
        <v>6276</v>
      </c>
      <c r="C3413" s="5" t="s">
        <v>4765</v>
      </c>
      <c r="D3413" s="5" t="s">
        <v>25</v>
      </c>
      <c r="E3413" s="5">
        <v>39.799999999999997</v>
      </c>
      <c r="F3413" s="5" t="s">
        <v>5905</v>
      </c>
    </row>
    <row r="3414" spans="1:6">
      <c r="A3414" s="5" t="s">
        <v>7925</v>
      </c>
      <c r="B3414" s="6" t="s">
        <v>7926</v>
      </c>
      <c r="C3414" s="5" t="s">
        <v>4765</v>
      </c>
      <c r="D3414" s="5" t="s">
        <v>8</v>
      </c>
      <c r="E3414" s="5">
        <v>48</v>
      </c>
      <c r="F3414" s="5" t="s">
        <v>6544</v>
      </c>
    </row>
    <row r="3415" spans="1:6">
      <c r="A3415" s="5" t="s">
        <v>7927</v>
      </c>
      <c r="B3415" s="6" t="s">
        <v>7928</v>
      </c>
      <c r="C3415" s="5" t="s">
        <v>4765</v>
      </c>
      <c r="D3415" s="5" t="s">
        <v>8</v>
      </c>
      <c r="E3415" s="5">
        <v>48</v>
      </c>
      <c r="F3415" s="5" t="s">
        <v>6544</v>
      </c>
    </row>
    <row r="3416" spans="1:6">
      <c r="A3416" s="5" t="s">
        <v>7929</v>
      </c>
      <c r="B3416" s="6" t="s">
        <v>7930</v>
      </c>
      <c r="C3416" s="5" t="s">
        <v>4765</v>
      </c>
      <c r="D3416" s="5" t="s">
        <v>8</v>
      </c>
      <c r="E3416" s="5">
        <v>48</v>
      </c>
      <c r="F3416" s="5" t="s">
        <v>6544</v>
      </c>
    </row>
    <row r="3417" spans="1:6">
      <c r="A3417" s="5" t="s">
        <v>7931</v>
      </c>
      <c r="B3417" s="6" t="s">
        <v>7932</v>
      </c>
      <c r="C3417" s="5" t="s">
        <v>4765</v>
      </c>
      <c r="D3417" s="5" t="s">
        <v>8</v>
      </c>
      <c r="E3417" s="5">
        <v>48</v>
      </c>
      <c r="F3417" s="5" t="s">
        <v>6544</v>
      </c>
    </row>
    <row r="3418" spans="1:6">
      <c r="A3418" s="5" t="s">
        <v>4770</v>
      </c>
      <c r="B3418" s="6" t="s">
        <v>4771</v>
      </c>
      <c r="C3418" s="5" t="s">
        <v>4765</v>
      </c>
      <c r="D3418" s="5" t="s">
        <v>8</v>
      </c>
      <c r="E3418" s="5">
        <v>68</v>
      </c>
      <c r="F3418" s="5" t="s">
        <v>4377</v>
      </c>
    </row>
    <row r="3419" spans="1:6">
      <c r="A3419" s="5" t="s">
        <v>7933</v>
      </c>
      <c r="B3419" s="6" t="s">
        <v>7934</v>
      </c>
      <c r="C3419" s="5" t="s">
        <v>4765</v>
      </c>
      <c r="D3419" s="5" t="s">
        <v>8</v>
      </c>
      <c r="E3419" s="5">
        <v>48</v>
      </c>
      <c r="F3419" s="5" t="s">
        <v>6544</v>
      </c>
    </row>
    <row r="3420" spans="1:6">
      <c r="A3420" s="5" t="s">
        <v>7935</v>
      </c>
      <c r="B3420" s="6" t="s">
        <v>7936</v>
      </c>
      <c r="C3420" s="5" t="s">
        <v>4765</v>
      </c>
      <c r="D3420" s="5" t="s">
        <v>8</v>
      </c>
      <c r="E3420" s="5">
        <v>48</v>
      </c>
      <c r="F3420" s="5" t="s">
        <v>6544</v>
      </c>
    </row>
    <row r="3421" spans="1:6">
      <c r="A3421" s="5" t="s">
        <v>7937</v>
      </c>
      <c r="B3421" s="6" t="s">
        <v>7938</v>
      </c>
      <c r="C3421" s="5" t="s">
        <v>4765</v>
      </c>
      <c r="D3421" s="5" t="s">
        <v>8</v>
      </c>
      <c r="E3421" s="5">
        <v>48</v>
      </c>
      <c r="F3421" s="5" t="s">
        <v>6544</v>
      </c>
    </row>
    <row r="3422" spans="1:6">
      <c r="A3422" s="5" t="s">
        <v>12012</v>
      </c>
      <c r="B3422" s="6" t="s">
        <v>12013</v>
      </c>
      <c r="C3422" s="5" t="s">
        <v>4765</v>
      </c>
      <c r="D3422" s="5" t="s">
        <v>15</v>
      </c>
      <c r="E3422" s="5">
        <v>98</v>
      </c>
      <c r="F3422" s="5" t="s">
        <v>11339</v>
      </c>
    </row>
    <row r="3423" spans="1:6">
      <c r="A3423" s="5" t="s">
        <v>13332</v>
      </c>
      <c r="B3423" s="6" t="s">
        <v>13333</v>
      </c>
      <c r="C3423" s="5" t="s">
        <v>2686</v>
      </c>
      <c r="D3423" s="5" t="s">
        <v>33</v>
      </c>
      <c r="E3423" s="5">
        <v>36</v>
      </c>
      <c r="F3423" s="5" t="s">
        <v>12992</v>
      </c>
    </row>
    <row r="3424" spans="1:6">
      <c r="A3424" s="5" t="s">
        <v>7939</v>
      </c>
      <c r="B3424" s="6" t="s">
        <v>7940</v>
      </c>
      <c r="C3424" s="5" t="s">
        <v>2686</v>
      </c>
      <c r="D3424" s="5" t="s">
        <v>33</v>
      </c>
      <c r="E3424" s="5">
        <v>36.799999999999997</v>
      </c>
      <c r="F3424" s="5" t="s">
        <v>6544</v>
      </c>
    </row>
    <row r="3425" spans="1:6">
      <c r="A3425" s="5" t="s">
        <v>2684</v>
      </c>
      <c r="B3425" s="6" t="s">
        <v>2685</v>
      </c>
      <c r="C3425" s="5" t="s">
        <v>2686</v>
      </c>
      <c r="D3425" s="5" t="s">
        <v>33</v>
      </c>
      <c r="E3425" s="5">
        <v>48</v>
      </c>
      <c r="F3425" s="5" t="s">
        <v>1748</v>
      </c>
    </row>
    <row r="3426" spans="1:6">
      <c r="A3426" s="5" t="s">
        <v>2687</v>
      </c>
      <c r="B3426" s="6" t="s">
        <v>2688</v>
      </c>
      <c r="C3426" s="5" t="s">
        <v>2686</v>
      </c>
      <c r="D3426" s="5" t="s">
        <v>12</v>
      </c>
      <c r="E3426" s="5">
        <v>36</v>
      </c>
      <c r="F3426" s="5" t="s">
        <v>1748</v>
      </c>
    </row>
    <row r="3427" spans="1:6">
      <c r="A3427" s="5" t="s">
        <v>2689</v>
      </c>
      <c r="B3427" s="6" t="s">
        <v>2690</v>
      </c>
      <c r="C3427" s="5" t="s">
        <v>2686</v>
      </c>
      <c r="D3427" s="5" t="s">
        <v>18</v>
      </c>
      <c r="E3427" s="5">
        <v>72</v>
      </c>
      <c r="F3427" s="5" t="s">
        <v>1748</v>
      </c>
    </row>
    <row r="3428" spans="1:6">
      <c r="A3428" s="5" t="s">
        <v>13334</v>
      </c>
      <c r="B3428" s="6" t="s">
        <v>13335</v>
      </c>
      <c r="C3428" s="5" t="s">
        <v>2686</v>
      </c>
      <c r="D3428" s="5" t="s">
        <v>18</v>
      </c>
      <c r="E3428" s="5">
        <v>39.799999999999997</v>
      </c>
      <c r="F3428" s="5" t="s">
        <v>12992</v>
      </c>
    </row>
    <row r="3429" spans="1:6">
      <c r="A3429" s="5" t="s">
        <v>7941</v>
      </c>
      <c r="B3429" s="6" t="s">
        <v>7942</v>
      </c>
      <c r="C3429" s="5" t="s">
        <v>2686</v>
      </c>
      <c r="D3429" s="5" t="s">
        <v>33</v>
      </c>
      <c r="E3429" s="5">
        <v>36.799999999999997</v>
      </c>
      <c r="F3429" s="5" t="s">
        <v>6544</v>
      </c>
    </row>
    <row r="3430" spans="1:6">
      <c r="A3430" s="5" t="s">
        <v>7943</v>
      </c>
      <c r="B3430" s="6" t="s">
        <v>7944</v>
      </c>
      <c r="C3430" s="5" t="s">
        <v>2686</v>
      </c>
      <c r="D3430" s="5" t="s">
        <v>25</v>
      </c>
      <c r="E3430" s="5">
        <v>42</v>
      </c>
      <c r="F3430" s="5" t="s">
        <v>6544</v>
      </c>
    </row>
    <row r="3431" spans="1:6">
      <c r="A3431" s="5" t="s">
        <v>6277</v>
      </c>
      <c r="B3431" s="6" t="s">
        <v>6278</v>
      </c>
      <c r="C3431" s="5" t="s">
        <v>6279</v>
      </c>
      <c r="D3431" s="5" t="s">
        <v>138</v>
      </c>
      <c r="E3431" s="5">
        <v>35</v>
      </c>
      <c r="F3431" s="5" t="s">
        <v>5905</v>
      </c>
    </row>
    <row r="3432" spans="1:6">
      <c r="A3432" s="5" t="s">
        <v>6280</v>
      </c>
      <c r="B3432" s="6" t="s">
        <v>6281</v>
      </c>
      <c r="C3432" s="5" t="s">
        <v>6279</v>
      </c>
      <c r="D3432" s="5" t="s">
        <v>18</v>
      </c>
      <c r="E3432" s="5">
        <v>49</v>
      </c>
      <c r="F3432" s="5" t="s">
        <v>5905</v>
      </c>
    </row>
    <row r="3433" spans="1:6">
      <c r="A3433" s="5" t="s">
        <v>6282</v>
      </c>
      <c r="B3433" s="6" t="s">
        <v>6283</v>
      </c>
      <c r="C3433" s="5" t="s">
        <v>6279</v>
      </c>
      <c r="D3433" s="5" t="s">
        <v>25</v>
      </c>
      <c r="E3433" s="5">
        <v>48</v>
      </c>
      <c r="F3433" s="5" t="s">
        <v>5905</v>
      </c>
    </row>
    <row r="3434" spans="1:6">
      <c r="A3434" s="5" t="s">
        <v>6284</v>
      </c>
      <c r="B3434" s="6" t="s">
        <v>6285</v>
      </c>
      <c r="C3434" s="5" t="s">
        <v>6286</v>
      </c>
      <c r="D3434" s="5" t="s">
        <v>138</v>
      </c>
      <c r="E3434" s="5">
        <v>49.8</v>
      </c>
      <c r="F3434" s="5" t="s">
        <v>5905</v>
      </c>
    </row>
    <row r="3435" spans="1:6">
      <c r="A3435" s="5" t="s">
        <v>7945</v>
      </c>
      <c r="B3435" s="6" t="s">
        <v>7946</v>
      </c>
      <c r="C3435" s="5" t="s">
        <v>6286</v>
      </c>
      <c r="D3435" s="5" t="s">
        <v>33</v>
      </c>
      <c r="E3435" s="5">
        <v>22</v>
      </c>
      <c r="F3435" s="5" t="s">
        <v>6544</v>
      </c>
    </row>
    <row r="3436" spans="1:6">
      <c r="A3436" s="5" t="s">
        <v>4772</v>
      </c>
      <c r="B3436" s="6" t="s">
        <v>4773</v>
      </c>
      <c r="C3436" s="5" t="s">
        <v>2693</v>
      </c>
      <c r="D3436" s="5" t="s">
        <v>18</v>
      </c>
      <c r="E3436" s="5">
        <v>168</v>
      </c>
      <c r="F3436" s="5" t="s">
        <v>4377</v>
      </c>
    </row>
    <row r="3437" spans="1:6">
      <c r="A3437" s="5" t="s">
        <v>4774</v>
      </c>
      <c r="B3437" s="6" t="s">
        <v>4775</v>
      </c>
      <c r="C3437" s="5" t="s">
        <v>2693</v>
      </c>
      <c r="D3437" s="5" t="s">
        <v>33</v>
      </c>
      <c r="E3437" s="5">
        <v>59.8</v>
      </c>
      <c r="F3437" s="5" t="s">
        <v>4377</v>
      </c>
    </row>
    <row r="3438" spans="1:6">
      <c r="A3438" s="5" t="s">
        <v>7947</v>
      </c>
      <c r="B3438" s="6" t="s">
        <v>7948</v>
      </c>
      <c r="C3438" s="5" t="s">
        <v>2693</v>
      </c>
      <c r="D3438" s="5" t="s">
        <v>8</v>
      </c>
      <c r="E3438" s="5">
        <v>68</v>
      </c>
      <c r="F3438" s="5" t="s">
        <v>6544</v>
      </c>
    </row>
    <row r="3439" spans="1:6">
      <c r="A3439" s="5" t="s">
        <v>4139</v>
      </c>
      <c r="B3439" s="6" t="s">
        <v>4140</v>
      </c>
      <c r="C3439" s="5" t="s">
        <v>2693</v>
      </c>
      <c r="D3439" s="5" t="s">
        <v>12</v>
      </c>
      <c r="E3439" s="5">
        <v>58</v>
      </c>
      <c r="F3439" s="5" t="s">
        <v>4035</v>
      </c>
    </row>
    <row r="3440" spans="1:6">
      <c r="A3440" s="5" t="s">
        <v>4776</v>
      </c>
      <c r="B3440" s="6" t="s">
        <v>4777</v>
      </c>
      <c r="C3440" s="5" t="s">
        <v>2693</v>
      </c>
      <c r="D3440" s="5" t="s">
        <v>138</v>
      </c>
      <c r="E3440" s="5">
        <v>59.8</v>
      </c>
      <c r="F3440" s="5" t="s">
        <v>4377</v>
      </c>
    </row>
    <row r="3441" spans="1:6">
      <c r="A3441" s="5" t="s">
        <v>4141</v>
      </c>
      <c r="B3441" s="6" t="s">
        <v>4142</v>
      </c>
      <c r="C3441" s="5" t="s">
        <v>2693</v>
      </c>
      <c r="D3441" s="5" t="s">
        <v>33</v>
      </c>
      <c r="E3441" s="5">
        <v>59</v>
      </c>
      <c r="F3441" s="5" t="s">
        <v>4035</v>
      </c>
    </row>
    <row r="3442" spans="1:6">
      <c r="A3442" s="5" t="s">
        <v>5546</v>
      </c>
      <c r="B3442" s="6" t="s">
        <v>5547</v>
      </c>
      <c r="C3442" s="5" t="s">
        <v>2693</v>
      </c>
      <c r="D3442" s="5" t="s">
        <v>138</v>
      </c>
      <c r="E3442" s="5">
        <v>288</v>
      </c>
      <c r="F3442" s="5" t="s">
        <v>5545</v>
      </c>
    </row>
    <row r="3443" spans="1:6">
      <c r="A3443" s="5" t="s">
        <v>2691</v>
      </c>
      <c r="B3443" s="6" t="s">
        <v>2692</v>
      </c>
      <c r="C3443" s="5" t="s">
        <v>2693</v>
      </c>
      <c r="D3443" s="5" t="s">
        <v>33</v>
      </c>
      <c r="E3443" s="5">
        <v>68</v>
      </c>
      <c r="F3443" s="5" t="s">
        <v>1748</v>
      </c>
    </row>
    <row r="3444" spans="1:6">
      <c r="A3444" s="5" t="s">
        <v>2694</v>
      </c>
      <c r="B3444" s="6" t="s">
        <v>2695</v>
      </c>
      <c r="C3444" s="5" t="s">
        <v>2693</v>
      </c>
      <c r="D3444" s="5" t="s">
        <v>138</v>
      </c>
      <c r="E3444" s="5">
        <v>59</v>
      </c>
      <c r="F3444" s="5" t="s">
        <v>1748</v>
      </c>
    </row>
    <row r="3445" spans="1:6">
      <c r="A3445" s="5" t="s">
        <v>13336</v>
      </c>
      <c r="B3445" s="6" t="s">
        <v>13337</v>
      </c>
      <c r="C3445" s="5" t="s">
        <v>2693</v>
      </c>
      <c r="D3445" s="5" t="s">
        <v>8</v>
      </c>
      <c r="E3445" s="5">
        <v>49.8</v>
      </c>
      <c r="F3445" s="5" t="s">
        <v>12992</v>
      </c>
    </row>
    <row r="3446" spans="1:6">
      <c r="A3446" s="5" t="s">
        <v>13338</v>
      </c>
      <c r="B3446" s="6" t="s">
        <v>13339</v>
      </c>
      <c r="C3446" s="5" t="s">
        <v>2693</v>
      </c>
      <c r="D3446" s="5" t="s">
        <v>18</v>
      </c>
      <c r="E3446" s="5">
        <v>36.799999999999997</v>
      </c>
      <c r="F3446" s="5" t="s">
        <v>12992</v>
      </c>
    </row>
    <row r="3447" spans="1:6">
      <c r="A3447" s="5" t="s">
        <v>7949</v>
      </c>
      <c r="B3447" s="6" t="s">
        <v>7950</v>
      </c>
      <c r="C3447" s="5" t="s">
        <v>2693</v>
      </c>
      <c r="D3447" s="5" t="s">
        <v>18</v>
      </c>
      <c r="E3447" s="5">
        <v>88</v>
      </c>
      <c r="F3447" s="5" t="s">
        <v>6544</v>
      </c>
    </row>
    <row r="3448" spans="1:6">
      <c r="A3448" s="5" t="s">
        <v>4778</v>
      </c>
      <c r="B3448" s="6" t="s">
        <v>4779</v>
      </c>
      <c r="C3448" s="5" t="s">
        <v>2693</v>
      </c>
      <c r="D3448" s="5" t="s">
        <v>18</v>
      </c>
      <c r="E3448" s="5">
        <v>258</v>
      </c>
      <c r="F3448" s="5" t="s">
        <v>4377</v>
      </c>
    </row>
    <row r="3449" spans="1:6">
      <c r="A3449" s="5" t="s">
        <v>4780</v>
      </c>
      <c r="B3449" s="6" t="s">
        <v>4781</v>
      </c>
      <c r="C3449" s="5" t="s">
        <v>2693</v>
      </c>
      <c r="D3449" s="5" t="s">
        <v>8</v>
      </c>
      <c r="E3449" s="5">
        <v>59.8</v>
      </c>
      <c r="F3449" s="5" t="s">
        <v>4377</v>
      </c>
    </row>
    <row r="3450" spans="1:6">
      <c r="A3450" s="5" t="s">
        <v>13340</v>
      </c>
      <c r="B3450" s="6" t="s">
        <v>13341</v>
      </c>
      <c r="C3450" s="5" t="s">
        <v>2693</v>
      </c>
      <c r="D3450" s="5" t="s">
        <v>138</v>
      </c>
      <c r="E3450" s="5">
        <v>59.8</v>
      </c>
      <c r="F3450" s="5" t="s">
        <v>12992</v>
      </c>
    </row>
    <row r="3451" spans="1:6">
      <c r="A3451" s="5" t="s">
        <v>4782</v>
      </c>
      <c r="B3451" s="6" t="s">
        <v>4783</v>
      </c>
      <c r="C3451" s="5" t="s">
        <v>2693</v>
      </c>
      <c r="D3451" s="5" t="s">
        <v>12</v>
      </c>
      <c r="E3451" s="5">
        <v>168</v>
      </c>
      <c r="F3451" s="5" t="s">
        <v>4377</v>
      </c>
    </row>
    <row r="3452" spans="1:6">
      <c r="A3452" s="5" t="s">
        <v>4784</v>
      </c>
      <c r="B3452" s="6" t="s">
        <v>4785</v>
      </c>
      <c r="C3452" s="5" t="s">
        <v>2693</v>
      </c>
      <c r="D3452" s="5" t="s">
        <v>25</v>
      </c>
      <c r="E3452" s="5">
        <v>69.8</v>
      </c>
      <c r="F3452" s="5" t="s">
        <v>4377</v>
      </c>
    </row>
    <row r="3453" spans="1:6">
      <c r="A3453" s="5" t="s">
        <v>4786</v>
      </c>
      <c r="B3453" s="6" t="s">
        <v>4787</v>
      </c>
      <c r="C3453" s="5" t="s">
        <v>2693</v>
      </c>
      <c r="D3453" s="5" t="s">
        <v>18</v>
      </c>
      <c r="E3453" s="5">
        <v>59.8</v>
      </c>
      <c r="F3453" s="5" t="s">
        <v>4377</v>
      </c>
    </row>
    <row r="3454" spans="1:6">
      <c r="A3454" s="5" t="s">
        <v>2696</v>
      </c>
      <c r="B3454" s="6" t="s">
        <v>2697</v>
      </c>
      <c r="C3454" s="5" t="s">
        <v>2693</v>
      </c>
      <c r="D3454" s="5" t="s">
        <v>12</v>
      </c>
      <c r="E3454" s="5">
        <v>59</v>
      </c>
      <c r="F3454" s="5" t="s">
        <v>1748</v>
      </c>
    </row>
    <row r="3455" spans="1:6">
      <c r="A3455" s="5" t="s">
        <v>11054</v>
      </c>
      <c r="B3455" s="6" t="s">
        <v>11055</v>
      </c>
      <c r="C3455" s="5" t="s">
        <v>11056</v>
      </c>
      <c r="D3455" s="5" t="s">
        <v>8</v>
      </c>
      <c r="E3455" s="5">
        <v>108</v>
      </c>
      <c r="F3455" s="5" t="s">
        <v>10897</v>
      </c>
    </row>
    <row r="3456" spans="1:6">
      <c r="A3456" s="5" t="s">
        <v>11057</v>
      </c>
      <c r="B3456" s="6" t="s">
        <v>11058</v>
      </c>
      <c r="C3456" s="5" t="s">
        <v>11056</v>
      </c>
      <c r="D3456" s="5" t="s">
        <v>8</v>
      </c>
      <c r="E3456" s="5">
        <v>98</v>
      </c>
      <c r="F3456" s="5" t="s">
        <v>10897</v>
      </c>
    </row>
    <row r="3457" spans="1:6">
      <c r="A3457" s="5" t="s">
        <v>11059</v>
      </c>
      <c r="B3457" s="6" t="s">
        <v>11060</v>
      </c>
      <c r="C3457" s="5" t="s">
        <v>11056</v>
      </c>
      <c r="D3457" s="5" t="s">
        <v>8</v>
      </c>
      <c r="E3457" s="5">
        <v>65</v>
      </c>
      <c r="F3457" s="5" t="s">
        <v>10897</v>
      </c>
    </row>
    <row r="3458" spans="1:6">
      <c r="A3458" s="5" t="s">
        <v>11061</v>
      </c>
      <c r="B3458" s="6" t="s">
        <v>11062</v>
      </c>
      <c r="C3458" s="5" t="s">
        <v>11063</v>
      </c>
      <c r="D3458" s="5" t="s">
        <v>15</v>
      </c>
      <c r="E3458" s="5">
        <v>38</v>
      </c>
      <c r="F3458" s="5" t="s">
        <v>10897</v>
      </c>
    </row>
    <row r="3459" spans="1:6">
      <c r="A3459" s="5" t="s">
        <v>2698</v>
      </c>
      <c r="B3459" s="6" t="s">
        <v>2699</v>
      </c>
      <c r="C3459" s="5" t="s">
        <v>2700</v>
      </c>
      <c r="D3459" s="5" t="s">
        <v>55</v>
      </c>
      <c r="E3459" s="5">
        <v>48</v>
      </c>
      <c r="F3459" s="5" t="s">
        <v>1748</v>
      </c>
    </row>
    <row r="3460" spans="1:6">
      <c r="A3460" s="5" t="s">
        <v>2701</v>
      </c>
      <c r="B3460" s="6" t="s">
        <v>2702</v>
      </c>
      <c r="C3460" s="5" t="s">
        <v>2700</v>
      </c>
      <c r="D3460" s="5" t="s">
        <v>138</v>
      </c>
      <c r="E3460" s="5">
        <v>49</v>
      </c>
      <c r="F3460" s="5" t="s">
        <v>1748</v>
      </c>
    </row>
    <row r="3461" spans="1:6">
      <c r="A3461" s="5" t="s">
        <v>2703</v>
      </c>
      <c r="B3461" s="6" t="s">
        <v>2704</v>
      </c>
      <c r="C3461" s="5" t="s">
        <v>2700</v>
      </c>
      <c r="D3461" s="5" t="s">
        <v>18</v>
      </c>
      <c r="E3461" s="5">
        <v>48</v>
      </c>
      <c r="F3461" s="5" t="s">
        <v>1748</v>
      </c>
    </row>
    <row r="3462" spans="1:6">
      <c r="A3462" s="5" t="s">
        <v>2705</v>
      </c>
      <c r="B3462" s="6" t="s">
        <v>2706</v>
      </c>
      <c r="C3462" s="5" t="s">
        <v>2700</v>
      </c>
      <c r="D3462" s="5" t="s">
        <v>8</v>
      </c>
      <c r="E3462" s="5">
        <v>68</v>
      </c>
      <c r="F3462" s="5" t="s">
        <v>1748</v>
      </c>
    </row>
    <row r="3463" spans="1:6">
      <c r="A3463" s="5" t="s">
        <v>2707</v>
      </c>
      <c r="B3463" s="6" t="s">
        <v>2708</v>
      </c>
      <c r="C3463" s="5" t="s">
        <v>2700</v>
      </c>
      <c r="D3463" s="5" t="s">
        <v>18</v>
      </c>
      <c r="E3463" s="5">
        <v>68</v>
      </c>
      <c r="F3463" s="5" t="s">
        <v>1748</v>
      </c>
    </row>
    <row r="3464" spans="1:6">
      <c r="A3464" s="5" t="s">
        <v>2709</v>
      </c>
      <c r="B3464" s="6" t="s">
        <v>2710</v>
      </c>
      <c r="C3464" s="5" t="s">
        <v>2700</v>
      </c>
      <c r="D3464" s="5" t="s">
        <v>55</v>
      </c>
      <c r="E3464" s="5">
        <v>68</v>
      </c>
      <c r="F3464" s="5" t="s">
        <v>1748</v>
      </c>
    </row>
    <row r="3465" spans="1:6">
      <c r="A3465" s="5" t="s">
        <v>4788</v>
      </c>
      <c r="B3465" s="6" t="s">
        <v>4789</v>
      </c>
      <c r="C3465" s="5" t="s">
        <v>2713</v>
      </c>
      <c r="D3465" s="5" t="s">
        <v>15</v>
      </c>
      <c r="E3465" s="5">
        <v>179</v>
      </c>
      <c r="F3465" s="5" t="s">
        <v>4377</v>
      </c>
    </row>
    <row r="3466" spans="1:6">
      <c r="A3466" s="5" t="s">
        <v>4143</v>
      </c>
      <c r="B3466" s="6" t="s">
        <v>4144</v>
      </c>
      <c r="C3466" s="5" t="s">
        <v>2713</v>
      </c>
      <c r="D3466" s="5" t="s">
        <v>15</v>
      </c>
      <c r="E3466" s="5">
        <v>145</v>
      </c>
      <c r="F3466" s="5" t="s">
        <v>4035</v>
      </c>
    </row>
    <row r="3467" spans="1:6">
      <c r="A3467" s="5" t="s">
        <v>4790</v>
      </c>
      <c r="B3467" s="6" t="s">
        <v>4791</v>
      </c>
      <c r="C3467" s="5" t="s">
        <v>2713</v>
      </c>
      <c r="D3467" s="5" t="s">
        <v>138</v>
      </c>
      <c r="E3467" s="5">
        <v>68</v>
      </c>
      <c r="F3467" s="5" t="s">
        <v>4377</v>
      </c>
    </row>
    <row r="3468" spans="1:6">
      <c r="A3468" s="5" t="s">
        <v>7951</v>
      </c>
      <c r="B3468" s="6" t="s">
        <v>7952</v>
      </c>
      <c r="C3468" s="5" t="s">
        <v>2713</v>
      </c>
      <c r="D3468" s="5" t="s">
        <v>15</v>
      </c>
      <c r="E3468" s="5">
        <v>45</v>
      </c>
      <c r="F3468" s="5" t="s">
        <v>6544</v>
      </c>
    </row>
    <row r="3469" spans="1:6">
      <c r="A3469" s="5" t="s">
        <v>2711</v>
      </c>
      <c r="B3469" s="6" t="s">
        <v>2712</v>
      </c>
      <c r="C3469" s="5" t="s">
        <v>2713</v>
      </c>
      <c r="D3469" s="5" t="s">
        <v>18</v>
      </c>
      <c r="E3469" s="5">
        <v>48</v>
      </c>
      <c r="F3469" s="5" t="s">
        <v>1748</v>
      </c>
    </row>
    <row r="3470" spans="1:6">
      <c r="A3470" s="5" t="s">
        <v>7953</v>
      </c>
      <c r="B3470" s="6" t="s">
        <v>7954</v>
      </c>
      <c r="C3470" s="5" t="s">
        <v>2713</v>
      </c>
      <c r="D3470" s="5" t="s">
        <v>55</v>
      </c>
      <c r="E3470" s="5">
        <v>78</v>
      </c>
      <c r="F3470" s="5" t="s">
        <v>6544</v>
      </c>
    </row>
    <row r="3471" spans="1:6">
      <c r="A3471" s="5" t="s">
        <v>4792</v>
      </c>
      <c r="B3471" s="6" t="s">
        <v>4793</v>
      </c>
      <c r="C3471" s="5" t="s">
        <v>2713</v>
      </c>
      <c r="D3471" s="5" t="s">
        <v>55</v>
      </c>
      <c r="E3471" s="5">
        <v>45</v>
      </c>
      <c r="F3471" s="5" t="s">
        <v>4377</v>
      </c>
    </row>
    <row r="3472" spans="1:6">
      <c r="A3472" s="5" t="s">
        <v>4794</v>
      </c>
      <c r="B3472" s="6" t="s">
        <v>4795</v>
      </c>
      <c r="C3472" s="5" t="s">
        <v>2713</v>
      </c>
      <c r="D3472" s="5" t="s">
        <v>15</v>
      </c>
      <c r="E3472" s="5">
        <v>78</v>
      </c>
      <c r="F3472" s="5" t="s">
        <v>4377</v>
      </c>
    </row>
    <row r="3473" spans="1:6">
      <c r="A3473" s="5" t="s">
        <v>13342</v>
      </c>
      <c r="B3473" s="6" t="s">
        <v>13343</v>
      </c>
      <c r="C3473" s="5" t="s">
        <v>2713</v>
      </c>
      <c r="D3473" s="5" t="s">
        <v>138</v>
      </c>
      <c r="E3473" s="5">
        <v>98</v>
      </c>
      <c r="F3473" s="5" t="s">
        <v>12992</v>
      </c>
    </row>
    <row r="3474" spans="1:6">
      <c r="A3474" s="5" t="s">
        <v>4796</v>
      </c>
      <c r="B3474" s="6" t="s">
        <v>4797</v>
      </c>
      <c r="C3474" s="5" t="s">
        <v>2713</v>
      </c>
      <c r="D3474" s="5" t="s">
        <v>138</v>
      </c>
      <c r="E3474" s="5">
        <v>68</v>
      </c>
      <c r="F3474" s="5" t="s">
        <v>4377</v>
      </c>
    </row>
    <row r="3475" spans="1:6">
      <c r="A3475" s="5" t="s">
        <v>7955</v>
      </c>
      <c r="B3475" s="6" t="s">
        <v>7956</v>
      </c>
      <c r="C3475" s="5" t="s">
        <v>2713</v>
      </c>
      <c r="D3475" s="5" t="s">
        <v>138</v>
      </c>
      <c r="E3475" s="5">
        <v>48</v>
      </c>
      <c r="F3475" s="5" t="s">
        <v>6544</v>
      </c>
    </row>
    <row r="3476" spans="1:6">
      <c r="A3476" s="5" t="s">
        <v>7957</v>
      </c>
      <c r="B3476" s="6" t="s">
        <v>7958</v>
      </c>
      <c r="C3476" s="5" t="s">
        <v>2713</v>
      </c>
      <c r="D3476" s="5" t="s">
        <v>33</v>
      </c>
      <c r="E3476" s="5">
        <v>52</v>
      </c>
      <c r="F3476" s="5" t="s">
        <v>6544</v>
      </c>
    </row>
    <row r="3477" spans="1:6">
      <c r="A3477" s="5" t="s">
        <v>7959</v>
      </c>
      <c r="B3477" s="6" t="s">
        <v>7960</v>
      </c>
      <c r="C3477" s="5" t="s">
        <v>2713</v>
      </c>
      <c r="D3477" s="5" t="s">
        <v>55</v>
      </c>
      <c r="E3477" s="5">
        <v>76</v>
      </c>
      <c r="F3477" s="5" t="s">
        <v>6544</v>
      </c>
    </row>
    <row r="3478" spans="1:6">
      <c r="A3478" s="5" t="s">
        <v>7961</v>
      </c>
      <c r="B3478" s="6" t="s">
        <v>7962</v>
      </c>
      <c r="C3478" s="5" t="s">
        <v>2713</v>
      </c>
      <c r="D3478" s="5" t="s">
        <v>33</v>
      </c>
      <c r="E3478" s="5">
        <v>58</v>
      </c>
      <c r="F3478" s="5" t="s">
        <v>6544</v>
      </c>
    </row>
    <row r="3479" spans="1:6">
      <c r="A3479" s="5" t="s">
        <v>7963</v>
      </c>
      <c r="B3479" s="6" t="s">
        <v>7964</v>
      </c>
      <c r="C3479" s="5" t="s">
        <v>2713</v>
      </c>
      <c r="D3479" s="5" t="s">
        <v>55</v>
      </c>
      <c r="E3479" s="5">
        <v>79</v>
      </c>
      <c r="F3479" s="5" t="s">
        <v>6544</v>
      </c>
    </row>
    <row r="3480" spans="1:6">
      <c r="A3480" s="5" t="s">
        <v>4798</v>
      </c>
      <c r="B3480" s="6" t="s">
        <v>4799</v>
      </c>
      <c r="C3480" s="5" t="s">
        <v>2713</v>
      </c>
      <c r="D3480" s="5" t="s">
        <v>25</v>
      </c>
      <c r="E3480" s="5">
        <v>88</v>
      </c>
      <c r="F3480" s="5" t="s">
        <v>4377</v>
      </c>
    </row>
    <row r="3481" spans="1:6">
      <c r="A3481" s="5" t="s">
        <v>5679</v>
      </c>
      <c r="B3481" s="6" t="s">
        <v>5680</v>
      </c>
      <c r="C3481" s="5" t="s">
        <v>5681</v>
      </c>
      <c r="D3481" s="5" t="s">
        <v>8</v>
      </c>
      <c r="E3481" s="5">
        <v>29</v>
      </c>
      <c r="F3481" s="5" t="s">
        <v>5548</v>
      </c>
    </row>
    <row r="3482" spans="1:6">
      <c r="A3482" s="5" t="s">
        <v>11064</v>
      </c>
      <c r="B3482" s="6" t="s">
        <v>11065</v>
      </c>
      <c r="C3482" s="5" t="s">
        <v>11066</v>
      </c>
      <c r="D3482" s="5" t="s">
        <v>55</v>
      </c>
      <c r="E3482" s="5">
        <v>118</v>
      </c>
      <c r="F3482" s="5" t="s">
        <v>10897</v>
      </c>
    </row>
    <row r="3483" spans="1:6">
      <c r="A3483" s="5" t="s">
        <v>11067</v>
      </c>
      <c r="B3483" s="6" t="s">
        <v>11068</v>
      </c>
      <c r="C3483" s="5" t="s">
        <v>11066</v>
      </c>
      <c r="D3483" s="5" t="s">
        <v>25</v>
      </c>
      <c r="E3483" s="5">
        <v>98</v>
      </c>
      <c r="F3483" s="5" t="s">
        <v>10897</v>
      </c>
    </row>
    <row r="3484" spans="1:6">
      <c r="A3484" s="5" t="s">
        <v>6287</v>
      </c>
      <c r="B3484" s="6" t="s">
        <v>6288</v>
      </c>
      <c r="C3484" s="5" t="s">
        <v>54</v>
      </c>
      <c r="D3484" s="5" t="s">
        <v>8</v>
      </c>
      <c r="E3484" s="5">
        <v>68</v>
      </c>
      <c r="F3484" s="5" t="s">
        <v>5905</v>
      </c>
    </row>
    <row r="3485" spans="1:6">
      <c r="A3485" s="5" t="s">
        <v>6289</v>
      </c>
      <c r="B3485" s="6" t="s">
        <v>6290</v>
      </c>
      <c r="C3485" s="5" t="s">
        <v>54</v>
      </c>
      <c r="D3485" s="5" t="s">
        <v>8</v>
      </c>
      <c r="E3485" s="5">
        <v>68</v>
      </c>
      <c r="F3485" s="5" t="s">
        <v>5905</v>
      </c>
    </row>
    <row r="3486" spans="1:6">
      <c r="A3486" s="5" t="s">
        <v>6291</v>
      </c>
      <c r="B3486" s="6" t="s">
        <v>6292</v>
      </c>
      <c r="C3486" s="5" t="s">
        <v>54</v>
      </c>
      <c r="D3486" s="5" t="s">
        <v>138</v>
      </c>
      <c r="E3486" s="5">
        <v>69.8</v>
      </c>
      <c r="F3486" s="5" t="s">
        <v>5905</v>
      </c>
    </row>
    <row r="3487" spans="1:6">
      <c r="A3487" s="5" t="s">
        <v>10469</v>
      </c>
      <c r="B3487" s="6" t="s">
        <v>10470</v>
      </c>
      <c r="C3487" s="5" t="s">
        <v>54</v>
      </c>
      <c r="D3487" s="5" t="s">
        <v>18</v>
      </c>
      <c r="E3487" s="5">
        <v>128</v>
      </c>
      <c r="F3487" s="5" t="s">
        <v>10364</v>
      </c>
    </row>
    <row r="3488" spans="1:6">
      <c r="A3488" s="5" t="s">
        <v>15201</v>
      </c>
      <c r="B3488" s="6" t="s">
        <v>15202</v>
      </c>
      <c r="C3488" s="5" t="s">
        <v>54</v>
      </c>
      <c r="D3488" s="5" t="s">
        <v>33</v>
      </c>
      <c r="E3488" s="5">
        <v>128</v>
      </c>
      <c r="F3488" s="5" t="s">
        <v>15008</v>
      </c>
    </row>
    <row r="3489" spans="1:6">
      <c r="A3489" s="5" t="s">
        <v>950</v>
      </c>
      <c r="B3489" s="6" t="s">
        <v>951</v>
      </c>
      <c r="C3489" s="5" t="s">
        <v>54</v>
      </c>
      <c r="D3489" s="5" t="s">
        <v>138</v>
      </c>
      <c r="E3489" s="5">
        <v>159</v>
      </c>
      <c r="F3489" s="5" t="s">
        <v>149</v>
      </c>
    </row>
    <row r="3490" spans="1:6">
      <c r="A3490" s="5" t="s">
        <v>52</v>
      </c>
      <c r="B3490" s="6" t="s">
        <v>53</v>
      </c>
      <c r="C3490" s="5" t="s">
        <v>54</v>
      </c>
      <c r="D3490" s="5" t="s">
        <v>55</v>
      </c>
      <c r="E3490" s="5">
        <v>128</v>
      </c>
      <c r="F3490" s="5" t="s">
        <v>4</v>
      </c>
    </row>
    <row r="3491" spans="1:6">
      <c r="A3491" s="5" t="s">
        <v>10831</v>
      </c>
      <c r="B3491" s="6" t="s">
        <v>10832</v>
      </c>
      <c r="C3491" s="5" t="s">
        <v>54</v>
      </c>
      <c r="D3491" s="5" t="s">
        <v>15</v>
      </c>
      <c r="E3491" s="5">
        <v>118</v>
      </c>
      <c r="F3491" s="5" t="s">
        <v>10483</v>
      </c>
    </row>
    <row r="3492" spans="1:6">
      <c r="A3492" s="5" t="s">
        <v>15203</v>
      </c>
      <c r="B3492" s="6" t="s">
        <v>15204</v>
      </c>
      <c r="C3492" s="5" t="s">
        <v>54</v>
      </c>
      <c r="D3492" s="5" t="s">
        <v>18</v>
      </c>
      <c r="E3492" s="5">
        <v>49</v>
      </c>
      <c r="F3492" s="5" t="s">
        <v>15008</v>
      </c>
    </row>
    <row r="3493" spans="1:6">
      <c r="A3493" s="5" t="s">
        <v>10833</v>
      </c>
      <c r="B3493" s="6" t="s">
        <v>10834</v>
      </c>
      <c r="C3493" s="5" t="s">
        <v>54</v>
      </c>
      <c r="D3493" s="5" t="s">
        <v>33</v>
      </c>
      <c r="E3493" s="5">
        <v>118</v>
      </c>
      <c r="F3493" s="5" t="s">
        <v>10483</v>
      </c>
    </row>
    <row r="3494" spans="1:6">
      <c r="A3494" s="5" t="s">
        <v>15205</v>
      </c>
      <c r="B3494" s="6" t="s">
        <v>15206</v>
      </c>
      <c r="C3494" s="5" t="s">
        <v>54</v>
      </c>
      <c r="D3494" s="5" t="s">
        <v>55</v>
      </c>
      <c r="E3494" s="5">
        <v>199</v>
      </c>
      <c r="F3494" s="5" t="s">
        <v>15008</v>
      </c>
    </row>
    <row r="3495" spans="1:6">
      <c r="A3495" s="5" t="s">
        <v>15207</v>
      </c>
      <c r="B3495" s="6" t="s">
        <v>15208</v>
      </c>
      <c r="C3495" s="5" t="s">
        <v>54</v>
      </c>
      <c r="D3495" s="5" t="s">
        <v>18</v>
      </c>
      <c r="E3495" s="5">
        <v>75</v>
      </c>
      <c r="F3495" s="5" t="s">
        <v>15008</v>
      </c>
    </row>
    <row r="3496" spans="1:6">
      <c r="A3496" s="5" t="s">
        <v>952</v>
      </c>
      <c r="B3496" s="6" t="s">
        <v>953</v>
      </c>
      <c r="C3496" s="5" t="s">
        <v>54</v>
      </c>
      <c r="D3496" s="5" t="s">
        <v>33</v>
      </c>
      <c r="E3496" s="5">
        <v>149</v>
      </c>
      <c r="F3496" s="5" t="s">
        <v>149</v>
      </c>
    </row>
    <row r="3497" spans="1:6">
      <c r="A3497" s="5" t="s">
        <v>56</v>
      </c>
      <c r="B3497" s="6" t="s">
        <v>57</v>
      </c>
      <c r="C3497" s="5" t="s">
        <v>54</v>
      </c>
      <c r="D3497" s="5" t="s">
        <v>18</v>
      </c>
      <c r="E3497" s="5">
        <v>98</v>
      </c>
      <c r="F3497" s="5" t="s">
        <v>4</v>
      </c>
    </row>
    <row r="3498" spans="1:6">
      <c r="A3498" s="5" t="s">
        <v>10835</v>
      </c>
      <c r="B3498" s="6" t="s">
        <v>10836</v>
      </c>
      <c r="C3498" s="5" t="s">
        <v>54</v>
      </c>
      <c r="D3498" s="5" t="s">
        <v>55</v>
      </c>
      <c r="E3498" s="5">
        <v>120</v>
      </c>
      <c r="F3498" s="5" t="s">
        <v>10483</v>
      </c>
    </row>
    <row r="3499" spans="1:6">
      <c r="A3499" s="5" t="s">
        <v>10837</v>
      </c>
      <c r="B3499" s="6" t="s">
        <v>10838</v>
      </c>
      <c r="C3499" s="5" t="s">
        <v>54</v>
      </c>
      <c r="D3499" s="5" t="s">
        <v>8</v>
      </c>
      <c r="E3499" s="5">
        <v>89</v>
      </c>
      <c r="F3499" s="5" t="s">
        <v>10483</v>
      </c>
    </row>
    <row r="3500" spans="1:6">
      <c r="A3500" s="5" t="s">
        <v>2714</v>
      </c>
      <c r="B3500" s="6" t="s">
        <v>2715</v>
      </c>
      <c r="C3500" s="5" t="s">
        <v>54</v>
      </c>
      <c r="D3500" s="5" t="s">
        <v>15</v>
      </c>
      <c r="E3500" s="5">
        <v>99</v>
      </c>
      <c r="F3500" s="5" t="s">
        <v>1748</v>
      </c>
    </row>
    <row r="3501" spans="1:6">
      <c r="A3501" s="5" t="s">
        <v>10839</v>
      </c>
      <c r="B3501" s="6" t="s">
        <v>10840</v>
      </c>
      <c r="C3501" s="5" t="s">
        <v>54</v>
      </c>
      <c r="D3501" s="5" t="s">
        <v>8</v>
      </c>
      <c r="E3501" s="5">
        <v>218</v>
      </c>
      <c r="F3501" s="5" t="s">
        <v>10483</v>
      </c>
    </row>
    <row r="3502" spans="1:6">
      <c r="A3502" s="5" t="s">
        <v>124</v>
      </c>
      <c r="B3502" s="6" t="s">
        <v>125</v>
      </c>
      <c r="C3502" s="5" t="s">
        <v>54</v>
      </c>
      <c r="D3502" s="5" t="s">
        <v>33</v>
      </c>
      <c r="E3502" s="5">
        <v>99</v>
      </c>
      <c r="F3502" s="5" t="s">
        <v>69</v>
      </c>
    </row>
    <row r="3503" spans="1:6">
      <c r="A3503" s="5" t="s">
        <v>126</v>
      </c>
      <c r="B3503" s="6" t="s">
        <v>127</v>
      </c>
      <c r="C3503" s="5" t="s">
        <v>54</v>
      </c>
      <c r="D3503" s="5" t="s">
        <v>55</v>
      </c>
      <c r="E3503" s="5">
        <v>29</v>
      </c>
      <c r="F3503" s="5" t="s">
        <v>69</v>
      </c>
    </row>
    <row r="3504" spans="1:6">
      <c r="A3504" s="5" t="s">
        <v>15209</v>
      </c>
      <c r="B3504" s="6" t="s">
        <v>15210</v>
      </c>
      <c r="C3504" s="5" t="s">
        <v>54</v>
      </c>
      <c r="D3504" s="5" t="s">
        <v>55</v>
      </c>
      <c r="E3504" s="5">
        <v>49</v>
      </c>
      <c r="F3504" s="5" t="s">
        <v>15008</v>
      </c>
    </row>
    <row r="3505" spans="1:6">
      <c r="A3505" s="5" t="s">
        <v>15211</v>
      </c>
      <c r="B3505" s="6" t="s">
        <v>15212</v>
      </c>
      <c r="C3505" s="5" t="s">
        <v>54</v>
      </c>
      <c r="D3505" s="5" t="s">
        <v>138</v>
      </c>
      <c r="E3505" s="5">
        <v>89</v>
      </c>
      <c r="F3505" s="5" t="s">
        <v>15008</v>
      </c>
    </row>
    <row r="3506" spans="1:6">
      <c r="A3506" s="5" t="s">
        <v>10471</v>
      </c>
      <c r="B3506" s="6" t="s">
        <v>10472</v>
      </c>
      <c r="C3506" s="5" t="s">
        <v>54</v>
      </c>
      <c r="D3506" s="5" t="s">
        <v>138</v>
      </c>
      <c r="E3506" s="5">
        <v>98</v>
      </c>
      <c r="F3506" s="5" t="s">
        <v>10364</v>
      </c>
    </row>
    <row r="3507" spans="1:6">
      <c r="A3507" s="5" t="s">
        <v>954</v>
      </c>
      <c r="B3507" s="6" t="s">
        <v>955</v>
      </c>
      <c r="C3507" s="5" t="s">
        <v>54</v>
      </c>
      <c r="D3507" s="5" t="s">
        <v>18</v>
      </c>
      <c r="E3507" s="5">
        <v>99</v>
      </c>
      <c r="F3507" s="5" t="s">
        <v>149</v>
      </c>
    </row>
    <row r="3508" spans="1:6">
      <c r="A3508" s="5" t="s">
        <v>15213</v>
      </c>
      <c r="B3508" s="6" t="s">
        <v>15214</v>
      </c>
      <c r="C3508" s="5" t="s">
        <v>54</v>
      </c>
      <c r="D3508" s="5" t="s">
        <v>8</v>
      </c>
      <c r="E3508" s="5">
        <v>156</v>
      </c>
      <c r="F3508" s="5" t="s">
        <v>15008</v>
      </c>
    </row>
    <row r="3509" spans="1:6">
      <c r="A3509" s="5" t="s">
        <v>128</v>
      </c>
      <c r="B3509" s="6" t="s">
        <v>129</v>
      </c>
      <c r="C3509" s="5" t="s">
        <v>54</v>
      </c>
      <c r="D3509" s="5" t="s">
        <v>33</v>
      </c>
      <c r="E3509" s="5">
        <v>168</v>
      </c>
      <c r="F3509" s="5" t="s">
        <v>69</v>
      </c>
    </row>
    <row r="3510" spans="1:6">
      <c r="A3510" s="5" t="s">
        <v>15215</v>
      </c>
      <c r="B3510" s="6" t="s">
        <v>15216</v>
      </c>
      <c r="C3510" s="5" t="s">
        <v>54</v>
      </c>
      <c r="D3510" s="5" t="s">
        <v>33</v>
      </c>
      <c r="E3510" s="5">
        <v>85</v>
      </c>
      <c r="F3510" s="5" t="s">
        <v>15008</v>
      </c>
    </row>
    <row r="3511" spans="1:6">
      <c r="A3511" s="5" t="s">
        <v>15217</v>
      </c>
      <c r="B3511" s="6" t="s">
        <v>15218</v>
      </c>
      <c r="C3511" s="5" t="s">
        <v>54</v>
      </c>
      <c r="D3511" s="5" t="s">
        <v>138</v>
      </c>
      <c r="E3511" s="5">
        <v>158</v>
      </c>
      <c r="F3511" s="5" t="s">
        <v>15008</v>
      </c>
    </row>
    <row r="3512" spans="1:6">
      <c r="A3512" s="5" t="s">
        <v>15219</v>
      </c>
      <c r="B3512" s="6" t="s">
        <v>15220</v>
      </c>
      <c r="C3512" s="5" t="s">
        <v>54</v>
      </c>
      <c r="D3512" s="5" t="s">
        <v>18</v>
      </c>
      <c r="E3512" s="5">
        <v>98</v>
      </c>
      <c r="F3512" s="5" t="s">
        <v>15008</v>
      </c>
    </row>
    <row r="3513" spans="1:6">
      <c r="A3513" s="5" t="s">
        <v>130</v>
      </c>
      <c r="B3513" s="6" t="s">
        <v>131</v>
      </c>
      <c r="C3513" s="5" t="s">
        <v>54</v>
      </c>
      <c r="D3513" s="5" t="s">
        <v>8</v>
      </c>
      <c r="E3513" s="5">
        <v>180</v>
      </c>
      <c r="F3513" s="5" t="s">
        <v>69</v>
      </c>
    </row>
    <row r="3514" spans="1:6">
      <c r="A3514" s="5" t="s">
        <v>15221</v>
      </c>
      <c r="B3514" s="6" t="s">
        <v>15222</v>
      </c>
      <c r="C3514" s="5" t="s">
        <v>54</v>
      </c>
      <c r="D3514" s="5" t="s">
        <v>55</v>
      </c>
      <c r="E3514" s="5">
        <v>178</v>
      </c>
      <c r="F3514" s="5" t="s">
        <v>15008</v>
      </c>
    </row>
    <row r="3515" spans="1:6">
      <c r="A3515" s="5" t="s">
        <v>58</v>
      </c>
      <c r="B3515" s="6" t="s">
        <v>59</v>
      </c>
      <c r="C3515" s="5" t="s">
        <v>54</v>
      </c>
      <c r="D3515" s="5" t="s">
        <v>18</v>
      </c>
      <c r="E3515" s="5">
        <v>160</v>
      </c>
      <c r="F3515" s="5" t="s">
        <v>4</v>
      </c>
    </row>
    <row r="3516" spans="1:6">
      <c r="A3516" s="5" t="s">
        <v>15223</v>
      </c>
      <c r="B3516" s="6" t="s">
        <v>15224</v>
      </c>
      <c r="C3516" s="5" t="s">
        <v>54</v>
      </c>
      <c r="D3516" s="5" t="s">
        <v>55</v>
      </c>
      <c r="E3516" s="5">
        <v>298</v>
      </c>
      <c r="F3516" s="5" t="s">
        <v>15008</v>
      </c>
    </row>
    <row r="3517" spans="1:6">
      <c r="A3517" s="5" t="s">
        <v>132</v>
      </c>
      <c r="B3517" s="6" t="s">
        <v>133</v>
      </c>
      <c r="C3517" s="5" t="s">
        <v>54</v>
      </c>
      <c r="D3517" s="5" t="s">
        <v>55</v>
      </c>
      <c r="E3517" s="5">
        <v>198</v>
      </c>
      <c r="F3517" s="5" t="s">
        <v>69</v>
      </c>
    </row>
    <row r="3518" spans="1:6">
      <c r="A3518" s="5" t="s">
        <v>10841</v>
      </c>
      <c r="B3518" s="6" t="s">
        <v>10842</v>
      </c>
      <c r="C3518" s="5" t="s">
        <v>54</v>
      </c>
      <c r="D3518" s="5" t="s">
        <v>33</v>
      </c>
      <c r="E3518" s="5">
        <v>138</v>
      </c>
      <c r="F3518" s="5" t="s">
        <v>10483</v>
      </c>
    </row>
    <row r="3519" spans="1:6">
      <c r="A3519" s="5" t="s">
        <v>15225</v>
      </c>
      <c r="B3519" s="6" t="s">
        <v>15226</v>
      </c>
      <c r="C3519" s="5" t="s">
        <v>54</v>
      </c>
      <c r="D3519" s="5" t="s">
        <v>18</v>
      </c>
      <c r="E3519" s="5">
        <v>89</v>
      </c>
      <c r="F3519" s="5" t="s">
        <v>15008</v>
      </c>
    </row>
    <row r="3520" spans="1:6">
      <c r="A3520" s="5" t="s">
        <v>134</v>
      </c>
      <c r="B3520" s="6" t="s">
        <v>135</v>
      </c>
      <c r="C3520" s="5" t="s">
        <v>54</v>
      </c>
      <c r="D3520" s="5" t="s">
        <v>18</v>
      </c>
      <c r="E3520" s="5">
        <v>120</v>
      </c>
      <c r="F3520" s="5" t="s">
        <v>69</v>
      </c>
    </row>
    <row r="3521" spans="1:6">
      <c r="A3521" s="5" t="s">
        <v>956</v>
      </c>
      <c r="B3521" s="6" t="s">
        <v>957</v>
      </c>
      <c r="C3521" s="5" t="s">
        <v>54</v>
      </c>
      <c r="D3521" s="5" t="s">
        <v>55</v>
      </c>
      <c r="E3521" s="5">
        <v>80</v>
      </c>
      <c r="F3521" s="5" t="s">
        <v>149</v>
      </c>
    </row>
    <row r="3522" spans="1:6">
      <c r="A3522" s="5" t="s">
        <v>2716</v>
      </c>
      <c r="B3522" s="6" t="s">
        <v>2717</v>
      </c>
      <c r="C3522" s="5" t="s">
        <v>54</v>
      </c>
      <c r="D3522" s="5" t="s">
        <v>138</v>
      </c>
      <c r="E3522" s="5">
        <v>78</v>
      </c>
      <c r="F3522" s="5" t="s">
        <v>1748</v>
      </c>
    </row>
    <row r="3523" spans="1:6">
      <c r="A3523" s="5" t="s">
        <v>958</v>
      </c>
      <c r="B3523" s="6" t="s">
        <v>959</v>
      </c>
      <c r="C3523" s="5" t="s">
        <v>54</v>
      </c>
      <c r="D3523" s="5" t="s">
        <v>18</v>
      </c>
      <c r="E3523" s="5">
        <v>139</v>
      </c>
      <c r="F3523" s="5" t="s">
        <v>149</v>
      </c>
    </row>
    <row r="3524" spans="1:6">
      <c r="A3524" s="5" t="s">
        <v>136</v>
      </c>
      <c r="B3524" s="6" t="s">
        <v>137</v>
      </c>
      <c r="C3524" s="5" t="s">
        <v>54</v>
      </c>
      <c r="D3524" s="5" t="s">
        <v>138</v>
      </c>
      <c r="E3524" s="5">
        <v>159</v>
      </c>
      <c r="F3524" s="5" t="s">
        <v>69</v>
      </c>
    </row>
    <row r="3525" spans="1:6">
      <c r="A3525" s="5" t="s">
        <v>10843</v>
      </c>
      <c r="B3525" s="6" t="s">
        <v>10844</v>
      </c>
      <c r="C3525" s="5" t="s">
        <v>54</v>
      </c>
      <c r="D3525" s="5" t="s">
        <v>8</v>
      </c>
      <c r="E3525" s="5">
        <v>98</v>
      </c>
      <c r="F3525" s="5" t="s">
        <v>10483</v>
      </c>
    </row>
    <row r="3526" spans="1:6">
      <c r="A3526" s="5" t="s">
        <v>10845</v>
      </c>
      <c r="B3526" s="6" t="s">
        <v>10846</v>
      </c>
      <c r="C3526" s="5" t="s">
        <v>54</v>
      </c>
      <c r="D3526" s="5" t="s">
        <v>18</v>
      </c>
      <c r="E3526" s="5">
        <v>180</v>
      </c>
      <c r="F3526" s="5" t="s">
        <v>10483</v>
      </c>
    </row>
    <row r="3527" spans="1:6">
      <c r="A3527" s="5" t="s">
        <v>15227</v>
      </c>
      <c r="B3527" s="6" t="s">
        <v>15228</v>
      </c>
      <c r="C3527" s="5" t="s">
        <v>54</v>
      </c>
      <c r="D3527" s="5" t="s">
        <v>138</v>
      </c>
      <c r="E3527" s="5">
        <v>59.8</v>
      </c>
      <c r="F3527" s="5" t="s">
        <v>15008</v>
      </c>
    </row>
    <row r="3528" spans="1:6">
      <c r="A3528" s="5" t="s">
        <v>15229</v>
      </c>
      <c r="B3528" s="6" t="s">
        <v>15230</v>
      </c>
      <c r="C3528" s="5" t="s">
        <v>54</v>
      </c>
      <c r="D3528" s="5" t="s">
        <v>18</v>
      </c>
      <c r="E3528" s="5">
        <v>78</v>
      </c>
      <c r="F3528" s="5" t="s">
        <v>15008</v>
      </c>
    </row>
    <row r="3529" spans="1:6">
      <c r="A3529" s="5" t="s">
        <v>15231</v>
      </c>
      <c r="B3529" s="6" t="s">
        <v>15232</v>
      </c>
      <c r="C3529" s="5" t="s">
        <v>54</v>
      </c>
      <c r="D3529" s="5" t="s">
        <v>18</v>
      </c>
      <c r="E3529" s="5">
        <v>39</v>
      </c>
      <c r="F3529" s="5" t="s">
        <v>15008</v>
      </c>
    </row>
    <row r="3530" spans="1:6">
      <c r="A3530" s="5" t="s">
        <v>960</v>
      </c>
      <c r="B3530" s="6" t="s">
        <v>961</v>
      </c>
      <c r="C3530" s="5" t="s">
        <v>54</v>
      </c>
      <c r="D3530" s="5" t="s">
        <v>55</v>
      </c>
      <c r="E3530" s="5">
        <v>168</v>
      </c>
      <c r="F3530" s="5" t="s">
        <v>149</v>
      </c>
    </row>
    <row r="3531" spans="1:6">
      <c r="A3531" s="5" t="s">
        <v>139</v>
      </c>
      <c r="B3531" s="6" t="s">
        <v>140</v>
      </c>
      <c r="C3531" s="5" t="s">
        <v>54</v>
      </c>
      <c r="D3531" s="5" t="s">
        <v>33</v>
      </c>
      <c r="E3531" s="5">
        <v>98</v>
      </c>
      <c r="F3531" s="5" t="s">
        <v>69</v>
      </c>
    </row>
    <row r="3532" spans="1:6">
      <c r="A3532" s="5" t="s">
        <v>15233</v>
      </c>
      <c r="B3532" s="6" t="s">
        <v>15234</v>
      </c>
      <c r="C3532" s="5" t="s">
        <v>54</v>
      </c>
      <c r="D3532" s="5" t="s">
        <v>138</v>
      </c>
      <c r="E3532" s="5">
        <v>49</v>
      </c>
      <c r="F3532" s="5" t="s">
        <v>15008</v>
      </c>
    </row>
    <row r="3533" spans="1:6">
      <c r="A3533" s="5" t="s">
        <v>10847</v>
      </c>
      <c r="B3533" s="6" t="s">
        <v>10848</v>
      </c>
      <c r="C3533" s="5" t="s">
        <v>54</v>
      </c>
      <c r="D3533" s="5" t="s">
        <v>55</v>
      </c>
      <c r="E3533" s="5">
        <v>149</v>
      </c>
      <c r="F3533" s="5" t="s">
        <v>10483</v>
      </c>
    </row>
    <row r="3534" spans="1:6">
      <c r="A3534" s="5" t="s">
        <v>10849</v>
      </c>
      <c r="B3534" s="6" t="s">
        <v>10850</v>
      </c>
      <c r="C3534" s="5" t="s">
        <v>54</v>
      </c>
      <c r="D3534" s="5" t="s">
        <v>18</v>
      </c>
      <c r="E3534" s="5">
        <v>98</v>
      </c>
      <c r="F3534" s="5" t="s">
        <v>10483</v>
      </c>
    </row>
    <row r="3535" spans="1:6">
      <c r="A3535" s="5" t="s">
        <v>15235</v>
      </c>
      <c r="B3535" s="6" t="s">
        <v>15236</v>
      </c>
      <c r="C3535" s="5" t="s">
        <v>54</v>
      </c>
      <c r="D3535" s="5" t="s">
        <v>8</v>
      </c>
      <c r="E3535" s="5">
        <v>128</v>
      </c>
      <c r="F3535" s="5" t="s">
        <v>15008</v>
      </c>
    </row>
    <row r="3536" spans="1:6">
      <c r="A3536" s="5" t="s">
        <v>15237</v>
      </c>
      <c r="B3536" s="6" t="s">
        <v>15238</v>
      </c>
      <c r="C3536" s="5" t="s">
        <v>54</v>
      </c>
      <c r="D3536" s="5" t="s">
        <v>33</v>
      </c>
      <c r="E3536" s="5">
        <v>49</v>
      </c>
      <c r="F3536" s="5" t="s">
        <v>15008</v>
      </c>
    </row>
    <row r="3537" spans="1:6">
      <c r="A3537" s="5" t="s">
        <v>962</v>
      </c>
      <c r="B3537" s="6" t="s">
        <v>963</v>
      </c>
      <c r="C3537" s="5" t="s">
        <v>54</v>
      </c>
      <c r="D3537" s="5" t="s">
        <v>18</v>
      </c>
      <c r="E3537" s="5">
        <v>98</v>
      </c>
      <c r="F3537" s="5" t="s">
        <v>149</v>
      </c>
    </row>
    <row r="3538" spans="1:6">
      <c r="A3538" s="5" t="s">
        <v>10851</v>
      </c>
      <c r="B3538" s="6" t="s">
        <v>10852</v>
      </c>
      <c r="C3538" s="5" t="s">
        <v>54</v>
      </c>
      <c r="D3538" s="5" t="s">
        <v>18</v>
      </c>
      <c r="E3538" s="5">
        <v>138</v>
      </c>
      <c r="F3538" s="5" t="s">
        <v>10483</v>
      </c>
    </row>
    <row r="3539" spans="1:6">
      <c r="A3539" s="5" t="s">
        <v>10853</v>
      </c>
      <c r="B3539" s="6" t="s">
        <v>10854</v>
      </c>
      <c r="C3539" s="5" t="s">
        <v>54</v>
      </c>
      <c r="D3539" s="5" t="s">
        <v>55</v>
      </c>
      <c r="E3539" s="5">
        <v>118</v>
      </c>
      <c r="F3539" s="5" t="s">
        <v>10483</v>
      </c>
    </row>
    <row r="3540" spans="1:6">
      <c r="A3540" s="5" t="s">
        <v>15239</v>
      </c>
      <c r="B3540" s="6" t="s">
        <v>15240</v>
      </c>
      <c r="C3540" s="5" t="s">
        <v>54</v>
      </c>
      <c r="D3540" s="5" t="s">
        <v>55</v>
      </c>
      <c r="E3540" s="5">
        <v>78</v>
      </c>
      <c r="F3540" s="5" t="s">
        <v>15008</v>
      </c>
    </row>
    <row r="3541" spans="1:6">
      <c r="A3541" s="5" t="s">
        <v>15241</v>
      </c>
      <c r="B3541" s="6" t="s">
        <v>15242</v>
      </c>
      <c r="C3541" s="5" t="s">
        <v>54</v>
      </c>
      <c r="D3541" s="5" t="s">
        <v>33</v>
      </c>
      <c r="E3541" s="5">
        <v>128</v>
      </c>
      <c r="F3541" s="5" t="s">
        <v>15008</v>
      </c>
    </row>
    <row r="3542" spans="1:6">
      <c r="A3542" s="5" t="s">
        <v>11069</v>
      </c>
      <c r="B3542" s="6" t="s">
        <v>11070</v>
      </c>
      <c r="C3542" s="5" t="s">
        <v>2720</v>
      </c>
      <c r="D3542" s="5" t="s">
        <v>18</v>
      </c>
      <c r="E3542" s="5">
        <v>39</v>
      </c>
      <c r="F3542" s="5" t="s">
        <v>10897</v>
      </c>
    </row>
    <row r="3543" spans="1:6">
      <c r="A3543" s="5" t="s">
        <v>11071</v>
      </c>
      <c r="B3543" s="6" t="s">
        <v>11072</v>
      </c>
      <c r="C3543" s="5" t="s">
        <v>2720</v>
      </c>
      <c r="D3543" s="5" t="s">
        <v>138</v>
      </c>
      <c r="E3543" s="5">
        <v>30</v>
      </c>
      <c r="F3543" s="5" t="s">
        <v>10897</v>
      </c>
    </row>
    <row r="3544" spans="1:6">
      <c r="A3544" s="5" t="s">
        <v>11073</v>
      </c>
      <c r="B3544" s="6" t="s">
        <v>11074</v>
      </c>
      <c r="C3544" s="5" t="s">
        <v>2720</v>
      </c>
      <c r="D3544" s="5" t="s">
        <v>33</v>
      </c>
      <c r="E3544" s="5">
        <v>56</v>
      </c>
      <c r="F3544" s="5" t="s">
        <v>10897</v>
      </c>
    </row>
    <row r="3545" spans="1:6">
      <c r="A3545" s="5" t="s">
        <v>11075</v>
      </c>
      <c r="B3545" s="6" t="s">
        <v>11076</v>
      </c>
      <c r="C3545" s="5" t="s">
        <v>2720</v>
      </c>
      <c r="D3545" s="5" t="s">
        <v>8</v>
      </c>
      <c r="E3545" s="5">
        <v>30</v>
      </c>
      <c r="F3545" s="5" t="s">
        <v>10897</v>
      </c>
    </row>
    <row r="3546" spans="1:6">
      <c r="A3546" s="5" t="s">
        <v>15243</v>
      </c>
      <c r="B3546" s="6" t="s">
        <v>15244</v>
      </c>
      <c r="C3546" s="5" t="s">
        <v>2720</v>
      </c>
      <c r="D3546" s="5" t="s">
        <v>8</v>
      </c>
      <c r="E3546" s="5">
        <v>48</v>
      </c>
      <c r="F3546" s="5" t="s">
        <v>15008</v>
      </c>
    </row>
    <row r="3547" spans="1:6">
      <c r="A3547" s="5" t="s">
        <v>11077</v>
      </c>
      <c r="B3547" s="6" t="s">
        <v>11078</v>
      </c>
      <c r="C3547" s="5" t="s">
        <v>2720</v>
      </c>
      <c r="D3547" s="5" t="s">
        <v>55</v>
      </c>
      <c r="E3547" s="5">
        <v>288</v>
      </c>
      <c r="F3547" s="5" t="s">
        <v>10897</v>
      </c>
    </row>
    <row r="3548" spans="1:6">
      <c r="A3548" s="5" t="s">
        <v>11079</v>
      </c>
      <c r="B3548" s="6" t="s">
        <v>11080</v>
      </c>
      <c r="C3548" s="5" t="s">
        <v>2720</v>
      </c>
      <c r="D3548" s="5" t="s">
        <v>25</v>
      </c>
      <c r="E3548" s="5">
        <v>29.8</v>
      </c>
      <c r="F3548" s="5" t="s">
        <v>10897</v>
      </c>
    </row>
    <row r="3549" spans="1:6">
      <c r="A3549" s="5" t="s">
        <v>11081</v>
      </c>
      <c r="B3549" s="6" t="s">
        <v>11082</v>
      </c>
      <c r="C3549" s="5" t="s">
        <v>2720</v>
      </c>
      <c r="D3549" s="5" t="s">
        <v>138</v>
      </c>
      <c r="E3549" s="5">
        <v>198</v>
      </c>
      <c r="F3549" s="5" t="s">
        <v>10897</v>
      </c>
    </row>
    <row r="3550" spans="1:6">
      <c r="A3550" s="5" t="s">
        <v>11083</v>
      </c>
      <c r="B3550" s="6" t="s">
        <v>11084</v>
      </c>
      <c r="C3550" s="5" t="s">
        <v>2720</v>
      </c>
      <c r="D3550" s="5" t="s">
        <v>25</v>
      </c>
      <c r="E3550" s="5">
        <v>128</v>
      </c>
      <c r="F3550" s="5" t="s">
        <v>10897</v>
      </c>
    </row>
    <row r="3551" spans="1:6">
      <c r="A3551" s="5" t="s">
        <v>2718</v>
      </c>
      <c r="B3551" s="6" t="s">
        <v>2719</v>
      </c>
      <c r="C3551" s="5" t="s">
        <v>2720</v>
      </c>
      <c r="D3551" s="5" t="s">
        <v>55</v>
      </c>
      <c r="E3551" s="5">
        <v>79</v>
      </c>
      <c r="F3551" s="5" t="s">
        <v>1748</v>
      </c>
    </row>
    <row r="3552" spans="1:6">
      <c r="A3552" s="5" t="s">
        <v>2721</v>
      </c>
      <c r="B3552" s="6" t="s">
        <v>2722</v>
      </c>
      <c r="C3552" s="5" t="s">
        <v>2720</v>
      </c>
      <c r="D3552" s="5" t="s">
        <v>18</v>
      </c>
      <c r="E3552" s="5">
        <v>69</v>
      </c>
      <c r="F3552" s="5" t="s">
        <v>1748</v>
      </c>
    </row>
    <row r="3553" spans="1:6">
      <c r="A3553" s="5" t="s">
        <v>6293</v>
      </c>
      <c r="B3553" s="6" t="s">
        <v>6294</v>
      </c>
      <c r="C3553" s="5" t="s">
        <v>2720</v>
      </c>
      <c r="D3553" s="5" t="s">
        <v>55</v>
      </c>
      <c r="E3553" s="5">
        <v>69</v>
      </c>
      <c r="F3553" s="5" t="s">
        <v>5905</v>
      </c>
    </row>
    <row r="3554" spans="1:6">
      <c r="A3554" s="5" t="s">
        <v>11085</v>
      </c>
      <c r="B3554" s="6" t="s">
        <v>11086</v>
      </c>
      <c r="C3554" s="5" t="s">
        <v>2720</v>
      </c>
      <c r="D3554" s="5" t="s">
        <v>138</v>
      </c>
      <c r="E3554" s="5">
        <v>168</v>
      </c>
      <c r="F3554" s="5" t="s">
        <v>10897</v>
      </c>
    </row>
    <row r="3555" spans="1:6">
      <c r="A3555" s="5" t="s">
        <v>11087</v>
      </c>
      <c r="B3555" s="6" t="s">
        <v>11088</v>
      </c>
      <c r="C3555" s="5" t="s">
        <v>2720</v>
      </c>
      <c r="D3555" s="5" t="s">
        <v>25</v>
      </c>
      <c r="E3555" s="5">
        <v>148</v>
      </c>
      <c r="F3555" s="5" t="s">
        <v>10897</v>
      </c>
    </row>
    <row r="3556" spans="1:6">
      <c r="A3556" s="5" t="s">
        <v>11089</v>
      </c>
      <c r="B3556" s="6" t="s">
        <v>11090</v>
      </c>
      <c r="C3556" s="5" t="s">
        <v>2720</v>
      </c>
      <c r="D3556" s="5" t="s">
        <v>18</v>
      </c>
      <c r="E3556" s="5">
        <v>29</v>
      </c>
      <c r="F3556" s="5" t="s">
        <v>10897</v>
      </c>
    </row>
    <row r="3557" spans="1:6">
      <c r="A3557" s="5" t="s">
        <v>6295</v>
      </c>
      <c r="B3557" s="6" t="s">
        <v>6296</v>
      </c>
      <c r="C3557" s="5" t="s">
        <v>2720</v>
      </c>
      <c r="D3557" s="5" t="s">
        <v>33</v>
      </c>
      <c r="E3557" s="5">
        <v>98</v>
      </c>
      <c r="F3557" s="5" t="s">
        <v>5905</v>
      </c>
    </row>
    <row r="3558" spans="1:6">
      <c r="A3558" s="5" t="s">
        <v>11091</v>
      </c>
      <c r="B3558" s="6" t="s">
        <v>11092</v>
      </c>
      <c r="C3558" s="5" t="s">
        <v>2720</v>
      </c>
      <c r="D3558" s="5" t="s">
        <v>8</v>
      </c>
      <c r="E3558" s="5">
        <v>398</v>
      </c>
      <c r="F3558" s="5" t="s">
        <v>10897</v>
      </c>
    </row>
    <row r="3559" spans="1:6">
      <c r="A3559" s="5" t="s">
        <v>13344</v>
      </c>
      <c r="B3559" s="6" t="s">
        <v>13345</v>
      </c>
      <c r="C3559" s="5" t="s">
        <v>2720</v>
      </c>
      <c r="D3559" s="5" t="s">
        <v>18</v>
      </c>
      <c r="E3559" s="5">
        <v>59</v>
      </c>
      <c r="F3559" s="5" t="s">
        <v>12992</v>
      </c>
    </row>
    <row r="3560" spans="1:6">
      <c r="A3560" s="5" t="s">
        <v>11093</v>
      </c>
      <c r="B3560" s="6" t="s">
        <v>11094</v>
      </c>
      <c r="C3560" s="5" t="s">
        <v>2720</v>
      </c>
      <c r="D3560" s="5" t="s">
        <v>33</v>
      </c>
      <c r="E3560" s="5">
        <v>56</v>
      </c>
      <c r="F3560" s="5" t="s">
        <v>10897</v>
      </c>
    </row>
    <row r="3561" spans="1:6">
      <c r="A3561" s="5" t="s">
        <v>11095</v>
      </c>
      <c r="B3561" s="6" t="s">
        <v>11096</v>
      </c>
      <c r="C3561" s="5" t="s">
        <v>2720</v>
      </c>
      <c r="D3561" s="5" t="s">
        <v>18</v>
      </c>
      <c r="E3561" s="5">
        <v>39</v>
      </c>
      <c r="F3561" s="5" t="s">
        <v>10897</v>
      </c>
    </row>
    <row r="3562" spans="1:6">
      <c r="A3562" s="5" t="s">
        <v>15245</v>
      </c>
      <c r="B3562" s="6" t="s">
        <v>15246</v>
      </c>
      <c r="C3562" s="5" t="s">
        <v>966</v>
      </c>
      <c r="D3562" s="5" t="s">
        <v>55</v>
      </c>
      <c r="E3562" s="5">
        <v>98</v>
      </c>
      <c r="F3562" s="5" t="s">
        <v>15008</v>
      </c>
    </row>
    <row r="3563" spans="1:6">
      <c r="A3563" s="5" t="s">
        <v>964</v>
      </c>
      <c r="B3563" s="6" t="s">
        <v>965</v>
      </c>
      <c r="C3563" s="5" t="s">
        <v>966</v>
      </c>
      <c r="D3563" s="5" t="s">
        <v>55</v>
      </c>
      <c r="E3563" s="5">
        <v>48</v>
      </c>
      <c r="F3563" s="5" t="s">
        <v>149</v>
      </c>
    </row>
    <row r="3564" spans="1:6">
      <c r="A3564" s="5" t="s">
        <v>967</v>
      </c>
      <c r="B3564" s="6" t="s">
        <v>968</v>
      </c>
      <c r="C3564" s="5" t="s">
        <v>966</v>
      </c>
      <c r="D3564" s="5" t="s">
        <v>55</v>
      </c>
      <c r="E3564" s="5">
        <v>48</v>
      </c>
      <c r="F3564" s="5" t="s">
        <v>149</v>
      </c>
    </row>
    <row r="3565" spans="1:6">
      <c r="A3565" s="5" t="s">
        <v>969</v>
      </c>
      <c r="B3565" s="6" t="s">
        <v>970</v>
      </c>
      <c r="C3565" s="5" t="s">
        <v>966</v>
      </c>
      <c r="D3565" s="5" t="s">
        <v>55</v>
      </c>
      <c r="E3565" s="5">
        <v>48</v>
      </c>
      <c r="F3565" s="5" t="s">
        <v>149</v>
      </c>
    </row>
    <row r="3566" spans="1:6">
      <c r="A3566" s="5" t="s">
        <v>11097</v>
      </c>
      <c r="B3566" s="6" t="s">
        <v>11098</v>
      </c>
      <c r="C3566" s="5" t="s">
        <v>966</v>
      </c>
      <c r="D3566" s="5" t="s">
        <v>8</v>
      </c>
      <c r="E3566" s="5">
        <v>68</v>
      </c>
      <c r="F3566" s="5" t="s">
        <v>10897</v>
      </c>
    </row>
    <row r="3567" spans="1:6">
      <c r="A3567" s="5" t="s">
        <v>11099</v>
      </c>
      <c r="B3567" s="6" t="s">
        <v>11100</v>
      </c>
      <c r="C3567" s="5" t="s">
        <v>966</v>
      </c>
      <c r="D3567" s="5" t="s">
        <v>8</v>
      </c>
      <c r="E3567" s="5">
        <v>30</v>
      </c>
      <c r="F3567" s="5" t="s">
        <v>10897</v>
      </c>
    </row>
    <row r="3568" spans="1:6">
      <c r="A3568" s="5" t="s">
        <v>11101</v>
      </c>
      <c r="B3568" s="6" t="s">
        <v>11102</v>
      </c>
      <c r="C3568" s="5" t="s">
        <v>966</v>
      </c>
      <c r="D3568" s="5" t="s">
        <v>8</v>
      </c>
      <c r="E3568" s="5">
        <v>12</v>
      </c>
      <c r="F3568" s="5" t="s">
        <v>10897</v>
      </c>
    </row>
    <row r="3569" spans="1:6">
      <c r="A3569" s="5" t="s">
        <v>971</v>
      </c>
      <c r="B3569" s="6" t="s">
        <v>972</v>
      </c>
      <c r="C3569" s="5" t="s">
        <v>966</v>
      </c>
      <c r="D3569" s="5" t="s">
        <v>55</v>
      </c>
      <c r="E3569" s="5">
        <v>48</v>
      </c>
      <c r="F3569" s="5" t="s">
        <v>149</v>
      </c>
    </row>
    <row r="3570" spans="1:6">
      <c r="A3570" s="5" t="s">
        <v>973</v>
      </c>
      <c r="B3570" s="6" t="s">
        <v>974</v>
      </c>
      <c r="C3570" s="5" t="s">
        <v>966</v>
      </c>
      <c r="D3570" s="5" t="s">
        <v>55</v>
      </c>
      <c r="E3570" s="5">
        <v>48</v>
      </c>
      <c r="F3570" s="5" t="s">
        <v>149</v>
      </c>
    </row>
    <row r="3571" spans="1:6">
      <c r="A3571" s="5" t="s">
        <v>975</v>
      </c>
      <c r="B3571" s="6" t="s">
        <v>976</v>
      </c>
      <c r="C3571" s="5" t="s">
        <v>966</v>
      </c>
      <c r="D3571" s="5" t="s">
        <v>55</v>
      </c>
      <c r="E3571" s="5">
        <v>48</v>
      </c>
      <c r="F3571" s="5" t="s">
        <v>149</v>
      </c>
    </row>
    <row r="3572" spans="1:6">
      <c r="A3572" s="5" t="s">
        <v>11103</v>
      </c>
      <c r="B3572" s="6" t="s">
        <v>11104</v>
      </c>
      <c r="C3572" s="5" t="s">
        <v>966</v>
      </c>
      <c r="D3572" s="5" t="s">
        <v>8</v>
      </c>
      <c r="E3572" s="5">
        <v>52</v>
      </c>
      <c r="F3572" s="5" t="s">
        <v>10897</v>
      </c>
    </row>
    <row r="3573" spans="1:6">
      <c r="A3573" s="5" t="s">
        <v>15247</v>
      </c>
      <c r="B3573" s="6" t="s">
        <v>15248</v>
      </c>
      <c r="C3573" s="5" t="s">
        <v>966</v>
      </c>
      <c r="D3573" s="5" t="s">
        <v>8</v>
      </c>
      <c r="E3573" s="5">
        <v>58</v>
      </c>
      <c r="F3573" s="5" t="s">
        <v>15008</v>
      </c>
    </row>
    <row r="3574" spans="1:6">
      <c r="A3574" s="5" t="s">
        <v>10473</v>
      </c>
      <c r="B3574" s="6" t="s">
        <v>10474</v>
      </c>
      <c r="C3574" s="5" t="s">
        <v>966</v>
      </c>
      <c r="D3574" s="5" t="s">
        <v>55</v>
      </c>
      <c r="E3574" s="5">
        <v>48</v>
      </c>
      <c r="F3574" s="5" t="s">
        <v>10364</v>
      </c>
    </row>
    <row r="3575" spans="1:6">
      <c r="A3575" s="5" t="s">
        <v>977</v>
      </c>
      <c r="B3575" s="6" t="s">
        <v>978</v>
      </c>
      <c r="C3575" s="5" t="s">
        <v>966</v>
      </c>
      <c r="D3575" s="5" t="s">
        <v>55</v>
      </c>
      <c r="E3575" s="5">
        <v>48</v>
      </c>
      <c r="F3575" s="5" t="s">
        <v>149</v>
      </c>
    </row>
    <row r="3576" spans="1:6">
      <c r="A3576" s="5" t="s">
        <v>13346</v>
      </c>
      <c r="B3576" s="6" t="s">
        <v>13347</v>
      </c>
      <c r="C3576" s="5" t="s">
        <v>6299</v>
      </c>
      <c r="D3576" s="5" t="s">
        <v>138</v>
      </c>
      <c r="E3576" s="5">
        <v>48</v>
      </c>
      <c r="F3576" s="5" t="s">
        <v>12992</v>
      </c>
    </row>
    <row r="3577" spans="1:6">
      <c r="A3577" s="5" t="s">
        <v>6297</v>
      </c>
      <c r="B3577" s="6" t="s">
        <v>6298</v>
      </c>
      <c r="C3577" s="5" t="s">
        <v>6299</v>
      </c>
      <c r="D3577" s="5" t="s">
        <v>138</v>
      </c>
      <c r="E3577" s="5">
        <v>48</v>
      </c>
      <c r="F3577" s="5" t="s">
        <v>5905</v>
      </c>
    </row>
    <row r="3578" spans="1:6">
      <c r="A3578" s="5" t="s">
        <v>7965</v>
      </c>
      <c r="B3578" s="6" t="s">
        <v>7966</v>
      </c>
      <c r="C3578" s="5" t="s">
        <v>4147</v>
      </c>
      <c r="D3578" s="5" t="s">
        <v>15</v>
      </c>
      <c r="E3578" s="5">
        <v>48</v>
      </c>
      <c r="F3578" s="5" t="s">
        <v>6544</v>
      </c>
    </row>
    <row r="3579" spans="1:6">
      <c r="A3579" s="5" t="s">
        <v>7967</v>
      </c>
      <c r="B3579" s="6" t="s">
        <v>7968</v>
      </c>
      <c r="C3579" s="5" t="s">
        <v>4147</v>
      </c>
      <c r="D3579" s="5" t="s">
        <v>8</v>
      </c>
      <c r="E3579" s="5">
        <v>45</v>
      </c>
      <c r="F3579" s="5" t="s">
        <v>6544</v>
      </c>
    </row>
    <row r="3580" spans="1:6">
      <c r="A3580" s="5" t="s">
        <v>7969</v>
      </c>
      <c r="B3580" s="6" t="s">
        <v>7970</v>
      </c>
      <c r="C3580" s="5" t="s">
        <v>4147</v>
      </c>
      <c r="D3580" s="5" t="s">
        <v>8</v>
      </c>
      <c r="E3580" s="5">
        <v>42</v>
      </c>
      <c r="F3580" s="5" t="s">
        <v>6544</v>
      </c>
    </row>
    <row r="3581" spans="1:6">
      <c r="A3581" s="5" t="s">
        <v>7971</v>
      </c>
      <c r="B3581" s="6" t="s">
        <v>7972</v>
      </c>
      <c r="C3581" s="5" t="s">
        <v>4147</v>
      </c>
      <c r="D3581" s="5" t="s">
        <v>8</v>
      </c>
      <c r="E3581" s="5">
        <v>45</v>
      </c>
      <c r="F3581" s="5" t="s">
        <v>6544</v>
      </c>
    </row>
    <row r="3582" spans="1:6">
      <c r="A3582" s="5" t="s">
        <v>7973</v>
      </c>
      <c r="B3582" s="6" t="s">
        <v>7974</v>
      </c>
      <c r="C3582" s="5" t="s">
        <v>4147</v>
      </c>
      <c r="D3582" s="5" t="s">
        <v>8</v>
      </c>
      <c r="E3582" s="5">
        <v>45</v>
      </c>
      <c r="F3582" s="5" t="s">
        <v>6544</v>
      </c>
    </row>
    <row r="3583" spans="1:6">
      <c r="A3583" s="5" t="s">
        <v>7975</v>
      </c>
      <c r="B3583" s="6" t="s">
        <v>7976</v>
      </c>
      <c r="C3583" s="5" t="s">
        <v>4147</v>
      </c>
      <c r="D3583" s="5" t="s">
        <v>15</v>
      </c>
      <c r="E3583" s="5">
        <v>48</v>
      </c>
      <c r="F3583" s="5" t="s">
        <v>6544</v>
      </c>
    </row>
    <row r="3584" spans="1:6">
      <c r="A3584" s="5" t="s">
        <v>7977</v>
      </c>
      <c r="B3584" s="6" t="s">
        <v>7978</v>
      </c>
      <c r="C3584" s="5" t="s">
        <v>4147</v>
      </c>
      <c r="D3584" s="5" t="s">
        <v>8</v>
      </c>
      <c r="E3584" s="5">
        <v>45</v>
      </c>
      <c r="F3584" s="5" t="s">
        <v>6544</v>
      </c>
    </row>
    <row r="3585" spans="1:6">
      <c r="A3585" s="5" t="s">
        <v>7979</v>
      </c>
      <c r="B3585" s="6" t="s">
        <v>7980</v>
      </c>
      <c r="C3585" s="5" t="s">
        <v>4147</v>
      </c>
      <c r="D3585" s="5" t="s">
        <v>8</v>
      </c>
      <c r="E3585" s="5">
        <v>88</v>
      </c>
      <c r="F3585" s="5" t="s">
        <v>6544</v>
      </c>
    </row>
    <row r="3586" spans="1:6">
      <c r="A3586" s="5" t="s">
        <v>7981</v>
      </c>
      <c r="B3586" s="6" t="s">
        <v>7982</v>
      </c>
      <c r="C3586" s="5" t="s">
        <v>4147</v>
      </c>
      <c r="D3586" s="5" t="s">
        <v>8</v>
      </c>
      <c r="E3586" s="5">
        <v>88</v>
      </c>
      <c r="F3586" s="5" t="s">
        <v>6544</v>
      </c>
    </row>
    <row r="3587" spans="1:6">
      <c r="A3587" s="5" t="s">
        <v>7983</v>
      </c>
      <c r="B3587" s="6" t="s">
        <v>7984</v>
      </c>
      <c r="C3587" s="5" t="s">
        <v>4147</v>
      </c>
      <c r="D3587" s="5" t="s">
        <v>18</v>
      </c>
      <c r="E3587" s="5">
        <v>40</v>
      </c>
      <c r="F3587" s="5" t="s">
        <v>6544</v>
      </c>
    </row>
    <row r="3588" spans="1:6">
      <c r="A3588" s="5" t="s">
        <v>7985</v>
      </c>
      <c r="B3588" s="6" t="s">
        <v>7986</v>
      </c>
      <c r="C3588" s="5" t="s">
        <v>4147</v>
      </c>
      <c r="D3588" s="5" t="s">
        <v>18</v>
      </c>
      <c r="E3588" s="5">
        <v>42</v>
      </c>
      <c r="F3588" s="5" t="s">
        <v>6544</v>
      </c>
    </row>
    <row r="3589" spans="1:6">
      <c r="A3589" s="5" t="s">
        <v>7987</v>
      </c>
      <c r="B3589" s="6" t="s">
        <v>7988</v>
      </c>
      <c r="C3589" s="5" t="s">
        <v>4147</v>
      </c>
      <c r="D3589" s="5" t="s">
        <v>15</v>
      </c>
      <c r="E3589" s="5">
        <v>52</v>
      </c>
      <c r="F3589" s="5" t="s">
        <v>6544</v>
      </c>
    </row>
    <row r="3590" spans="1:6">
      <c r="A3590" s="5" t="s">
        <v>7989</v>
      </c>
      <c r="B3590" s="6" t="s">
        <v>7990</v>
      </c>
      <c r="C3590" s="5" t="s">
        <v>4147</v>
      </c>
      <c r="D3590" s="5" t="s">
        <v>15</v>
      </c>
      <c r="E3590" s="5">
        <v>52</v>
      </c>
      <c r="F3590" s="5" t="s">
        <v>6544</v>
      </c>
    </row>
    <row r="3591" spans="1:6">
      <c r="A3591" s="5" t="s">
        <v>7991</v>
      </c>
      <c r="B3591" s="6" t="s">
        <v>7992</v>
      </c>
      <c r="C3591" s="5" t="s">
        <v>4147</v>
      </c>
      <c r="D3591" s="5" t="s">
        <v>15</v>
      </c>
      <c r="E3591" s="5">
        <v>69.8</v>
      </c>
      <c r="F3591" s="5" t="s">
        <v>6544</v>
      </c>
    </row>
    <row r="3592" spans="1:6">
      <c r="A3592" s="5" t="s">
        <v>4145</v>
      </c>
      <c r="B3592" s="6" t="s">
        <v>4146</v>
      </c>
      <c r="C3592" s="5" t="s">
        <v>4147</v>
      </c>
      <c r="D3592" s="5" t="s">
        <v>18</v>
      </c>
      <c r="E3592" s="5">
        <v>32</v>
      </c>
      <c r="F3592" s="5" t="s">
        <v>4035</v>
      </c>
    </row>
    <row r="3593" spans="1:6">
      <c r="A3593" s="5" t="s">
        <v>7993</v>
      </c>
      <c r="B3593" s="6" t="s">
        <v>7994</v>
      </c>
      <c r="C3593" s="5" t="s">
        <v>4147</v>
      </c>
      <c r="D3593" s="5" t="s">
        <v>33</v>
      </c>
      <c r="E3593" s="5">
        <v>55</v>
      </c>
      <c r="F3593" s="5" t="s">
        <v>6544</v>
      </c>
    </row>
    <row r="3594" spans="1:6">
      <c r="A3594" s="5" t="s">
        <v>7995</v>
      </c>
      <c r="B3594" s="6" t="s">
        <v>7996</v>
      </c>
      <c r="C3594" s="5" t="s">
        <v>4147</v>
      </c>
      <c r="D3594" s="5" t="s">
        <v>18</v>
      </c>
      <c r="E3594" s="5">
        <v>46</v>
      </c>
      <c r="F3594" s="5" t="s">
        <v>6544</v>
      </c>
    </row>
    <row r="3595" spans="1:6">
      <c r="A3595" s="5" t="s">
        <v>7997</v>
      </c>
      <c r="B3595" s="6" t="s">
        <v>7998</v>
      </c>
      <c r="C3595" s="5" t="s">
        <v>4147</v>
      </c>
      <c r="D3595" s="5" t="s">
        <v>33</v>
      </c>
      <c r="E3595" s="5">
        <v>3880</v>
      </c>
      <c r="F3595" s="5" t="s">
        <v>6544</v>
      </c>
    </row>
    <row r="3596" spans="1:6">
      <c r="A3596" s="5" t="s">
        <v>2723</v>
      </c>
      <c r="B3596" s="6" t="s">
        <v>2724</v>
      </c>
      <c r="C3596" s="5" t="s">
        <v>2725</v>
      </c>
      <c r="D3596" s="5" t="s">
        <v>8</v>
      </c>
      <c r="E3596" s="5">
        <v>65</v>
      </c>
      <c r="F3596" s="5" t="s">
        <v>1748</v>
      </c>
    </row>
    <row r="3597" spans="1:6">
      <c r="A3597" s="5" t="s">
        <v>2726</v>
      </c>
      <c r="B3597" s="6" t="s">
        <v>2727</v>
      </c>
      <c r="C3597" s="5" t="s">
        <v>2725</v>
      </c>
      <c r="D3597" s="5" t="s">
        <v>8</v>
      </c>
      <c r="E3597" s="5">
        <v>95</v>
      </c>
      <c r="F3597" s="5" t="s">
        <v>1748</v>
      </c>
    </row>
    <row r="3598" spans="1:6">
      <c r="A3598" s="5" t="s">
        <v>2728</v>
      </c>
      <c r="B3598" s="6" t="s">
        <v>2729</v>
      </c>
      <c r="C3598" s="5" t="s">
        <v>2725</v>
      </c>
      <c r="D3598" s="5" t="s">
        <v>138</v>
      </c>
      <c r="E3598" s="5">
        <v>78</v>
      </c>
      <c r="F3598" s="5" t="s">
        <v>1748</v>
      </c>
    </row>
    <row r="3599" spans="1:6">
      <c r="A3599" s="5" t="s">
        <v>2730</v>
      </c>
      <c r="B3599" s="6" t="s">
        <v>2731</v>
      </c>
      <c r="C3599" s="5" t="s">
        <v>2725</v>
      </c>
      <c r="D3599" s="5" t="s">
        <v>138</v>
      </c>
      <c r="E3599" s="5">
        <v>95</v>
      </c>
      <c r="F3599" s="5" t="s">
        <v>1748</v>
      </c>
    </row>
    <row r="3600" spans="1:6">
      <c r="A3600" s="5" t="s">
        <v>2732</v>
      </c>
      <c r="B3600" s="6" t="s">
        <v>2733</v>
      </c>
      <c r="C3600" s="5" t="s">
        <v>2725</v>
      </c>
      <c r="D3600" s="5" t="s">
        <v>8</v>
      </c>
      <c r="E3600" s="5">
        <v>89</v>
      </c>
      <c r="F3600" s="5" t="s">
        <v>1748</v>
      </c>
    </row>
    <row r="3601" spans="1:6">
      <c r="A3601" s="5" t="s">
        <v>2734</v>
      </c>
      <c r="B3601" s="6" t="s">
        <v>2735</v>
      </c>
      <c r="C3601" s="5" t="s">
        <v>2725</v>
      </c>
      <c r="D3601" s="5" t="s">
        <v>8</v>
      </c>
      <c r="E3601" s="5">
        <v>52</v>
      </c>
      <c r="F3601" s="5" t="s">
        <v>1748</v>
      </c>
    </row>
    <row r="3602" spans="1:6">
      <c r="A3602" s="5" t="s">
        <v>14339</v>
      </c>
      <c r="B3602" s="6" t="s">
        <v>14340</v>
      </c>
      <c r="C3602" s="5" t="s">
        <v>2725</v>
      </c>
      <c r="D3602" s="5" t="s">
        <v>33</v>
      </c>
      <c r="E3602" s="5">
        <v>399</v>
      </c>
      <c r="F3602" s="5" t="s">
        <v>14027</v>
      </c>
    </row>
    <row r="3603" spans="1:6">
      <c r="A3603" s="5" t="s">
        <v>2736</v>
      </c>
      <c r="B3603" s="6" t="s">
        <v>2737</v>
      </c>
      <c r="C3603" s="5" t="s">
        <v>2725</v>
      </c>
      <c r="D3603" s="5" t="s">
        <v>8</v>
      </c>
      <c r="E3603" s="5">
        <v>62</v>
      </c>
      <c r="F3603" s="5" t="s">
        <v>1748</v>
      </c>
    </row>
    <row r="3604" spans="1:6">
      <c r="A3604" s="5" t="s">
        <v>2738</v>
      </c>
      <c r="B3604" s="6" t="s">
        <v>2739</v>
      </c>
      <c r="C3604" s="5" t="s">
        <v>2725</v>
      </c>
      <c r="D3604" s="5" t="s">
        <v>138</v>
      </c>
      <c r="E3604" s="5">
        <v>98</v>
      </c>
      <c r="F3604" s="5" t="s">
        <v>1748</v>
      </c>
    </row>
    <row r="3605" spans="1:6">
      <c r="A3605" s="5" t="s">
        <v>2740</v>
      </c>
      <c r="B3605" s="6" t="s">
        <v>2741</v>
      </c>
      <c r="C3605" s="5" t="s">
        <v>2725</v>
      </c>
      <c r="D3605" s="5" t="s">
        <v>8</v>
      </c>
      <c r="E3605" s="5">
        <v>138</v>
      </c>
      <c r="F3605" s="5" t="s">
        <v>1748</v>
      </c>
    </row>
    <row r="3606" spans="1:6">
      <c r="A3606" s="5" t="s">
        <v>2742</v>
      </c>
      <c r="B3606" s="6" t="s">
        <v>2743</v>
      </c>
      <c r="C3606" s="5" t="s">
        <v>2725</v>
      </c>
      <c r="D3606" s="5" t="s">
        <v>8</v>
      </c>
      <c r="E3606" s="5">
        <v>399</v>
      </c>
      <c r="F3606" s="5" t="s">
        <v>1748</v>
      </c>
    </row>
    <row r="3607" spans="1:6">
      <c r="A3607" s="5" t="s">
        <v>2744</v>
      </c>
      <c r="B3607" s="6" t="s">
        <v>2745</v>
      </c>
      <c r="C3607" s="5" t="s">
        <v>2725</v>
      </c>
      <c r="D3607" s="5" t="s">
        <v>8</v>
      </c>
      <c r="E3607" s="5">
        <v>118</v>
      </c>
      <c r="F3607" s="5" t="s">
        <v>1748</v>
      </c>
    </row>
    <row r="3608" spans="1:6">
      <c r="A3608" s="5" t="s">
        <v>14341</v>
      </c>
      <c r="B3608" s="6" t="s">
        <v>14342</v>
      </c>
      <c r="C3608" s="5" t="s">
        <v>2725</v>
      </c>
      <c r="D3608" s="5" t="s">
        <v>33</v>
      </c>
      <c r="E3608" s="5">
        <v>399</v>
      </c>
      <c r="F3608" s="5" t="s">
        <v>14027</v>
      </c>
    </row>
    <row r="3609" spans="1:6">
      <c r="A3609" s="5" t="s">
        <v>1527</v>
      </c>
      <c r="B3609" s="6" t="s">
        <v>1528</v>
      </c>
      <c r="C3609" s="5" t="s">
        <v>1529</v>
      </c>
      <c r="D3609" s="5" t="s">
        <v>18</v>
      </c>
      <c r="E3609" s="5">
        <v>98</v>
      </c>
      <c r="F3609" s="5" t="s">
        <v>1258</v>
      </c>
    </row>
    <row r="3610" spans="1:6">
      <c r="A3610" s="5" t="s">
        <v>12014</v>
      </c>
      <c r="B3610" s="6" t="s">
        <v>12015</v>
      </c>
      <c r="C3610" s="5" t="s">
        <v>1529</v>
      </c>
      <c r="D3610" s="5" t="s">
        <v>12016</v>
      </c>
      <c r="E3610" s="5">
        <v>198</v>
      </c>
      <c r="F3610" s="5" t="s">
        <v>11339</v>
      </c>
    </row>
    <row r="3611" spans="1:6">
      <c r="A3611" s="5" t="s">
        <v>1530</v>
      </c>
      <c r="B3611" s="6" t="s">
        <v>1531</v>
      </c>
      <c r="C3611" s="5" t="s">
        <v>1529</v>
      </c>
      <c r="D3611" s="5" t="s">
        <v>55</v>
      </c>
      <c r="E3611" s="5">
        <v>98</v>
      </c>
      <c r="F3611" s="5" t="s">
        <v>1258</v>
      </c>
    </row>
    <row r="3612" spans="1:6">
      <c r="A3612" s="5" t="s">
        <v>12017</v>
      </c>
      <c r="B3612" s="6" t="s">
        <v>12018</v>
      </c>
      <c r="C3612" s="5" t="s">
        <v>1529</v>
      </c>
      <c r="D3612" s="5" t="s">
        <v>8</v>
      </c>
      <c r="E3612" s="5">
        <v>55</v>
      </c>
      <c r="F3612" s="5" t="s">
        <v>11339</v>
      </c>
    </row>
    <row r="3613" spans="1:6">
      <c r="A3613" s="5" t="s">
        <v>1532</v>
      </c>
      <c r="B3613" s="6" t="s">
        <v>1533</v>
      </c>
      <c r="C3613" s="5" t="s">
        <v>1529</v>
      </c>
      <c r="D3613" s="5" t="s">
        <v>18</v>
      </c>
      <c r="E3613" s="5">
        <v>98</v>
      </c>
      <c r="F3613" s="5" t="s">
        <v>1258</v>
      </c>
    </row>
    <row r="3614" spans="1:6">
      <c r="A3614" s="5" t="s">
        <v>12019</v>
      </c>
      <c r="B3614" s="6" t="s">
        <v>12020</v>
      </c>
      <c r="C3614" s="5" t="s">
        <v>1529</v>
      </c>
      <c r="D3614" s="5" t="s">
        <v>18</v>
      </c>
      <c r="E3614" s="5">
        <v>48</v>
      </c>
      <c r="F3614" s="5" t="s">
        <v>11339</v>
      </c>
    </row>
    <row r="3615" spans="1:6">
      <c r="A3615" s="5" t="s">
        <v>1534</v>
      </c>
      <c r="B3615" s="6" t="s">
        <v>1535</v>
      </c>
      <c r="C3615" s="5" t="s">
        <v>1529</v>
      </c>
      <c r="D3615" s="5" t="s">
        <v>18</v>
      </c>
      <c r="E3615" s="5">
        <v>98</v>
      </c>
      <c r="F3615" s="5" t="s">
        <v>1258</v>
      </c>
    </row>
    <row r="3616" spans="1:6">
      <c r="A3616" s="5" t="s">
        <v>1536</v>
      </c>
      <c r="B3616" s="6" t="s">
        <v>1537</v>
      </c>
      <c r="C3616" s="5" t="s">
        <v>1529</v>
      </c>
      <c r="D3616" s="5" t="s">
        <v>18</v>
      </c>
      <c r="E3616" s="5">
        <v>98</v>
      </c>
      <c r="F3616" s="5" t="s">
        <v>1258</v>
      </c>
    </row>
    <row r="3617" spans="1:6">
      <c r="A3617" s="5" t="s">
        <v>12021</v>
      </c>
      <c r="B3617" s="6" t="s">
        <v>12022</v>
      </c>
      <c r="C3617" s="5" t="s">
        <v>1529</v>
      </c>
      <c r="D3617" s="5" t="s">
        <v>138</v>
      </c>
      <c r="E3617" s="5">
        <v>49.8</v>
      </c>
      <c r="F3617" s="5" t="s">
        <v>11339</v>
      </c>
    </row>
    <row r="3618" spans="1:6">
      <c r="A3618" s="5" t="s">
        <v>11105</v>
      </c>
      <c r="B3618" s="6" t="s">
        <v>11106</v>
      </c>
      <c r="C3618" s="5" t="s">
        <v>1529</v>
      </c>
      <c r="D3618" s="5" t="s">
        <v>8</v>
      </c>
      <c r="E3618" s="5">
        <v>498</v>
      </c>
      <c r="F3618" s="5" t="s">
        <v>10897</v>
      </c>
    </row>
    <row r="3619" spans="1:6">
      <c r="A3619" s="5" t="s">
        <v>12023</v>
      </c>
      <c r="B3619" s="6" t="s">
        <v>12024</v>
      </c>
      <c r="C3619" s="5" t="s">
        <v>1529</v>
      </c>
      <c r="D3619" s="5" t="s">
        <v>15</v>
      </c>
      <c r="E3619" s="5">
        <v>49.8</v>
      </c>
      <c r="F3619" s="5" t="s">
        <v>11339</v>
      </c>
    </row>
    <row r="3620" spans="1:6">
      <c r="A3620" s="5" t="s">
        <v>12025</v>
      </c>
      <c r="B3620" s="6" t="s">
        <v>12026</v>
      </c>
      <c r="C3620" s="5" t="s">
        <v>1529</v>
      </c>
      <c r="D3620" s="5" t="s">
        <v>138</v>
      </c>
      <c r="E3620" s="5">
        <v>88</v>
      </c>
      <c r="F3620" s="5" t="s">
        <v>11339</v>
      </c>
    </row>
    <row r="3621" spans="1:6">
      <c r="A3621" s="5" t="s">
        <v>12027</v>
      </c>
      <c r="B3621" s="6" t="s">
        <v>12028</v>
      </c>
      <c r="C3621" s="5" t="s">
        <v>1529</v>
      </c>
      <c r="D3621" s="5" t="s">
        <v>138</v>
      </c>
      <c r="E3621" s="5">
        <v>88</v>
      </c>
      <c r="F3621" s="5" t="s">
        <v>11339</v>
      </c>
    </row>
    <row r="3622" spans="1:6">
      <c r="A3622" s="5" t="s">
        <v>12029</v>
      </c>
      <c r="B3622" s="6" t="s">
        <v>12030</v>
      </c>
      <c r="C3622" s="5" t="s">
        <v>1529</v>
      </c>
      <c r="D3622" s="5" t="s">
        <v>8</v>
      </c>
      <c r="E3622" s="5">
        <v>98</v>
      </c>
      <c r="F3622" s="5" t="s">
        <v>11339</v>
      </c>
    </row>
    <row r="3623" spans="1:6">
      <c r="A3623" s="5" t="s">
        <v>12031</v>
      </c>
      <c r="B3623" s="6" t="s">
        <v>12032</v>
      </c>
      <c r="C3623" s="5" t="s">
        <v>12033</v>
      </c>
      <c r="D3623" s="5" t="s">
        <v>15</v>
      </c>
      <c r="E3623" s="5">
        <v>49</v>
      </c>
      <c r="F3623" s="5" t="s">
        <v>11339</v>
      </c>
    </row>
    <row r="3624" spans="1:6">
      <c r="A3624" s="5" t="s">
        <v>12034</v>
      </c>
      <c r="B3624" s="6" t="s">
        <v>12035</v>
      </c>
      <c r="C3624" s="5" t="s">
        <v>12033</v>
      </c>
      <c r="D3624" s="5" t="s">
        <v>138</v>
      </c>
      <c r="E3624" s="5">
        <v>168</v>
      </c>
      <c r="F3624" s="5" t="s">
        <v>11339</v>
      </c>
    </row>
    <row r="3625" spans="1:6">
      <c r="A3625" s="5" t="s">
        <v>12036</v>
      </c>
      <c r="B3625" s="6" t="s">
        <v>12037</v>
      </c>
      <c r="C3625" s="5" t="s">
        <v>12033</v>
      </c>
      <c r="D3625" s="5" t="s">
        <v>138</v>
      </c>
      <c r="E3625" s="5">
        <v>198</v>
      </c>
      <c r="F3625" s="5" t="s">
        <v>11339</v>
      </c>
    </row>
    <row r="3626" spans="1:6">
      <c r="A3626" s="5" t="s">
        <v>7999</v>
      </c>
      <c r="B3626" s="6" t="s">
        <v>8000</v>
      </c>
      <c r="C3626" s="5" t="s">
        <v>4802</v>
      </c>
      <c r="D3626" s="5" t="s">
        <v>33</v>
      </c>
      <c r="E3626" s="5">
        <v>49.8</v>
      </c>
      <c r="F3626" s="5" t="s">
        <v>6544</v>
      </c>
    </row>
    <row r="3627" spans="1:6">
      <c r="A3627" s="5" t="s">
        <v>8001</v>
      </c>
      <c r="B3627" s="6" t="s">
        <v>8002</v>
      </c>
      <c r="C3627" s="5" t="s">
        <v>4802</v>
      </c>
      <c r="D3627" s="5" t="s">
        <v>33</v>
      </c>
      <c r="E3627" s="5">
        <v>49.8</v>
      </c>
      <c r="F3627" s="5" t="s">
        <v>6544</v>
      </c>
    </row>
    <row r="3628" spans="1:6">
      <c r="A3628" s="5" t="s">
        <v>8003</v>
      </c>
      <c r="B3628" s="6" t="s">
        <v>8004</v>
      </c>
      <c r="C3628" s="5" t="s">
        <v>4802</v>
      </c>
      <c r="D3628" s="5" t="s">
        <v>8</v>
      </c>
      <c r="E3628" s="5">
        <v>48</v>
      </c>
      <c r="F3628" s="5" t="s">
        <v>6544</v>
      </c>
    </row>
    <row r="3629" spans="1:6">
      <c r="A3629" s="5" t="s">
        <v>6300</v>
      </c>
      <c r="B3629" s="6" t="s">
        <v>6301</v>
      </c>
      <c r="C3629" s="5" t="s">
        <v>4802</v>
      </c>
      <c r="D3629" s="5" t="s">
        <v>8</v>
      </c>
      <c r="E3629" s="5">
        <v>39.799999999999997</v>
      </c>
      <c r="F3629" s="5" t="s">
        <v>5905</v>
      </c>
    </row>
    <row r="3630" spans="1:6">
      <c r="A3630" s="5" t="s">
        <v>4800</v>
      </c>
      <c r="B3630" s="6" t="s">
        <v>4801</v>
      </c>
      <c r="C3630" s="5" t="s">
        <v>4802</v>
      </c>
      <c r="D3630" s="5" t="s">
        <v>8</v>
      </c>
      <c r="E3630" s="5">
        <v>75</v>
      </c>
      <c r="F3630" s="5" t="s">
        <v>4377</v>
      </c>
    </row>
    <row r="3631" spans="1:6">
      <c r="A3631" s="5" t="s">
        <v>4803</v>
      </c>
      <c r="B3631" s="6" t="s">
        <v>4804</v>
      </c>
      <c r="C3631" s="5" t="s">
        <v>4802</v>
      </c>
      <c r="D3631" s="5" t="s">
        <v>8</v>
      </c>
      <c r="E3631" s="5">
        <v>80</v>
      </c>
      <c r="F3631" s="5" t="s">
        <v>4377</v>
      </c>
    </row>
    <row r="3632" spans="1:6">
      <c r="A3632" s="5" t="s">
        <v>8005</v>
      </c>
      <c r="B3632" s="6" t="s">
        <v>8006</v>
      </c>
      <c r="C3632" s="5" t="s">
        <v>4802</v>
      </c>
      <c r="D3632" s="5" t="s">
        <v>8</v>
      </c>
      <c r="E3632" s="5">
        <v>49.8</v>
      </c>
      <c r="F3632" s="5" t="s">
        <v>6544</v>
      </c>
    </row>
    <row r="3633" spans="1:6">
      <c r="A3633" s="5" t="s">
        <v>4805</v>
      </c>
      <c r="B3633" s="6" t="s">
        <v>4806</v>
      </c>
      <c r="C3633" s="5" t="s">
        <v>4802</v>
      </c>
      <c r="D3633" s="5" t="s">
        <v>8</v>
      </c>
      <c r="E3633" s="5">
        <v>80</v>
      </c>
      <c r="F3633" s="5" t="s">
        <v>4377</v>
      </c>
    </row>
    <row r="3634" spans="1:6">
      <c r="A3634" s="5" t="s">
        <v>8007</v>
      </c>
      <c r="B3634" s="6" t="s">
        <v>8008</v>
      </c>
      <c r="C3634" s="5" t="s">
        <v>4802</v>
      </c>
      <c r="D3634" s="5" t="s">
        <v>8</v>
      </c>
      <c r="E3634" s="5">
        <v>68</v>
      </c>
      <c r="F3634" s="5" t="s">
        <v>6544</v>
      </c>
    </row>
    <row r="3635" spans="1:6">
      <c r="A3635" s="5" t="s">
        <v>5682</v>
      </c>
      <c r="B3635" s="6" t="s">
        <v>5683</v>
      </c>
      <c r="C3635" s="5" t="s">
        <v>5684</v>
      </c>
      <c r="D3635" s="5" t="s">
        <v>138</v>
      </c>
      <c r="E3635" s="5">
        <v>49</v>
      </c>
      <c r="F3635" s="5" t="s">
        <v>5548</v>
      </c>
    </row>
    <row r="3636" spans="1:6">
      <c r="A3636" s="5" t="s">
        <v>13348</v>
      </c>
      <c r="B3636" s="6" t="s">
        <v>13349</v>
      </c>
      <c r="C3636" s="5" t="s">
        <v>2748</v>
      </c>
      <c r="D3636" s="5" t="s">
        <v>8</v>
      </c>
      <c r="E3636" s="5">
        <v>32.799999999999997</v>
      </c>
      <c r="F3636" s="5" t="s">
        <v>12992</v>
      </c>
    </row>
    <row r="3637" spans="1:6">
      <c r="A3637" s="5" t="s">
        <v>14343</v>
      </c>
      <c r="B3637" s="6" t="s">
        <v>14344</v>
      </c>
      <c r="C3637" s="5" t="s">
        <v>2748</v>
      </c>
      <c r="D3637" s="5" t="s">
        <v>8</v>
      </c>
      <c r="E3637" s="5">
        <v>32.799999999999997</v>
      </c>
      <c r="F3637" s="5" t="s">
        <v>14027</v>
      </c>
    </row>
    <row r="3638" spans="1:6">
      <c r="A3638" s="5" t="s">
        <v>13350</v>
      </c>
      <c r="B3638" s="6" t="s">
        <v>13351</v>
      </c>
      <c r="C3638" s="5" t="s">
        <v>2748</v>
      </c>
      <c r="D3638" s="5" t="s">
        <v>55</v>
      </c>
      <c r="E3638" s="5">
        <v>30</v>
      </c>
      <c r="F3638" s="5" t="s">
        <v>12992</v>
      </c>
    </row>
    <row r="3639" spans="1:6">
      <c r="A3639" s="5" t="s">
        <v>14345</v>
      </c>
      <c r="B3639" s="6" t="s">
        <v>14346</v>
      </c>
      <c r="C3639" s="5" t="s">
        <v>2748</v>
      </c>
      <c r="D3639" s="5" t="s">
        <v>8</v>
      </c>
      <c r="E3639" s="5">
        <v>32.799999999999997</v>
      </c>
      <c r="F3639" s="5" t="s">
        <v>14027</v>
      </c>
    </row>
    <row r="3640" spans="1:6">
      <c r="A3640" s="5" t="s">
        <v>13352</v>
      </c>
      <c r="B3640" s="6" t="s">
        <v>13353</v>
      </c>
      <c r="C3640" s="5" t="s">
        <v>2748</v>
      </c>
      <c r="D3640" s="5" t="s">
        <v>55</v>
      </c>
      <c r="E3640" s="5">
        <v>30</v>
      </c>
      <c r="F3640" s="5" t="s">
        <v>12992</v>
      </c>
    </row>
    <row r="3641" spans="1:6">
      <c r="A3641" s="5" t="s">
        <v>2746</v>
      </c>
      <c r="B3641" s="6" t="s">
        <v>2747</v>
      </c>
      <c r="C3641" s="5" t="s">
        <v>2748</v>
      </c>
      <c r="D3641" s="5" t="s">
        <v>8</v>
      </c>
      <c r="E3641" s="5">
        <v>32.799999999999997</v>
      </c>
      <c r="F3641" s="5" t="s">
        <v>1748</v>
      </c>
    </row>
    <row r="3642" spans="1:6">
      <c r="A3642" s="5" t="s">
        <v>13354</v>
      </c>
      <c r="B3642" s="6" t="s">
        <v>13355</v>
      </c>
      <c r="C3642" s="5" t="s">
        <v>2748</v>
      </c>
      <c r="D3642" s="5" t="s">
        <v>55</v>
      </c>
      <c r="E3642" s="5">
        <v>30</v>
      </c>
      <c r="F3642" s="5" t="s">
        <v>12992</v>
      </c>
    </row>
    <row r="3643" spans="1:6">
      <c r="A3643" s="5" t="s">
        <v>13356</v>
      </c>
      <c r="B3643" s="6" t="s">
        <v>13357</v>
      </c>
      <c r="C3643" s="5" t="s">
        <v>2748</v>
      </c>
      <c r="D3643" s="5" t="s">
        <v>8</v>
      </c>
      <c r="E3643" s="5">
        <v>32.799999999999997</v>
      </c>
      <c r="F3643" s="5" t="s">
        <v>12992</v>
      </c>
    </row>
    <row r="3644" spans="1:6">
      <c r="A3644" s="5" t="s">
        <v>14347</v>
      </c>
      <c r="B3644" s="6" t="s">
        <v>14348</v>
      </c>
      <c r="C3644" s="5" t="s">
        <v>2748</v>
      </c>
      <c r="D3644" s="5" t="s">
        <v>8</v>
      </c>
      <c r="E3644" s="5">
        <v>32.799999999999997</v>
      </c>
      <c r="F3644" s="5" t="s">
        <v>14027</v>
      </c>
    </row>
    <row r="3645" spans="1:6">
      <c r="A3645" s="5" t="s">
        <v>3724</v>
      </c>
      <c r="B3645" s="6" t="s">
        <v>3725</v>
      </c>
      <c r="C3645" s="5" t="s">
        <v>2751</v>
      </c>
      <c r="D3645" s="5" t="s">
        <v>18</v>
      </c>
      <c r="E3645" s="5">
        <v>49.8</v>
      </c>
      <c r="F3645" s="5" t="s">
        <v>3676</v>
      </c>
    </row>
    <row r="3646" spans="1:6">
      <c r="A3646" s="5" t="s">
        <v>2749</v>
      </c>
      <c r="B3646" s="6" t="s">
        <v>2750</v>
      </c>
      <c r="C3646" s="5" t="s">
        <v>2751</v>
      </c>
      <c r="D3646" s="5" t="s">
        <v>18</v>
      </c>
      <c r="E3646" s="5">
        <v>45</v>
      </c>
      <c r="F3646" s="5" t="s">
        <v>1748</v>
      </c>
    </row>
    <row r="3647" spans="1:6">
      <c r="A3647" s="5" t="s">
        <v>4148</v>
      </c>
      <c r="B3647" s="6" t="s">
        <v>4149</v>
      </c>
      <c r="C3647" s="5" t="s">
        <v>2751</v>
      </c>
      <c r="D3647" s="5" t="s">
        <v>25</v>
      </c>
      <c r="E3647" s="5">
        <v>35</v>
      </c>
      <c r="F3647" s="5" t="s">
        <v>4035</v>
      </c>
    </row>
    <row r="3648" spans="1:6">
      <c r="A3648" s="5" t="s">
        <v>4807</v>
      </c>
      <c r="B3648" s="6" t="s">
        <v>4808</v>
      </c>
      <c r="C3648" s="5" t="s">
        <v>2751</v>
      </c>
      <c r="D3648" s="5" t="s">
        <v>18</v>
      </c>
      <c r="E3648" s="5">
        <v>68</v>
      </c>
      <c r="F3648" s="5" t="s">
        <v>4377</v>
      </c>
    </row>
    <row r="3649" spans="1:6">
      <c r="A3649" s="5" t="s">
        <v>15333</v>
      </c>
      <c r="B3649" s="6" t="s">
        <v>15334</v>
      </c>
      <c r="C3649" s="5" t="s">
        <v>2751</v>
      </c>
      <c r="D3649" s="5" t="s">
        <v>55</v>
      </c>
      <c r="E3649" s="5">
        <v>119.8</v>
      </c>
      <c r="F3649" s="5" t="s">
        <v>15326</v>
      </c>
    </row>
    <row r="3650" spans="1:6">
      <c r="A3650" s="5" t="s">
        <v>8009</v>
      </c>
      <c r="B3650" s="6" t="s">
        <v>8010</v>
      </c>
      <c r="C3650" s="5" t="s">
        <v>2751</v>
      </c>
      <c r="D3650" s="5" t="s">
        <v>55</v>
      </c>
      <c r="E3650" s="5">
        <v>88</v>
      </c>
      <c r="F3650" s="5" t="s">
        <v>6544</v>
      </c>
    </row>
    <row r="3651" spans="1:6">
      <c r="A3651" s="5" t="s">
        <v>2752</v>
      </c>
      <c r="B3651" s="6" t="s">
        <v>2753</v>
      </c>
      <c r="C3651" s="5" t="s">
        <v>2751</v>
      </c>
      <c r="D3651" s="5" t="s">
        <v>25</v>
      </c>
      <c r="E3651" s="5">
        <v>42</v>
      </c>
      <c r="F3651" s="5" t="s">
        <v>1748</v>
      </c>
    </row>
    <row r="3652" spans="1:6">
      <c r="A3652" s="5" t="s">
        <v>13358</v>
      </c>
      <c r="B3652" s="6" t="s">
        <v>13359</v>
      </c>
      <c r="C3652" s="5" t="s">
        <v>2751</v>
      </c>
      <c r="D3652" s="5" t="s">
        <v>15</v>
      </c>
      <c r="E3652" s="5">
        <v>49.8</v>
      </c>
      <c r="F3652" s="5" t="s">
        <v>12992</v>
      </c>
    </row>
    <row r="3653" spans="1:6">
      <c r="A3653" s="5" t="s">
        <v>8011</v>
      </c>
      <c r="B3653" s="6" t="s">
        <v>8012</v>
      </c>
      <c r="C3653" s="5" t="s">
        <v>2751</v>
      </c>
      <c r="D3653" s="5" t="s">
        <v>15</v>
      </c>
      <c r="E3653" s="5">
        <v>48</v>
      </c>
      <c r="F3653" s="5" t="s">
        <v>6544</v>
      </c>
    </row>
    <row r="3654" spans="1:6">
      <c r="A3654" s="5" t="s">
        <v>13360</v>
      </c>
      <c r="B3654" s="6" t="s">
        <v>13361</v>
      </c>
      <c r="C3654" s="5" t="s">
        <v>2751</v>
      </c>
      <c r="D3654" s="5" t="s">
        <v>8</v>
      </c>
      <c r="E3654" s="5">
        <v>38</v>
      </c>
      <c r="F3654" s="5" t="s">
        <v>12992</v>
      </c>
    </row>
    <row r="3655" spans="1:6">
      <c r="A3655" s="5" t="s">
        <v>2754</v>
      </c>
      <c r="B3655" s="6" t="s">
        <v>2755</v>
      </c>
      <c r="C3655" s="5" t="s">
        <v>2751</v>
      </c>
      <c r="D3655" s="5" t="s">
        <v>25</v>
      </c>
      <c r="E3655" s="5">
        <v>45</v>
      </c>
      <c r="F3655" s="5" t="s">
        <v>1748</v>
      </c>
    </row>
    <row r="3656" spans="1:6">
      <c r="A3656" s="5" t="s">
        <v>2756</v>
      </c>
      <c r="B3656" s="6" t="s">
        <v>2757</v>
      </c>
      <c r="C3656" s="5" t="s">
        <v>2751</v>
      </c>
      <c r="D3656" s="5" t="s">
        <v>25</v>
      </c>
      <c r="E3656" s="5">
        <v>39.799999999999997</v>
      </c>
      <c r="F3656" s="5" t="s">
        <v>1748</v>
      </c>
    </row>
    <row r="3657" spans="1:6">
      <c r="A3657" s="5" t="s">
        <v>4150</v>
      </c>
      <c r="B3657" s="6" t="s">
        <v>4151</v>
      </c>
      <c r="C3657" s="5" t="s">
        <v>2751</v>
      </c>
      <c r="D3657" s="5" t="s">
        <v>33</v>
      </c>
      <c r="E3657" s="5">
        <v>58</v>
      </c>
      <c r="F3657" s="5" t="s">
        <v>4035</v>
      </c>
    </row>
    <row r="3658" spans="1:6">
      <c r="A3658" s="5" t="s">
        <v>2758</v>
      </c>
      <c r="B3658" s="6" t="s">
        <v>2759</v>
      </c>
      <c r="C3658" s="5" t="s">
        <v>2751</v>
      </c>
      <c r="D3658" s="5" t="s">
        <v>25</v>
      </c>
      <c r="E3658" s="5">
        <v>58</v>
      </c>
      <c r="F3658" s="5" t="s">
        <v>1748</v>
      </c>
    </row>
    <row r="3659" spans="1:6">
      <c r="A3659" s="5" t="s">
        <v>14349</v>
      </c>
      <c r="B3659" s="6" t="s">
        <v>14350</v>
      </c>
      <c r="C3659" s="5" t="s">
        <v>2751</v>
      </c>
      <c r="D3659" s="5" t="s">
        <v>18</v>
      </c>
      <c r="E3659" s="5">
        <v>42</v>
      </c>
      <c r="F3659" s="5" t="s">
        <v>14027</v>
      </c>
    </row>
    <row r="3660" spans="1:6">
      <c r="A3660" s="5" t="s">
        <v>2760</v>
      </c>
      <c r="B3660" s="6" t="s">
        <v>2761</v>
      </c>
      <c r="C3660" s="5" t="s">
        <v>2751</v>
      </c>
      <c r="D3660" s="5" t="s">
        <v>25</v>
      </c>
      <c r="E3660" s="5">
        <v>59.8</v>
      </c>
      <c r="F3660" s="5" t="s">
        <v>1748</v>
      </c>
    </row>
    <row r="3661" spans="1:6">
      <c r="A3661" s="5" t="s">
        <v>13362</v>
      </c>
      <c r="B3661" s="6" t="s">
        <v>13363</v>
      </c>
      <c r="C3661" s="5" t="s">
        <v>2751</v>
      </c>
      <c r="D3661" s="5" t="s">
        <v>18</v>
      </c>
      <c r="E3661" s="5">
        <v>49.8</v>
      </c>
      <c r="F3661" s="5" t="s">
        <v>12992</v>
      </c>
    </row>
    <row r="3662" spans="1:6">
      <c r="A3662" s="5" t="s">
        <v>8013</v>
      </c>
      <c r="B3662" s="6" t="s">
        <v>8014</v>
      </c>
      <c r="C3662" s="5" t="s">
        <v>2751</v>
      </c>
      <c r="D3662" s="5" t="s">
        <v>18</v>
      </c>
      <c r="E3662" s="5">
        <v>42</v>
      </c>
      <c r="F3662" s="5" t="s">
        <v>6544</v>
      </c>
    </row>
    <row r="3663" spans="1:6">
      <c r="A3663" s="5" t="s">
        <v>2762</v>
      </c>
      <c r="B3663" s="6" t="s">
        <v>2763</v>
      </c>
      <c r="C3663" s="5" t="s">
        <v>2751</v>
      </c>
      <c r="D3663" s="5" t="s">
        <v>138</v>
      </c>
      <c r="E3663" s="5">
        <v>55</v>
      </c>
      <c r="F3663" s="5" t="s">
        <v>1748</v>
      </c>
    </row>
    <row r="3664" spans="1:6">
      <c r="A3664" s="5" t="s">
        <v>4809</v>
      </c>
      <c r="B3664" s="6" t="s">
        <v>4810</v>
      </c>
      <c r="C3664" s="5" t="s">
        <v>2751</v>
      </c>
      <c r="D3664" s="5" t="s">
        <v>138</v>
      </c>
      <c r="E3664" s="5">
        <v>96</v>
      </c>
      <c r="F3664" s="5" t="s">
        <v>4377</v>
      </c>
    </row>
    <row r="3665" spans="1:6">
      <c r="A3665" s="5" t="s">
        <v>13364</v>
      </c>
      <c r="B3665" s="6" t="s">
        <v>13365</v>
      </c>
      <c r="C3665" s="5" t="s">
        <v>2751</v>
      </c>
      <c r="D3665" s="5" t="s">
        <v>33</v>
      </c>
      <c r="E3665" s="5">
        <v>38</v>
      </c>
      <c r="F3665" s="5" t="s">
        <v>12992</v>
      </c>
    </row>
    <row r="3666" spans="1:6">
      <c r="A3666" s="5" t="s">
        <v>4811</v>
      </c>
      <c r="B3666" s="6" t="s">
        <v>4812</v>
      </c>
      <c r="C3666" s="5" t="s">
        <v>2751</v>
      </c>
      <c r="D3666" s="5" t="s">
        <v>55</v>
      </c>
      <c r="E3666" s="5">
        <v>78</v>
      </c>
      <c r="F3666" s="5" t="s">
        <v>4377</v>
      </c>
    </row>
    <row r="3667" spans="1:6">
      <c r="A3667" s="5" t="s">
        <v>4813</v>
      </c>
      <c r="B3667" s="6" t="s">
        <v>4814</v>
      </c>
      <c r="C3667" s="5" t="s">
        <v>2751</v>
      </c>
      <c r="D3667" s="5" t="s">
        <v>18</v>
      </c>
      <c r="E3667" s="5">
        <v>128</v>
      </c>
      <c r="F3667" s="5" t="s">
        <v>4377</v>
      </c>
    </row>
    <row r="3668" spans="1:6">
      <c r="A3668" s="5" t="s">
        <v>3726</v>
      </c>
      <c r="B3668" s="6" t="s">
        <v>3727</v>
      </c>
      <c r="C3668" s="5" t="s">
        <v>2751</v>
      </c>
      <c r="D3668" s="5" t="s">
        <v>15</v>
      </c>
      <c r="E3668" s="5">
        <v>128</v>
      </c>
      <c r="F3668" s="5" t="s">
        <v>3676</v>
      </c>
    </row>
    <row r="3669" spans="1:6">
      <c r="A3669" s="5" t="s">
        <v>15335</v>
      </c>
      <c r="B3669" s="6" t="s">
        <v>15336</v>
      </c>
      <c r="C3669" s="5" t="s">
        <v>2751</v>
      </c>
      <c r="D3669" s="5" t="s">
        <v>25</v>
      </c>
      <c r="E3669" s="5">
        <v>129.80000000000001</v>
      </c>
      <c r="F3669" s="5" t="s">
        <v>15326</v>
      </c>
    </row>
    <row r="3670" spans="1:6">
      <c r="A3670" s="5" t="s">
        <v>13366</v>
      </c>
      <c r="B3670" s="6" t="s">
        <v>13367</v>
      </c>
      <c r="C3670" s="5" t="s">
        <v>2751</v>
      </c>
      <c r="D3670" s="5" t="s">
        <v>33</v>
      </c>
      <c r="E3670" s="5">
        <v>39.799999999999997</v>
      </c>
      <c r="F3670" s="5" t="s">
        <v>12992</v>
      </c>
    </row>
    <row r="3671" spans="1:6">
      <c r="A3671" s="5" t="s">
        <v>14351</v>
      </c>
      <c r="B3671" s="6" t="s">
        <v>14352</v>
      </c>
      <c r="C3671" s="5" t="s">
        <v>2751</v>
      </c>
      <c r="D3671" s="5" t="s">
        <v>14353</v>
      </c>
      <c r="E3671" s="5">
        <v>42</v>
      </c>
      <c r="F3671" s="5" t="s">
        <v>14027</v>
      </c>
    </row>
    <row r="3672" spans="1:6">
      <c r="A3672" s="5" t="s">
        <v>4815</v>
      </c>
      <c r="B3672" s="6" t="s">
        <v>4816</v>
      </c>
      <c r="C3672" s="5" t="s">
        <v>2751</v>
      </c>
      <c r="D3672" s="5" t="s">
        <v>18</v>
      </c>
      <c r="E3672" s="5">
        <v>92</v>
      </c>
      <c r="F3672" s="5" t="s">
        <v>4377</v>
      </c>
    </row>
    <row r="3673" spans="1:6">
      <c r="A3673" s="5" t="s">
        <v>6302</v>
      </c>
      <c r="B3673" s="6" t="s">
        <v>6303</v>
      </c>
      <c r="C3673" s="5" t="s">
        <v>6304</v>
      </c>
      <c r="D3673" s="5" t="s">
        <v>8</v>
      </c>
      <c r="E3673" s="5">
        <v>38</v>
      </c>
      <c r="F3673" s="5" t="s">
        <v>5905</v>
      </c>
    </row>
    <row r="3674" spans="1:6">
      <c r="A3674" s="5" t="s">
        <v>11107</v>
      </c>
      <c r="B3674" s="6" t="s">
        <v>11108</v>
      </c>
      <c r="C3674" s="5" t="s">
        <v>6304</v>
      </c>
      <c r="D3674" s="5" t="s">
        <v>15</v>
      </c>
      <c r="E3674" s="5">
        <v>18</v>
      </c>
      <c r="F3674" s="5" t="s">
        <v>10897</v>
      </c>
    </row>
    <row r="3675" spans="1:6">
      <c r="A3675" s="5" t="s">
        <v>8015</v>
      </c>
      <c r="B3675" s="6" t="s">
        <v>8016</v>
      </c>
      <c r="C3675" s="5" t="s">
        <v>2766</v>
      </c>
      <c r="D3675" s="5" t="s">
        <v>8</v>
      </c>
      <c r="E3675" s="5">
        <v>58</v>
      </c>
      <c r="F3675" s="5" t="s">
        <v>6544</v>
      </c>
    </row>
    <row r="3676" spans="1:6">
      <c r="A3676" s="5" t="s">
        <v>8017</v>
      </c>
      <c r="B3676" s="6" t="s">
        <v>8018</v>
      </c>
      <c r="C3676" s="5" t="s">
        <v>2766</v>
      </c>
      <c r="D3676" s="5" t="s">
        <v>25</v>
      </c>
      <c r="E3676" s="5">
        <v>55</v>
      </c>
      <c r="F3676" s="5" t="s">
        <v>6544</v>
      </c>
    </row>
    <row r="3677" spans="1:6">
      <c r="A3677" s="5" t="s">
        <v>8019</v>
      </c>
      <c r="B3677" s="6" t="s">
        <v>8020</v>
      </c>
      <c r="C3677" s="5" t="s">
        <v>2766</v>
      </c>
      <c r="D3677" s="5" t="s">
        <v>138</v>
      </c>
      <c r="E3677" s="5">
        <v>59</v>
      </c>
      <c r="F3677" s="5" t="s">
        <v>6544</v>
      </c>
    </row>
    <row r="3678" spans="1:6">
      <c r="A3678" s="5" t="s">
        <v>8021</v>
      </c>
      <c r="B3678" s="6" t="s">
        <v>8022</v>
      </c>
      <c r="C3678" s="5" t="s">
        <v>2766</v>
      </c>
      <c r="D3678" s="5" t="s">
        <v>55</v>
      </c>
      <c r="E3678" s="5">
        <v>68</v>
      </c>
      <c r="F3678" s="5" t="s">
        <v>6544</v>
      </c>
    </row>
    <row r="3679" spans="1:6">
      <c r="A3679" s="5" t="s">
        <v>8023</v>
      </c>
      <c r="B3679" s="6" t="s">
        <v>8024</v>
      </c>
      <c r="C3679" s="5" t="s">
        <v>2766</v>
      </c>
      <c r="D3679" s="5" t="s">
        <v>15</v>
      </c>
      <c r="E3679" s="5">
        <v>39.5</v>
      </c>
      <c r="F3679" s="5" t="s">
        <v>6544</v>
      </c>
    </row>
    <row r="3680" spans="1:6">
      <c r="A3680" s="5" t="s">
        <v>8025</v>
      </c>
      <c r="B3680" s="6" t="s">
        <v>8026</v>
      </c>
      <c r="C3680" s="5" t="s">
        <v>2766</v>
      </c>
      <c r="D3680" s="5" t="s">
        <v>25</v>
      </c>
      <c r="E3680" s="5">
        <v>59</v>
      </c>
      <c r="F3680" s="5" t="s">
        <v>6544</v>
      </c>
    </row>
    <row r="3681" spans="1:6">
      <c r="A3681" s="5" t="s">
        <v>8027</v>
      </c>
      <c r="B3681" s="6" t="s">
        <v>8028</v>
      </c>
      <c r="C3681" s="5" t="s">
        <v>2766</v>
      </c>
      <c r="D3681" s="5" t="s">
        <v>138</v>
      </c>
      <c r="E3681" s="5">
        <v>69</v>
      </c>
      <c r="F3681" s="5" t="s">
        <v>6544</v>
      </c>
    </row>
    <row r="3682" spans="1:6">
      <c r="A3682" s="5" t="s">
        <v>8029</v>
      </c>
      <c r="B3682" s="6" t="s">
        <v>8030</v>
      </c>
      <c r="C3682" s="5" t="s">
        <v>2766</v>
      </c>
      <c r="D3682" s="5" t="s">
        <v>8</v>
      </c>
      <c r="E3682" s="5">
        <v>68</v>
      </c>
      <c r="F3682" s="5" t="s">
        <v>6544</v>
      </c>
    </row>
    <row r="3683" spans="1:6">
      <c r="A3683" s="5" t="s">
        <v>8031</v>
      </c>
      <c r="B3683" s="6" t="s">
        <v>8032</v>
      </c>
      <c r="C3683" s="5" t="s">
        <v>2766</v>
      </c>
      <c r="D3683" s="5" t="s">
        <v>25</v>
      </c>
      <c r="E3683" s="5">
        <v>68</v>
      </c>
      <c r="F3683" s="5" t="s">
        <v>6544</v>
      </c>
    </row>
    <row r="3684" spans="1:6">
      <c r="A3684" s="5" t="s">
        <v>8033</v>
      </c>
      <c r="B3684" s="6" t="s">
        <v>8034</v>
      </c>
      <c r="C3684" s="5" t="s">
        <v>2766</v>
      </c>
      <c r="D3684" s="5" t="s">
        <v>25</v>
      </c>
      <c r="E3684" s="5">
        <v>45</v>
      </c>
      <c r="F3684" s="5" t="s">
        <v>6544</v>
      </c>
    </row>
    <row r="3685" spans="1:6">
      <c r="A3685" s="5" t="s">
        <v>8035</v>
      </c>
      <c r="B3685" s="6" t="s">
        <v>8036</v>
      </c>
      <c r="C3685" s="5" t="s">
        <v>2766</v>
      </c>
      <c r="D3685" s="5" t="s">
        <v>25</v>
      </c>
      <c r="E3685" s="5">
        <v>158</v>
      </c>
      <c r="F3685" s="5" t="s">
        <v>6544</v>
      </c>
    </row>
    <row r="3686" spans="1:6">
      <c r="A3686" s="5" t="s">
        <v>8037</v>
      </c>
      <c r="B3686" s="6" t="s">
        <v>8038</v>
      </c>
      <c r="C3686" s="5" t="s">
        <v>2766</v>
      </c>
      <c r="D3686" s="5" t="s">
        <v>55</v>
      </c>
      <c r="E3686" s="5">
        <v>59</v>
      </c>
      <c r="F3686" s="5" t="s">
        <v>6544</v>
      </c>
    </row>
    <row r="3687" spans="1:6">
      <c r="A3687" s="5" t="s">
        <v>8039</v>
      </c>
      <c r="B3687" s="6" t="s">
        <v>8040</v>
      </c>
      <c r="C3687" s="5" t="s">
        <v>2766</v>
      </c>
      <c r="D3687" s="5" t="s">
        <v>25</v>
      </c>
      <c r="E3687" s="5">
        <v>49</v>
      </c>
      <c r="F3687" s="5" t="s">
        <v>6544</v>
      </c>
    </row>
    <row r="3688" spans="1:6">
      <c r="A3688" s="5" t="s">
        <v>8041</v>
      </c>
      <c r="B3688" s="6" t="s">
        <v>8042</v>
      </c>
      <c r="C3688" s="5" t="s">
        <v>2766</v>
      </c>
      <c r="D3688" s="5" t="s">
        <v>8</v>
      </c>
      <c r="E3688" s="5">
        <v>58</v>
      </c>
      <c r="F3688" s="5" t="s">
        <v>6544</v>
      </c>
    </row>
    <row r="3689" spans="1:6">
      <c r="A3689" s="5" t="s">
        <v>2764</v>
      </c>
      <c r="B3689" s="6" t="s">
        <v>2765</v>
      </c>
      <c r="C3689" s="5" t="s">
        <v>2766</v>
      </c>
      <c r="D3689" s="5" t="s">
        <v>33</v>
      </c>
      <c r="E3689" s="5">
        <v>58</v>
      </c>
      <c r="F3689" s="5" t="s">
        <v>1748</v>
      </c>
    </row>
    <row r="3690" spans="1:6">
      <c r="A3690" s="5" t="s">
        <v>6305</v>
      </c>
      <c r="B3690" s="6" t="s">
        <v>6306</v>
      </c>
      <c r="C3690" s="5" t="s">
        <v>2766</v>
      </c>
      <c r="D3690" s="5" t="s">
        <v>138</v>
      </c>
      <c r="E3690" s="5">
        <v>88</v>
      </c>
      <c r="F3690" s="5" t="s">
        <v>5905</v>
      </c>
    </row>
    <row r="3691" spans="1:6">
      <c r="A3691" s="5" t="s">
        <v>8043</v>
      </c>
      <c r="B3691" s="6" t="s">
        <v>8044</v>
      </c>
      <c r="C3691" s="5" t="s">
        <v>2766</v>
      </c>
      <c r="D3691" s="5" t="s">
        <v>18</v>
      </c>
      <c r="E3691" s="5">
        <v>58</v>
      </c>
      <c r="F3691" s="5" t="s">
        <v>6544</v>
      </c>
    </row>
    <row r="3692" spans="1:6">
      <c r="A3692" s="5" t="s">
        <v>8045</v>
      </c>
      <c r="B3692" s="6" t="s">
        <v>8046</v>
      </c>
      <c r="C3692" s="5" t="s">
        <v>2766</v>
      </c>
      <c r="D3692" s="5" t="s">
        <v>25</v>
      </c>
      <c r="E3692" s="5">
        <v>45</v>
      </c>
      <c r="F3692" s="5" t="s">
        <v>6544</v>
      </c>
    </row>
    <row r="3693" spans="1:6">
      <c r="A3693" s="5" t="s">
        <v>8047</v>
      </c>
      <c r="B3693" s="6" t="s">
        <v>8048</v>
      </c>
      <c r="C3693" s="5" t="s">
        <v>2766</v>
      </c>
      <c r="D3693" s="5" t="s">
        <v>25</v>
      </c>
      <c r="E3693" s="5">
        <v>59</v>
      </c>
      <c r="F3693" s="5" t="s">
        <v>6544</v>
      </c>
    </row>
    <row r="3694" spans="1:6">
      <c r="A3694" s="5" t="s">
        <v>8049</v>
      </c>
      <c r="B3694" s="6" t="s">
        <v>8050</v>
      </c>
      <c r="C3694" s="5" t="s">
        <v>2766</v>
      </c>
      <c r="D3694" s="5" t="s">
        <v>15</v>
      </c>
      <c r="E3694" s="5">
        <v>45</v>
      </c>
      <c r="F3694" s="5" t="s">
        <v>6544</v>
      </c>
    </row>
    <row r="3695" spans="1:6">
      <c r="A3695" s="5" t="s">
        <v>8051</v>
      </c>
      <c r="B3695" s="6" t="s">
        <v>8052</v>
      </c>
      <c r="C3695" s="5" t="s">
        <v>2766</v>
      </c>
      <c r="D3695" s="5" t="s">
        <v>12</v>
      </c>
      <c r="E3695" s="5">
        <v>49</v>
      </c>
      <c r="F3695" s="5" t="s">
        <v>6544</v>
      </c>
    </row>
    <row r="3696" spans="1:6">
      <c r="A3696" s="5" t="s">
        <v>8053</v>
      </c>
      <c r="B3696" s="6" t="s">
        <v>8054</v>
      </c>
      <c r="C3696" s="5" t="s">
        <v>2766</v>
      </c>
      <c r="D3696" s="5" t="s">
        <v>138</v>
      </c>
      <c r="E3696" s="5">
        <v>49</v>
      </c>
      <c r="F3696" s="5" t="s">
        <v>6544</v>
      </c>
    </row>
    <row r="3697" spans="1:6">
      <c r="A3697" s="5" t="s">
        <v>8055</v>
      </c>
      <c r="B3697" s="6" t="s">
        <v>8056</v>
      </c>
      <c r="C3697" s="5" t="s">
        <v>2766</v>
      </c>
      <c r="D3697" s="5" t="s">
        <v>8</v>
      </c>
      <c r="E3697" s="5">
        <v>118</v>
      </c>
      <c r="F3697" s="5" t="s">
        <v>6544</v>
      </c>
    </row>
    <row r="3698" spans="1:6">
      <c r="A3698" s="5" t="s">
        <v>8057</v>
      </c>
      <c r="B3698" s="6" t="s">
        <v>8058</v>
      </c>
      <c r="C3698" s="5" t="s">
        <v>2766</v>
      </c>
      <c r="D3698" s="5" t="s">
        <v>138</v>
      </c>
      <c r="E3698" s="5">
        <v>49</v>
      </c>
      <c r="F3698" s="5" t="s">
        <v>6544</v>
      </c>
    </row>
    <row r="3699" spans="1:6">
      <c r="A3699" s="5" t="s">
        <v>8059</v>
      </c>
      <c r="B3699" s="6" t="s">
        <v>8060</v>
      </c>
      <c r="C3699" s="5" t="s">
        <v>2766</v>
      </c>
      <c r="D3699" s="5" t="s">
        <v>15</v>
      </c>
      <c r="E3699" s="5">
        <v>45</v>
      </c>
      <c r="F3699" s="5" t="s">
        <v>6544</v>
      </c>
    </row>
    <row r="3700" spans="1:6">
      <c r="A3700" s="5" t="s">
        <v>8061</v>
      </c>
      <c r="B3700" s="6" t="s">
        <v>8062</v>
      </c>
      <c r="C3700" s="5" t="s">
        <v>2766</v>
      </c>
      <c r="D3700" s="5" t="s">
        <v>8</v>
      </c>
      <c r="E3700" s="5">
        <v>58</v>
      </c>
      <c r="F3700" s="5" t="s">
        <v>6544</v>
      </c>
    </row>
    <row r="3701" spans="1:6">
      <c r="A3701" s="5" t="s">
        <v>8063</v>
      </c>
      <c r="B3701" s="6" t="s">
        <v>8064</v>
      </c>
      <c r="C3701" s="5" t="s">
        <v>2766</v>
      </c>
      <c r="D3701" s="5" t="s">
        <v>18</v>
      </c>
      <c r="E3701" s="5">
        <v>45</v>
      </c>
      <c r="F3701" s="5" t="s">
        <v>6544</v>
      </c>
    </row>
    <row r="3702" spans="1:6">
      <c r="A3702" s="5" t="s">
        <v>8065</v>
      </c>
      <c r="B3702" s="6" t="s">
        <v>8066</v>
      </c>
      <c r="C3702" s="5" t="s">
        <v>2766</v>
      </c>
      <c r="D3702" s="5" t="s">
        <v>138</v>
      </c>
      <c r="E3702" s="5">
        <v>55</v>
      </c>
      <c r="F3702" s="5" t="s">
        <v>6544</v>
      </c>
    </row>
    <row r="3703" spans="1:6">
      <c r="A3703" s="5" t="s">
        <v>8067</v>
      </c>
      <c r="B3703" s="6" t="s">
        <v>8068</v>
      </c>
      <c r="C3703" s="5" t="s">
        <v>2766</v>
      </c>
      <c r="D3703" s="5" t="s">
        <v>33</v>
      </c>
      <c r="E3703" s="5">
        <v>49.5</v>
      </c>
      <c r="F3703" s="5" t="s">
        <v>6544</v>
      </c>
    </row>
    <row r="3704" spans="1:6">
      <c r="A3704" s="5" t="s">
        <v>4817</v>
      </c>
      <c r="B3704" s="6" t="s">
        <v>4818</v>
      </c>
      <c r="C3704" s="5" t="s">
        <v>4819</v>
      </c>
      <c r="D3704" s="5" t="s">
        <v>138</v>
      </c>
      <c r="E3704" s="5">
        <v>18</v>
      </c>
      <c r="F3704" s="5" t="s">
        <v>4377</v>
      </c>
    </row>
    <row r="3705" spans="1:6">
      <c r="A3705" s="5" t="s">
        <v>4820</v>
      </c>
      <c r="B3705" s="6" t="s">
        <v>4821</v>
      </c>
      <c r="C3705" s="5" t="s">
        <v>4819</v>
      </c>
      <c r="D3705" s="5" t="s">
        <v>138</v>
      </c>
      <c r="E3705" s="5">
        <v>18</v>
      </c>
      <c r="F3705" s="5" t="s">
        <v>4377</v>
      </c>
    </row>
    <row r="3706" spans="1:6">
      <c r="A3706" s="5" t="s">
        <v>13368</v>
      </c>
      <c r="B3706" s="6" t="s">
        <v>13369</v>
      </c>
      <c r="C3706" s="5" t="s">
        <v>4154</v>
      </c>
      <c r="D3706" s="5" t="s">
        <v>12</v>
      </c>
      <c r="E3706" s="5">
        <v>68</v>
      </c>
      <c r="F3706" s="5" t="s">
        <v>12992</v>
      </c>
    </row>
    <row r="3707" spans="1:6">
      <c r="A3707" s="5" t="s">
        <v>4822</v>
      </c>
      <c r="B3707" s="6" t="s">
        <v>4823</v>
      </c>
      <c r="C3707" s="5" t="s">
        <v>4154</v>
      </c>
      <c r="D3707" s="5" t="s">
        <v>12</v>
      </c>
      <c r="E3707" s="5">
        <v>88</v>
      </c>
      <c r="F3707" s="5" t="s">
        <v>4377</v>
      </c>
    </row>
    <row r="3708" spans="1:6">
      <c r="A3708" s="5" t="s">
        <v>8069</v>
      </c>
      <c r="B3708" s="6" t="s">
        <v>8070</v>
      </c>
      <c r="C3708" s="5" t="s">
        <v>4154</v>
      </c>
      <c r="D3708" s="5" t="s">
        <v>138</v>
      </c>
      <c r="E3708" s="5">
        <v>69</v>
      </c>
      <c r="F3708" s="5" t="s">
        <v>6544</v>
      </c>
    </row>
    <row r="3709" spans="1:6">
      <c r="A3709" s="5" t="s">
        <v>8071</v>
      </c>
      <c r="B3709" s="6" t="s">
        <v>8072</v>
      </c>
      <c r="C3709" s="5" t="s">
        <v>4154</v>
      </c>
      <c r="D3709" s="5" t="s">
        <v>12</v>
      </c>
      <c r="E3709" s="5">
        <v>66</v>
      </c>
      <c r="F3709" s="5" t="s">
        <v>6544</v>
      </c>
    </row>
    <row r="3710" spans="1:6">
      <c r="A3710" s="5" t="s">
        <v>8073</v>
      </c>
      <c r="B3710" s="6" t="s">
        <v>8074</v>
      </c>
      <c r="C3710" s="5" t="s">
        <v>4154</v>
      </c>
      <c r="D3710" s="5" t="s">
        <v>33</v>
      </c>
      <c r="E3710" s="5">
        <v>50</v>
      </c>
      <c r="F3710" s="5" t="s">
        <v>6544</v>
      </c>
    </row>
    <row r="3711" spans="1:6">
      <c r="A3711" s="5" t="s">
        <v>13370</v>
      </c>
      <c r="B3711" s="6" t="s">
        <v>13371</v>
      </c>
      <c r="C3711" s="5" t="s">
        <v>4154</v>
      </c>
      <c r="D3711" s="5" t="s">
        <v>18</v>
      </c>
      <c r="E3711" s="5">
        <v>45</v>
      </c>
      <c r="F3711" s="5" t="s">
        <v>12992</v>
      </c>
    </row>
    <row r="3712" spans="1:6">
      <c r="A3712" s="5" t="s">
        <v>4152</v>
      </c>
      <c r="B3712" s="6" t="s">
        <v>4153</v>
      </c>
      <c r="C3712" s="5" t="s">
        <v>4154</v>
      </c>
      <c r="D3712" s="5" t="s">
        <v>55</v>
      </c>
      <c r="E3712" s="5">
        <v>62</v>
      </c>
      <c r="F3712" s="5" t="s">
        <v>4035</v>
      </c>
    </row>
    <row r="3713" spans="1:6">
      <c r="A3713" s="5" t="s">
        <v>8075</v>
      </c>
      <c r="B3713" s="6" t="s">
        <v>8076</v>
      </c>
      <c r="C3713" s="5" t="s">
        <v>4154</v>
      </c>
      <c r="D3713" s="5" t="s">
        <v>138</v>
      </c>
      <c r="E3713" s="5">
        <v>45</v>
      </c>
      <c r="F3713" s="5" t="s">
        <v>6544</v>
      </c>
    </row>
    <row r="3714" spans="1:6">
      <c r="A3714" s="5" t="s">
        <v>12038</v>
      </c>
      <c r="B3714" s="6" t="s">
        <v>12039</v>
      </c>
      <c r="C3714" s="5" t="s">
        <v>12040</v>
      </c>
      <c r="D3714" s="5" t="s">
        <v>8</v>
      </c>
      <c r="E3714" s="5">
        <v>42.8</v>
      </c>
      <c r="F3714" s="5" t="s">
        <v>11339</v>
      </c>
    </row>
    <row r="3715" spans="1:6">
      <c r="A3715" s="5" t="s">
        <v>12041</v>
      </c>
      <c r="B3715" s="6" t="s">
        <v>12042</v>
      </c>
      <c r="C3715" s="5" t="s">
        <v>12040</v>
      </c>
      <c r="D3715" s="5" t="s">
        <v>8</v>
      </c>
      <c r="E3715" s="5">
        <v>42.8</v>
      </c>
      <c r="F3715" s="5" t="s">
        <v>11339</v>
      </c>
    </row>
    <row r="3716" spans="1:6">
      <c r="A3716" s="5" t="s">
        <v>10855</v>
      </c>
      <c r="B3716" s="6" t="s">
        <v>10856</v>
      </c>
      <c r="C3716" s="5" t="s">
        <v>10857</v>
      </c>
      <c r="D3716" s="5" t="s">
        <v>15</v>
      </c>
      <c r="E3716" s="5">
        <v>24</v>
      </c>
      <c r="F3716" s="5" t="s">
        <v>10483</v>
      </c>
    </row>
    <row r="3717" spans="1:6">
      <c r="A3717" s="5" t="s">
        <v>13372</v>
      </c>
      <c r="B3717" s="6" t="s">
        <v>13373</v>
      </c>
      <c r="C3717" s="5" t="s">
        <v>2769</v>
      </c>
      <c r="D3717" s="5" t="s">
        <v>138</v>
      </c>
      <c r="E3717" s="5">
        <v>45</v>
      </c>
      <c r="F3717" s="5" t="s">
        <v>12992</v>
      </c>
    </row>
    <row r="3718" spans="1:6">
      <c r="A3718" s="5" t="s">
        <v>2767</v>
      </c>
      <c r="B3718" s="6" t="s">
        <v>2768</v>
      </c>
      <c r="C3718" s="5" t="s">
        <v>2769</v>
      </c>
      <c r="D3718" s="5" t="s">
        <v>8</v>
      </c>
      <c r="E3718" s="5">
        <v>58</v>
      </c>
      <c r="F3718" s="5" t="s">
        <v>1748</v>
      </c>
    </row>
    <row r="3719" spans="1:6">
      <c r="A3719" s="5" t="s">
        <v>2770</v>
      </c>
      <c r="B3719" s="6" t="s">
        <v>2771</v>
      </c>
      <c r="C3719" s="5" t="s">
        <v>2769</v>
      </c>
      <c r="D3719" s="5" t="s">
        <v>18</v>
      </c>
      <c r="E3719" s="5">
        <v>88</v>
      </c>
      <c r="F3719" s="5" t="s">
        <v>1748</v>
      </c>
    </row>
    <row r="3720" spans="1:6">
      <c r="A3720" s="5" t="s">
        <v>15249</v>
      </c>
      <c r="B3720" s="6" t="s">
        <v>15250</v>
      </c>
      <c r="C3720" s="5" t="s">
        <v>15251</v>
      </c>
      <c r="D3720" s="5" t="s">
        <v>8</v>
      </c>
      <c r="E3720" s="5">
        <v>48</v>
      </c>
      <c r="F3720" s="5" t="s">
        <v>15008</v>
      </c>
    </row>
    <row r="3721" spans="1:6">
      <c r="A3721" s="5" t="s">
        <v>15252</v>
      </c>
      <c r="B3721" s="6" t="s">
        <v>15253</v>
      </c>
      <c r="C3721" s="5" t="s">
        <v>15251</v>
      </c>
      <c r="D3721" s="5" t="s">
        <v>8</v>
      </c>
      <c r="E3721" s="5">
        <v>59</v>
      </c>
      <c r="F3721" s="5" t="s">
        <v>15008</v>
      </c>
    </row>
    <row r="3722" spans="1:6">
      <c r="A3722" s="5" t="s">
        <v>8077</v>
      </c>
      <c r="B3722" s="6" t="s">
        <v>8078</v>
      </c>
      <c r="C3722" s="5" t="s">
        <v>4826</v>
      </c>
      <c r="D3722" s="5" t="s">
        <v>33</v>
      </c>
      <c r="E3722" s="5">
        <v>59.8</v>
      </c>
      <c r="F3722" s="5" t="s">
        <v>6544</v>
      </c>
    </row>
    <row r="3723" spans="1:6">
      <c r="A3723" s="5" t="s">
        <v>8079</v>
      </c>
      <c r="B3723" s="6" t="s">
        <v>8080</v>
      </c>
      <c r="C3723" s="5" t="s">
        <v>4826</v>
      </c>
      <c r="D3723" s="5" t="s">
        <v>55</v>
      </c>
      <c r="E3723" s="5">
        <v>39.799999999999997</v>
      </c>
      <c r="F3723" s="5" t="s">
        <v>6544</v>
      </c>
    </row>
    <row r="3724" spans="1:6">
      <c r="A3724" s="5" t="s">
        <v>8081</v>
      </c>
      <c r="B3724" s="6" t="s">
        <v>8082</v>
      </c>
      <c r="C3724" s="5" t="s">
        <v>4826</v>
      </c>
      <c r="D3724" s="5" t="s">
        <v>25</v>
      </c>
      <c r="E3724" s="5">
        <v>39.799999999999997</v>
      </c>
      <c r="F3724" s="5" t="s">
        <v>6544</v>
      </c>
    </row>
    <row r="3725" spans="1:6">
      <c r="A3725" s="5" t="s">
        <v>4824</v>
      </c>
      <c r="B3725" s="6" t="s">
        <v>4825</v>
      </c>
      <c r="C3725" s="5" t="s">
        <v>4826</v>
      </c>
      <c r="D3725" s="5" t="s">
        <v>25</v>
      </c>
      <c r="E3725" s="5">
        <v>98</v>
      </c>
      <c r="F3725" s="5" t="s">
        <v>4377</v>
      </c>
    </row>
    <row r="3726" spans="1:6">
      <c r="A3726" s="5" t="s">
        <v>8083</v>
      </c>
      <c r="B3726" s="6" t="s">
        <v>8084</v>
      </c>
      <c r="C3726" s="5" t="s">
        <v>4826</v>
      </c>
      <c r="D3726" s="5" t="s">
        <v>138</v>
      </c>
      <c r="E3726" s="5">
        <v>59.8</v>
      </c>
      <c r="F3726" s="5" t="s">
        <v>6544</v>
      </c>
    </row>
    <row r="3727" spans="1:6">
      <c r="A3727" s="5" t="s">
        <v>8085</v>
      </c>
      <c r="B3727" s="6" t="s">
        <v>8086</v>
      </c>
      <c r="C3727" s="5" t="s">
        <v>4826</v>
      </c>
      <c r="D3727" s="5" t="s">
        <v>55</v>
      </c>
      <c r="E3727" s="5">
        <v>65</v>
      </c>
      <c r="F3727" s="5" t="s">
        <v>6544</v>
      </c>
    </row>
    <row r="3728" spans="1:6">
      <c r="A3728" s="5" t="s">
        <v>8087</v>
      </c>
      <c r="B3728" s="6" t="s">
        <v>8088</v>
      </c>
      <c r="C3728" s="5" t="s">
        <v>4826</v>
      </c>
      <c r="D3728" s="5" t="s">
        <v>18</v>
      </c>
      <c r="E3728" s="5">
        <v>39.799999999999997</v>
      </c>
      <c r="F3728" s="5" t="s">
        <v>6544</v>
      </c>
    </row>
    <row r="3729" spans="1:6">
      <c r="A3729" s="5" t="s">
        <v>8089</v>
      </c>
      <c r="B3729" s="6" t="s">
        <v>8090</v>
      </c>
      <c r="C3729" s="5" t="s">
        <v>4826</v>
      </c>
      <c r="D3729" s="5" t="s">
        <v>33</v>
      </c>
      <c r="E3729" s="5">
        <v>65</v>
      </c>
      <c r="F3729" s="5" t="s">
        <v>6544</v>
      </c>
    </row>
    <row r="3730" spans="1:6">
      <c r="A3730" s="5" t="s">
        <v>8091</v>
      </c>
      <c r="B3730" s="6" t="s">
        <v>8092</v>
      </c>
      <c r="C3730" s="5" t="s">
        <v>4826</v>
      </c>
      <c r="D3730" s="5" t="s">
        <v>25</v>
      </c>
      <c r="E3730" s="5">
        <v>98</v>
      </c>
      <c r="F3730" s="5" t="s">
        <v>6544</v>
      </c>
    </row>
    <row r="3731" spans="1:6">
      <c r="A3731" s="5" t="s">
        <v>8093</v>
      </c>
      <c r="B3731" s="6" t="s">
        <v>8094</v>
      </c>
      <c r="C3731" s="5" t="s">
        <v>4826</v>
      </c>
      <c r="D3731" s="5" t="s">
        <v>18</v>
      </c>
      <c r="E3731" s="5">
        <v>59.8</v>
      </c>
      <c r="F3731" s="5" t="s">
        <v>6544</v>
      </c>
    </row>
    <row r="3732" spans="1:6">
      <c r="A3732" s="5" t="s">
        <v>8095</v>
      </c>
      <c r="B3732" s="6" t="s">
        <v>8096</v>
      </c>
      <c r="C3732" s="5" t="s">
        <v>4826</v>
      </c>
      <c r="D3732" s="5" t="s">
        <v>33</v>
      </c>
      <c r="E3732" s="5">
        <v>59.8</v>
      </c>
      <c r="F3732" s="5" t="s">
        <v>6544</v>
      </c>
    </row>
    <row r="3733" spans="1:6">
      <c r="A3733" s="5" t="s">
        <v>8097</v>
      </c>
      <c r="B3733" s="6" t="s">
        <v>8098</v>
      </c>
      <c r="C3733" s="5" t="s">
        <v>4826</v>
      </c>
      <c r="D3733" s="5" t="s">
        <v>18</v>
      </c>
      <c r="E3733" s="5">
        <v>59.8</v>
      </c>
      <c r="F3733" s="5" t="s">
        <v>6544</v>
      </c>
    </row>
    <row r="3734" spans="1:6">
      <c r="A3734" s="5" t="s">
        <v>8099</v>
      </c>
      <c r="B3734" s="6" t="s">
        <v>8100</v>
      </c>
      <c r="C3734" s="5" t="s">
        <v>4826</v>
      </c>
      <c r="D3734" s="5" t="s">
        <v>18</v>
      </c>
      <c r="E3734" s="5">
        <v>59.8</v>
      </c>
      <c r="F3734" s="5" t="s">
        <v>6544</v>
      </c>
    </row>
    <row r="3735" spans="1:6">
      <c r="A3735" s="5" t="s">
        <v>8101</v>
      </c>
      <c r="B3735" s="6" t="s">
        <v>8102</v>
      </c>
      <c r="C3735" s="5" t="s">
        <v>4826</v>
      </c>
      <c r="D3735" s="5" t="s">
        <v>8</v>
      </c>
      <c r="E3735" s="5">
        <v>65</v>
      </c>
      <c r="F3735" s="5" t="s">
        <v>6544</v>
      </c>
    </row>
    <row r="3736" spans="1:6">
      <c r="A3736" s="5" t="s">
        <v>8103</v>
      </c>
      <c r="B3736" s="6" t="s">
        <v>8104</v>
      </c>
      <c r="C3736" s="5" t="s">
        <v>4826</v>
      </c>
      <c r="D3736" s="5" t="s">
        <v>25</v>
      </c>
      <c r="E3736" s="5">
        <v>35</v>
      </c>
      <c r="F3736" s="5" t="s">
        <v>6544</v>
      </c>
    </row>
    <row r="3737" spans="1:6">
      <c r="A3737" s="5" t="s">
        <v>8105</v>
      </c>
      <c r="B3737" s="6" t="s">
        <v>8106</v>
      </c>
      <c r="C3737" s="5" t="s">
        <v>4826</v>
      </c>
      <c r="D3737" s="5" t="s">
        <v>18</v>
      </c>
      <c r="E3737" s="5">
        <v>35</v>
      </c>
      <c r="F3737" s="5" t="s">
        <v>6544</v>
      </c>
    </row>
    <row r="3738" spans="1:6">
      <c r="A3738" s="5" t="s">
        <v>8107</v>
      </c>
      <c r="B3738" s="6" t="s">
        <v>8108</v>
      </c>
      <c r="C3738" s="5" t="s">
        <v>4826</v>
      </c>
      <c r="D3738" s="5" t="s">
        <v>138</v>
      </c>
      <c r="E3738" s="5">
        <v>59.8</v>
      </c>
      <c r="F3738" s="5" t="s">
        <v>6544</v>
      </c>
    </row>
    <row r="3739" spans="1:6">
      <c r="A3739" s="5" t="s">
        <v>8109</v>
      </c>
      <c r="B3739" s="6" t="s">
        <v>8110</v>
      </c>
      <c r="C3739" s="5" t="s">
        <v>4826</v>
      </c>
      <c r="D3739" s="5" t="s">
        <v>18</v>
      </c>
      <c r="E3739" s="5">
        <v>69</v>
      </c>
      <c r="F3739" s="5" t="s">
        <v>6544</v>
      </c>
    </row>
    <row r="3740" spans="1:6">
      <c r="A3740" s="5" t="s">
        <v>8111</v>
      </c>
      <c r="B3740" s="6" t="s">
        <v>8112</v>
      </c>
      <c r="C3740" s="5" t="s">
        <v>4826</v>
      </c>
      <c r="D3740" s="5" t="s">
        <v>12</v>
      </c>
      <c r="E3740" s="5">
        <v>42</v>
      </c>
      <c r="F3740" s="5" t="s">
        <v>6544</v>
      </c>
    </row>
    <row r="3741" spans="1:6">
      <c r="A3741" s="5" t="s">
        <v>8113</v>
      </c>
      <c r="B3741" s="6" t="s">
        <v>8114</v>
      </c>
      <c r="C3741" s="5" t="s">
        <v>4826</v>
      </c>
      <c r="D3741" s="5" t="s">
        <v>138</v>
      </c>
      <c r="E3741" s="5">
        <v>35</v>
      </c>
      <c r="F3741" s="5" t="s">
        <v>6544</v>
      </c>
    </row>
    <row r="3742" spans="1:6">
      <c r="A3742" s="5" t="s">
        <v>8115</v>
      </c>
      <c r="B3742" s="6" t="s">
        <v>8116</v>
      </c>
      <c r="C3742" s="5" t="s">
        <v>4826</v>
      </c>
      <c r="D3742" s="5" t="s">
        <v>18</v>
      </c>
      <c r="E3742" s="5">
        <v>55</v>
      </c>
      <c r="F3742" s="5" t="s">
        <v>6544</v>
      </c>
    </row>
    <row r="3743" spans="1:6">
      <c r="A3743" s="5" t="s">
        <v>8117</v>
      </c>
      <c r="B3743" s="6" t="s">
        <v>8118</v>
      </c>
      <c r="C3743" s="5" t="s">
        <v>4826</v>
      </c>
      <c r="D3743" s="5" t="s">
        <v>55</v>
      </c>
      <c r="E3743" s="5">
        <v>69.8</v>
      </c>
      <c r="F3743" s="5" t="s">
        <v>6544</v>
      </c>
    </row>
    <row r="3744" spans="1:6">
      <c r="A3744" s="5" t="s">
        <v>8119</v>
      </c>
      <c r="B3744" s="6" t="s">
        <v>8120</v>
      </c>
      <c r="C3744" s="5" t="s">
        <v>4826</v>
      </c>
      <c r="D3744" s="5" t="s">
        <v>33</v>
      </c>
      <c r="E3744" s="5">
        <v>68</v>
      </c>
      <c r="F3744" s="5" t="s">
        <v>6544</v>
      </c>
    </row>
    <row r="3745" spans="1:6">
      <c r="A3745" s="5" t="s">
        <v>8121</v>
      </c>
      <c r="B3745" s="6" t="s">
        <v>8122</v>
      </c>
      <c r="C3745" s="5" t="s">
        <v>4826</v>
      </c>
      <c r="D3745" s="5" t="s">
        <v>33</v>
      </c>
      <c r="E3745" s="5">
        <v>59.8</v>
      </c>
      <c r="F3745" s="5" t="s">
        <v>6544</v>
      </c>
    </row>
    <row r="3746" spans="1:6">
      <c r="A3746" s="5" t="s">
        <v>8123</v>
      </c>
      <c r="B3746" s="6" t="s">
        <v>8124</v>
      </c>
      <c r="C3746" s="5" t="s">
        <v>4826</v>
      </c>
      <c r="D3746" s="5" t="s">
        <v>55</v>
      </c>
      <c r="E3746" s="5">
        <v>198</v>
      </c>
      <c r="F3746" s="5" t="s">
        <v>6544</v>
      </c>
    </row>
    <row r="3747" spans="1:6">
      <c r="A3747" s="5" t="s">
        <v>8125</v>
      </c>
      <c r="B3747" s="6" t="s">
        <v>8126</v>
      </c>
      <c r="C3747" s="5" t="s">
        <v>4826</v>
      </c>
      <c r="D3747" s="5" t="s">
        <v>25</v>
      </c>
      <c r="E3747" s="5">
        <v>59.8</v>
      </c>
      <c r="F3747" s="5" t="s">
        <v>6544</v>
      </c>
    </row>
    <row r="3748" spans="1:6">
      <c r="A3748" s="5" t="s">
        <v>8127</v>
      </c>
      <c r="B3748" s="6" t="s">
        <v>8128</v>
      </c>
      <c r="C3748" s="5" t="s">
        <v>4826</v>
      </c>
      <c r="D3748" s="5" t="s">
        <v>18</v>
      </c>
      <c r="E3748" s="5">
        <v>59.8</v>
      </c>
      <c r="F3748" s="5" t="s">
        <v>6544</v>
      </c>
    </row>
    <row r="3749" spans="1:6">
      <c r="A3749" s="5" t="s">
        <v>8129</v>
      </c>
      <c r="B3749" s="6" t="s">
        <v>8130</v>
      </c>
      <c r="C3749" s="5" t="s">
        <v>4826</v>
      </c>
      <c r="D3749" s="5" t="s">
        <v>33</v>
      </c>
      <c r="E3749" s="5">
        <v>39</v>
      </c>
      <c r="F3749" s="5" t="s">
        <v>6544</v>
      </c>
    </row>
    <row r="3750" spans="1:6">
      <c r="A3750" s="5" t="s">
        <v>8131</v>
      </c>
      <c r="B3750" s="6" t="s">
        <v>8132</v>
      </c>
      <c r="C3750" s="5" t="s">
        <v>4826</v>
      </c>
      <c r="D3750" s="5" t="s">
        <v>55</v>
      </c>
      <c r="E3750" s="5">
        <v>59.8</v>
      </c>
      <c r="F3750" s="5" t="s">
        <v>6544</v>
      </c>
    </row>
    <row r="3751" spans="1:6">
      <c r="A3751" s="5" t="s">
        <v>8133</v>
      </c>
      <c r="B3751" s="6" t="s">
        <v>8134</v>
      </c>
      <c r="C3751" s="5" t="s">
        <v>4826</v>
      </c>
      <c r="D3751" s="5" t="s">
        <v>55</v>
      </c>
      <c r="E3751" s="5">
        <v>68</v>
      </c>
      <c r="F3751" s="5" t="s">
        <v>6544</v>
      </c>
    </row>
    <row r="3752" spans="1:6">
      <c r="A3752" s="5" t="s">
        <v>8135</v>
      </c>
      <c r="B3752" s="6" t="s">
        <v>8136</v>
      </c>
      <c r="C3752" s="5" t="s">
        <v>4826</v>
      </c>
      <c r="D3752" s="5" t="s">
        <v>18</v>
      </c>
      <c r="E3752" s="5">
        <v>69.8</v>
      </c>
      <c r="F3752" s="5" t="s">
        <v>6544</v>
      </c>
    </row>
    <row r="3753" spans="1:6">
      <c r="A3753" s="5" t="s">
        <v>8137</v>
      </c>
      <c r="B3753" s="6" t="s">
        <v>8138</v>
      </c>
      <c r="C3753" s="5" t="s">
        <v>4826</v>
      </c>
      <c r="D3753" s="5" t="s">
        <v>55</v>
      </c>
      <c r="E3753" s="5">
        <v>69.8</v>
      </c>
      <c r="F3753" s="5" t="s">
        <v>6544</v>
      </c>
    </row>
    <row r="3754" spans="1:6">
      <c r="A3754" s="5" t="s">
        <v>8139</v>
      </c>
      <c r="B3754" s="6" t="s">
        <v>8140</v>
      </c>
      <c r="C3754" s="5" t="s">
        <v>4826</v>
      </c>
      <c r="D3754" s="5" t="s">
        <v>8</v>
      </c>
      <c r="E3754" s="5">
        <v>59.8</v>
      </c>
      <c r="F3754" s="5" t="s">
        <v>6544</v>
      </c>
    </row>
    <row r="3755" spans="1:6">
      <c r="A3755" s="5" t="s">
        <v>8141</v>
      </c>
      <c r="B3755" s="6" t="s">
        <v>8142</v>
      </c>
      <c r="C3755" s="5" t="s">
        <v>4826</v>
      </c>
      <c r="D3755" s="5" t="s">
        <v>55</v>
      </c>
      <c r="E3755" s="5">
        <v>59.8</v>
      </c>
      <c r="F3755" s="5" t="s">
        <v>6544</v>
      </c>
    </row>
    <row r="3756" spans="1:6">
      <c r="A3756" s="5" t="s">
        <v>8143</v>
      </c>
      <c r="B3756" s="6" t="s">
        <v>8144</v>
      </c>
      <c r="C3756" s="5" t="s">
        <v>4826</v>
      </c>
      <c r="D3756" s="5" t="s">
        <v>138</v>
      </c>
      <c r="E3756" s="5">
        <v>85</v>
      </c>
      <c r="F3756" s="5" t="s">
        <v>6544</v>
      </c>
    </row>
    <row r="3757" spans="1:6">
      <c r="A3757" s="5" t="s">
        <v>8145</v>
      </c>
      <c r="B3757" s="6" t="s">
        <v>8146</v>
      </c>
      <c r="C3757" s="5" t="s">
        <v>4826</v>
      </c>
      <c r="D3757" s="5" t="s">
        <v>18</v>
      </c>
      <c r="E3757" s="5">
        <v>65</v>
      </c>
      <c r="F3757" s="5" t="s">
        <v>6544</v>
      </c>
    </row>
    <row r="3758" spans="1:6">
      <c r="A3758" s="5" t="s">
        <v>8147</v>
      </c>
      <c r="B3758" s="6" t="s">
        <v>8148</v>
      </c>
      <c r="C3758" s="5" t="s">
        <v>4826</v>
      </c>
      <c r="D3758" s="5" t="s">
        <v>18</v>
      </c>
      <c r="E3758" s="5">
        <v>59.8</v>
      </c>
      <c r="F3758" s="5" t="s">
        <v>6544</v>
      </c>
    </row>
    <row r="3759" spans="1:6">
      <c r="A3759" s="5" t="s">
        <v>8149</v>
      </c>
      <c r="B3759" s="6" t="s">
        <v>8150</v>
      </c>
      <c r="C3759" s="5" t="s">
        <v>4826</v>
      </c>
      <c r="D3759" s="5" t="s">
        <v>33</v>
      </c>
      <c r="E3759" s="5">
        <v>65</v>
      </c>
      <c r="F3759" s="5" t="s">
        <v>6544</v>
      </c>
    </row>
    <row r="3760" spans="1:6">
      <c r="A3760" s="5" t="s">
        <v>8151</v>
      </c>
      <c r="B3760" s="6" t="s">
        <v>8152</v>
      </c>
      <c r="C3760" s="5" t="s">
        <v>4826</v>
      </c>
      <c r="D3760" s="5" t="s">
        <v>55</v>
      </c>
      <c r="E3760" s="5">
        <v>59.8</v>
      </c>
      <c r="F3760" s="5" t="s">
        <v>6544</v>
      </c>
    </row>
    <row r="3761" spans="1:6">
      <c r="A3761" s="5" t="s">
        <v>8153</v>
      </c>
      <c r="B3761" s="6" t="s">
        <v>8154</v>
      </c>
      <c r="C3761" s="5" t="s">
        <v>4826</v>
      </c>
      <c r="D3761" s="5" t="s">
        <v>15</v>
      </c>
      <c r="E3761" s="5">
        <v>65</v>
      </c>
      <c r="F3761" s="5" t="s">
        <v>6544</v>
      </c>
    </row>
    <row r="3762" spans="1:6">
      <c r="A3762" s="5" t="s">
        <v>8155</v>
      </c>
      <c r="B3762" s="6" t="s">
        <v>8156</v>
      </c>
      <c r="C3762" s="5" t="s">
        <v>4826</v>
      </c>
      <c r="D3762" s="5" t="s">
        <v>55</v>
      </c>
      <c r="E3762" s="5">
        <v>59.8</v>
      </c>
      <c r="F3762" s="5" t="s">
        <v>6544</v>
      </c>
    </row>
    <row r="3763" spans="1:6">
      <c r="A3763" s="5" t="s">
        <v>8157</v>
      </c>
      <c r="B3763" s="6" t="s">
        <v>8158</v>
      </c>
      <c r="C3763" s="5" t="s">
        <v>4826</v>
      </c>
      <c r="D3763" s="5" t="s">
        <v>33</v>
      </c>
      <c r="E3763" s="5">
        <v>59.8</v>
      </c>
      <c r="F3763" s="5" t="s">
        <v>6544</v>
      </c>
    </row>
    <row r="3764" spans="1:6">
      <c r="A3764" s="5" t="s">
        <v>8159</v>
      </c>
      <c r="B3764" s="6" t="s">
        <v>8160</v>
      </c>
      <c r="C3764" s="5" t="s">
        <v>4826</v>
      </c>
      <c r="D3764" s="5" t="s">
        <v>25</v>
      </c>
      <c r="E3764" s="5">
        <v>39</v>
      </c>
      <c r="F3764" s="5" t="s">
        <v>6544</v>
      </c>
    </row>
    <row r="3765" spans="1:6">
      <c r="A3765" s="5" t="s">
        <v>8161</v>
      </c>
      <c r="B3765" s="6" t="s">
        <v>8162</v>
      </c>
      <c r="C3765" s="5" t="s">
        <v>4826</v>
      </c>
      <c r="D3765" s="5" t="s">
        <v>138</v>
      </c>
      <c r="E3765" s="5">
        <v>39</v>
      </c>
      <c r="F3765" s="5" t="s">
        <v>6544</v>
      </c>
    </row>
    <row r="3766" spans="1:6">
      <c r="A3766" s="5" t="s">
        <v>8163</v>
      </c>
      <c r="B3766" s="6" t="s">
        <v>8164</v>
      </c>
      <c r="C3766" s="5" t="s">
        <v>4826</v>
      </c>
      <c r="D3766" s="5" t="s">
        <v>55</v>
      </c>
      <c r="E3766" s="5">
        <v>59.8</v>
      </c>
      <c r="F3766" s="5" t="s">
        <v>6544</v>
      </c>
    </row>
    <row r="3767" spans="1:6">
      <c r="A3767" s="5" t="s">
        <v>8165</v>
      </c>
      <c r="B3767" s="6" t="s">
        <v>8166</v>
      </c>
      <c r="C3767" s="5" t="s">
        <v>4826</v>
      </c>
      <c r="D3767" s="5" t="s">
        <v>18</v>
      </c>
      <c r="E3767" s="5">
        <v>85</v>
      </c>
      <c r="F3767" s="5" t="s">
        <v>6544</v>
      </c>
    </row>
    <row r="3768" spans="1:6">
      <c r="A3768" s="5" t="s">
        <v>8167</v>
      </c>
      <c r="B3768" s="6" t="s">
        <v>8168</v>
      </c>
      <c r="C3768" s="5" t="s">
        <v>4826</v>
      </c>
      <c r="D3768" s="5" t="s">
        <v>15</v>
      </c>
      <c r="E3768" s="5">
        <v>69</v>
      </c>
      <c r="F3768" s="5" t="s">
        <v>6544</v>
      </c>
    </row>
    <row r="3769" spans="1:6">
      <c r="A3769" s="5" t="s">
        <v>4827</v>
      </c>
      <c r="B3769" s="6" t="s">
        <v>4828</v>
      </c>
      <c r="C3769" s="5" t="s">
        <v>4829</v>
      </c>
      <c r="D3769" s="5" t="s">
        <v>8</v>
      </c>
      <c r="E3769" s="5">
        <v>78</v>
      </c>
      <c r="F3769" s="5" t="s">
        <v>4377</v>
      </c>
    </row>
    <row r="3770" spans="1:6">
      <c r="A3770" s="5" t="s">
        <v>2772</v>
      </c>
      <c r="B3770" s="6" t="s">
        <v>2773</v>
      </c>
      <c r="C3770" s="5" t="s">
        <v>981</v>
      </c>
      <c r="D3770" s="5" t="s">
        <v>18</v>
      </c>
      <c r="E3770" s="5">
        <v>89</v>
      </c>
      <c r="F3770" s="5" t="s">
        <v>1748</v>
      </c>
    </row>
    <row r="3771" spans="1:6">
      <c r="A3771" s="5" t="s">
        <v>979</v>
      </c>
      <c r="B3771" s="6" t="s">
        <v>980</v>
      </c>
      <c r="C3771" s="5" t="s">
        <v>981</v>
      </c>
      <c r="D3771" s="5" t="s">
        <v>18</v>
      </c>
      <c r="E3771" s="5">
        <v>128</v>
      </c>
      <c r="F3771" s="5" t="s">
        <v>149</v>
      </c>
    </row>
    <row r="3772" spans="1:6">
      <c r="A3772" s="5" t="s">
        <v>982</v>
      </c>
      <c r="B3772" s="6" t="s">
        <v>983</v>
      </c>
      <c r="C3772" s="5" t="s">
        <v>981</v>
      </c>
      <c r="D3772" s="5" t="s">
        <v>12</v>
      </c>
      <c r="E3772" s="5">
        <v>99</v>
      </c>
      <c r="F3772" s="5" t="s">
        <v>149</v>
      </c>
    </row>
    <row r="3773" spans="1:6">
      <c r="A3773" s="5" t="s">
        <v>2774</v>
      </c>
      <c r="B3773" s="6" t="s">
        <v>2775</v>
      </c>
      <c r="C3773" s="5" t="s">
        <v>981</v>
      </c>
      <c r="D3773" s="5" t="s">
        <v>18</v>
      </c>
      <c r="E3773" s="5">
        <v>69</v>
      </c>
      <c r="F3773" s="5" t="s">
        <v>1748</v>
      </c>
    </row>
    <row r="3774" spans="1:6">
      <c r="A3774" s="5" t="s">
        <v>984</v>
      </c>
      <c r="B3774" s="6" t="s">
        <v>985</v>
      </c>
      <c r="C3774" s="5" t="s">
        <v>981</v>
      </c>
      <c r="D3774" s="5" t="s">
        <v>25</v>
      </c>
      <c r="E3774" s="5">
        <v>49</v>
      </c>
      <c r="F3774" s="5" t="s">
        <v>149</v>
      </c>
    </row>
    <row r="3775" spans="1:6">
      <c r="A3775" s="5" t="s">
        <v>10475</v>
      </c>
      <c r="B3775" s="6" t="s">
        <v>10476</v>
      </c>
      <c r="C3775" s="5" t="s">
        <v>981</v>
      </c>
      <c r="D3775" s="5" t="s">
        <v>25</v>
      </c>
      <c r="E3775" s="5">
        <v>69</v>
      </c>
      <c r="F3775" s="5" t="s">
        <v>10364</v>
      </c>
    </row>
    <row r="3776" spans="1:6">
      <c r="A3776" s="5" t="s">
        <v>10858</v>
      </c>
      <c r="B3776" s="6" t="s">
        <v>10859</v>
      </c>
      <c r="C3776" s="5" t="s">
        <v>981</v>
      </c>
      <c r="D3776" s="5" t="s">
        <v>25</v>
      </c>
      <c r="E3776" s="5">
        <v>69</v>
      </c>
      <c r="F3776" s="5" t="s">
        <v>10483</v>
      </c>
    </row>
    <row r="3777" spans="1:6">
      <c r="A3777" s="5" t="s">
        <v>986</v>
      </c>
      <c r="B3777" s="6" t="s">
        <v>987</v>
      </c>
      <c r="C3777" s="5" t="s">
        <v>981</v>
      </c>
      <c r="D3777" s="5" t="s">
        <v>8</v>
      </c>
      <c r="E3777" s="5">
        <v>66</v>
      </c>
      <c r="F3777" s="5" t="s">
        <v>149</v>
      </c>
    </row>
    <row r="3778" spans="1:6">
      <c r="A3778" s="5" t="s">
        <v>988</v>
      </c>
      <c r="B3778" s="6" t="s">
        <v>989</v>
      </c>
      <c r="C3778" s="5" t="s">
        <v>981</v>
      </c>
      <c r="D3778" s="5" t="s">
        <v>18</v>
      </c>
      <c r="E3778" s="5">
        <v>68</v>
      </c>
      <c r="F3778" s="5" t="s">
        <v>149</v>
      </c>
    </row>
    <row r="3779" spans="1:6">
      <c r="A3779" s="5" t="s">
        <v>990</v>
      </c>
      <c r="B3779" s="6" t="s">
        <v>991</v>
      </c>
      <c r="C3779" s="5" t="s">
        <v>981</v>
      </c>
      <c r="D3779" s="5" t="s">
        <v>25</v>
      </c>
      <c r="E3779" s="5">
        <v>89.8</v>
      </c>
      <c r="F3779" s="5" t="s">
        <v>149</v>
      </c>
    </row>
    <row r="3780" spans="1:6">
      <c r="A3780" s="5" t="s">
        <v>992</v>
      </c>
      <c r="B3780" s="6" t="s">
        <v>993</v>
      </c>
      <c r="C3780" s="5" t="s">
        <v>981</v>
      </c>
      <c r="D3780" s="5" t="s">
        <v>25</v>
      </c>
      <c r="E3780" s="5">
        <v>89.8</v>
      </c>
      <c r="F3780" s="5" t="s">
        <v>149</v>
      </c>
    </row>
    <row r="3781" spans="1:6">
      <c r="A3781" s="5" t="s">
        <v>994</v>
      </c>
      <c r="B3781" s="6" t="s">
        <v>995</v>
      </c>
      <c r="C3781" s="5" t="s">
        <v>981</v>
      </c>
      <c r="D3781" s="5" t="s">
        <v>55</v>
      </c>
      <c r="E3781" s="5">
        <v>69.8</v>
      </c>
      <c r="F3781" s="5" t="s">
        <v>149</v>
      </c>
    </row>
    <row r="3782" spans="1:6">
      <c r="A3782" s="5" t="s">
        <v>996</v>
      </c>
      <c r="B3782" s="6" t="s">
        <v>997</v>
      </c>
      <c r="C3782" s="5" t="s">
        <v>981</v>
      </c>
      <c r="D3782" s="5" t="s">
        <v>55</v>
      </c>
      <c r="E3782" s="5">
        <v>79.8</v>
      </c>
      <c r="F3782" s="5" t="s">
        <v>149</v>
      </c>
    </row>
    <row r="3783" spans="1:6">
      <c r="A3783" s="5" t="s">
        <v>998</v>
      </c>
      <c r="B3783" s="6" t="s">
        <v>999</v>
      </c>
      <c r="C3783" s="5" t="s">
        <v>981</v>
      </c>
      <c r="D3783" s="5" t="s">
        <v>18</v>
      </c>
      <c r="E3783" s="5">
        <v>79.8</v>
      </c>
      <c r="F3783" s="5" t="s">
        <v>149</v>
      </c>
    </row>
    <row r="3784" spans="1:6">
      <c r="A3784" s="5" t="s">
        <v>1000</v>
      </c>
      <c r="B3784" s="6" t="s">
        <v>1001</v>
      </c>
      <c r="C3784" s="5" t="s">
        <v>981</v>
      </c>
      <c r="D3784" s="5" t="s">
        <v>18</v>
      </c>
      <c r="E3784" s="5">
        <v>52</v>
      </c>
      <c r="F3784" s="5" t="s">
        <v>149</v>
      </c>
    </row>
    <row r="3785" spans="1:6">
      <c r="A3785" s="5" t="s">
        <v>1002</v>
      </c>
      <c r="B3785" s="6" t="s">
        <v>1003</v>
      </c>
      <c r="C3785" s="5" t="s">
        <v>981</v>
      </c>
      <c r="D3785" s="5" t="s">
        <v>55</v>
      </c>
      <c r="E3785" s="5">
        <v>69.8</v>
      </c>
      <c r="F3785" s="5" t="s">
        <v>149</v>
      </c>
    </row>
    <row r="3786" spans="1:6">
      <c r="A3786" s="5" t="s">
        <v>1004</v>
      </c>
      <c r="B3786" s="6" t="s">
        <v>1005</v>
      </c>
      <c r="C3786" s="5" t="s">
        <v>981</v>
      </c>
      <c r="D3786" s="5" t="s">
        <v>33</v>
      </c>
      <c r="E3786" s="5">
        <v>88</v>
      </c>
      <c r="F3786" s="5" t="s">
        <v>149</v>
      </c>
    </row>
    <row r="3787" spans="1:6">
      <c r="A3787" s="5" t="s">
        <v>1006</v>
      </c>
      <c r="B3787" s="6" t="s">
        <v>1007</v>
      </c>
      <c r="C3787" s="5" t="s">
        <v>981</v>
      </c>
      <c r="D3787" s="5" t="s">
        <v>55</v>
      </c>
      <c r="E3787" s="5">
        <v>79</v>
      </c>
      <c r="F3787" s="5" t="s">
        <v>149</v>
      </c>
    </row>
    <row r="3788" spans="1:6">
      <c r="A3788" s="5" t="s">
        <v>1008</v>
      </c>
      <c r="B3788" s="6" t="s">
        <v>1009</v>
      </c>
      <c r="C3788" s="5" t="s">
        <v>981</v>
      </c>
      <c r="D3788" s="5" t="s">
        <v>18</v>
      </c>
      <c r="E3788" s="5">
        <v>68</v>
      </c>
      <c r="F3788" s="5" t="s">
        <v>149</v>
      </c>
    </row>
    <row r="3789" spans="1:6">
      <c r="A3789" s="5" t="s">
        <v>1010</v>
      </c>
      <c r="B3789" s="6" t="s">
        <v>1011</v>
      </c>
      <c r="C3789" s="5" t="s">
        <v>981</v>
      </c>
      <c r="D3789" s="5" t="s">
        <v>55</v>
      </c>
      <c r="E3789" s="5">
        <v>59</v>
      </c>
      <c r="F3789" s="5" t="s">
        <v>149</v>
      </c>
    </row>
    <row r="3790" spans="1:6">
      <c r="A3790" s="5" t="s">
        <v>1012</v>
      </c>
      <c r="B3790" s="6" t="s">
        <v>1013</v>
      </c>
      <c r="C3790" s="5" t="s">
        <v>981</v>
      </c>
      <c r="D3790" s="5" t="s">
        <v>33</v>
      </c>
      <c r="E3790" s="5">
        <v>69</v>
      </c>
      <c r="F3790" s="5" t="s">
        <v>149</v>
      </c>
    </row>
    <row r="3791" spans="1:6">
      <c r="A3791" s="5" t="s">
        <v>10860</v>
      </c>
      <c r="B3791" s="6" t="s">
        <v>10861</v>
      </c>
      <c r="C3791" s="5" t="s">
        <v>981</v>
      </c>
      <c r="D3791" s="5" t="s">
        <v>25</v>
      </c>
      <c r="E3791" s="5">
        <v>129</v>
      </c>
      <c r="F3791" s="5" t="s">
        <v>10483</v>
      </c>
    </row>
    <row r="3792" spans="1:6">
      <c r="A3792" s="5" t="s">
        <v>10862</v>
      </c>
      <c r="B3792" s="6" t="s">
        <v>10863</v>
      </c>
      <c r="C3792" s="5" t="s">
        <v>981</v>
      </c>
      <c r="D3792" s="5" t="s">
        <v>55</v>
      </c>
      <c r="E3792" s="5">
        <v>79.8</v>
      </c>
      <c r="F3792" s="5" t="s">
        <v>10483</v>
      </c>
    </row>
    <row r="3793" spans="1:6">
      <c r="A3793" s="5" t="s">
        <v>10864</v>
      </c>
      <c r="B3793" s="6" t="s">
        <v>10865</v>
      </c>
      <c r="C3793" s="5" t="s">
        <v>981</v>
      </c>
      <c r="D3793" s="5" t="s">
        <v>18</v>
      </c>
      <c r="E3793" s="5">
        <v>79</v>
      </c>
      <c r="F3793" s="5" t="s">
        <v>10483</v>
      </c>
    </row>
    <row r="3794" spans="1:6">
      <c r="A3794" s="5" t="s">
        <v>1014</v>
      </c>
      <c r="B3794" s="6" t="s">
        <v>1015</v>
      </c>
      <c r="C3794" s="5" t="s">
        <v>981</v>
      </c>
      <c r="D3794" s="5" t="s">
        <v>25</v>
      </c>
      <c r="E3794" s="5">
        <v>59.8</v>
      </c>
      <c r="F3794" s="5" t="s">
        <v>149</v>
      </c>
    </row>
    <row r="3795" spans="1:6">
      <c r="A3795" s="5" t="s">
        <v>1016</v>
      </c>
      <c r="B3795" s="6" t="s">
        <v>1017</v>
      </c>
      <c r="C3795" s="5" t="s">
        <v>981</v>
      </c>
      <c r="D3795" s="5" t="s">
        <v>8</v>
      </c>
      <c r="E3795" s="5">
        <v>46</v>
      </c>
      <c r="F3795" s="5" t="s">
        <v>149</v>
      </c>
    </row>
    <row r="3796" spans="1:6">
      <c r="A3796" s="5" t="s">
        <v>1018</v>
      </c>
      <c r="B3796" s="6" t="s">
        <v>1019</v>
      </c>
      <c r="C3796" s="5" t="s">
        <v>981</v>
      </c>
      <c r="D3796" s="5" t="s">
        <v>8</v>
      </c>
      <c r="E3796" s="5">
        <v>119</v>
      </c>
      <c r="F3796" s="5" t="s">
        <v>149</v>
      </c>
    </row>
    <row r="3797" spans="1:6">
      <c r="A3797" s="5" t="s">
        <v>1020</v>
      </c>
      <c r="B3797" s="6" t="s">
        <v>1021</v>
      </c>
      <c r="C3797" s="5" t="s">
        <v>981</v>
      </c>
      <c r="D3797" s="5" t="s">
        <v>15</v>
      </c>
      <c r="E3797" s="5">
        <v>89</v>
      </c>
      <c r="F3797" s="5" t="s">
        <v>149</v>
      </c>
    </row>
    <row r="3798" spans="1:6">
      <c r="A3798" s="5" t="s">
        <v>1022</v>
      </c>
      <c r="B3798" s="6" t="s">
        <v>1023</v>
      </c>
      <c r="C3798" s="5" t="s">
        <v>981</v>
      </c>
      <c r="D3798" s="5" t="s">
        <v>55</v>
      </c>
      <c r="E3798" s="5">
        <v>69</v>
      </c>
      <c r="F3798" s="5" t="s">
        <v>149</v>
      </c>
    </row>
    <row r="3799" spans="1:6">
      <c r="A3799" s="5" t="s">
        <v>1024</v>
      </c>
      <c r="B3799" s="6" t="s">
        <v>1025</v>
      </c>
      <c r="C3799" s="5" t="s">
        <v>981</v>
      </c>
      <c r="D3799" s="5" t="s">
        <v>33</v>
      </c>
      <c r="E3799" s="5">
        <v>118</v>
      </c>
      <c r="F3799" s="5" t="s">
        <v>149</v>
      </c>
    </row>
    <row r="3800" spans="1:6">
      <c r="A3800" s="5" t="s">
        <v>1026</v>
      </c>
      <c r="B3800" s="6" t="s">
        <v>1027</v>
      </c>
      <c r="C3800" s="5" t="s">
        <v>981</v>
      </c>
      <c r="D3800" s="5" t="s">
        <v>15</v>
      </c>
      <c r="E3800" s="5">
        <v>99</v>
      </c>
      <c r="F3800" s="5" t="s">
        <v>149</v>
      </c>
    </row>
    <row r="3801" spans="1:6">
      <c r="A3801" s="5" t="s">
        <v>1028</v>
      </c>
      <c r="B3801" s="6" t="s">
        <v>1029</v>
      </c>
      <c r="C3801" s="5" t="s">
        <v>981</v>
      </c>
      <c r="D3801" s="5" t="s">
        <v>8</v>
      </c>
      <c r="E3801" s="5">
        <v>59</v>
      </c>
      <c r="F3801" s="5" t="s">
        <v>149</v>
      </c>
    </row>
    <row r="3802" spans="1:6">
      <c r="A3802" s="5" t="s">
        <v>10477</v>
      </c>
      <c r="B3802" s="6" t="s">
        <v>10478</v>
      </c>
      <c r="C3802" s="5" t="s">
        <v>981</v>
      </c>
      <c r="D3802" s="5" t="s">
        <v>55</v>
      </c>
      <c r="E3802" s="5">
        <v>69</v>
      </c>
      <c r="F3802" s="5" t="s">
        <v>10364</v>
      </c>
    </row>
    <row r="3803" spans="1:6">
      <c r="A3803" s="5" t="s">
        <v>1030</v>
      </c>
      <c r="B3803" s="6" t="s">
        <v>1031</v>
      </c>
      <c r="C3803" s="5" t="s">
        <v>981</v>
      </c>
      <c r="D3803" s="5" t="s">
        <v>8</v>
      </c>
      <c r="E3803" s="5">
        <v>99</v>
      </c>
      <c r="F3803" s="5" t="s">
        <v>149</v>
      </c>
    </row>
    <row r="3804" spans="1:6">
      <c r="A3804" s="5" t="s">
        <v>1032</v>
      </c>
      <c r="B3804" s="6" t="s">
        <v>1033</v>
      </c>
      <c r="C3804" s="5" t="s">
        <v>981</v>
      </c>
      <c r="D3804" s="5" t="s">
        <v>8</v>
      </c>
      <c r="E3804" s="5">
        <v>79.8</v>
      </c>
      <c r="F3804" s="5" t="s">
        <v>149</v>
      </c>
    </row>
    <row r="3805" spans="1:6">
      <c r="A3805" s="5" t="s">
        <v>1034</v>
      </c>
      <c r="B3805" s="6" t="s">
        <v>1035</v>
      </c>
      <c r="C3805" s="5" t="s">
        <v>981</v>
      </c>
      <c r="D3805" s="5" t="s">
        <v>25</v>
      </c>
      <c r="E3805" s="5">
        <v>99.8</v>
      </c>
      <c r="F3805" s="5" t="s">
        <v>149</v>
      </c>
    </row>
    <row r="3806" spans="1:6">
      <c r="A3806" s="5" t="s">
        <v>1036</v>
      </c>
      <c r="B3806" s="6" t="s">
        <v>1037</v>
      </c>
      <c r="C3806" s="5" t="s">
        <v>981</v>
      </c>
      <c r="D3806" s="5" t="s">
        <v>55</v>
      </c>
      <c r="E3806" s="5">
        <v>99</v>
      </c>
      <c r="F3806" s="5" t="s">
        <v>149</v>
      </c>
    </row>
    <row r="3807" spans="1:6">
      <c r="A3807" s="5" t="s">
        <v>1038</v>
      </c>
      <c r="B3807" s="6" t="s">
        <v>1039</v>
      </c>
      <c r="C3807" s="5" t="s">
        <v>981</v>
      </c>
      <c r="D3807" s="5" t="s">
        <v>25</v>
      </c>
      <c r="E3807" s="5">
        <v>79</v>
      </c>
      <c r="F3807" s="5" t="s">
        <v>149</v>
      </c>
    </row>
    <row r="3808" spans="1:6">
      <c r="A3808" s="5" t="s">
        <v>1040</v>
      </c>
      <c r="B3808" s="6" t="s">
        <v>1041</v>
      </c>
      <c r="C3808" s="5" t="s">
        <v>981</v>
      </c>
      <c r="D3808" s="5" t="s">
        <v>25</v>
      </c>
      <c r="E3808" s="5">
        <v>69</v>
      </c>
      <c r="F3808" s="5" t="s">
        <v>149</v>
      </c>
    </row>
    <row r="3809" spans="1:6">
      <c r="A3809" s="5" t="s">
        <v>1042</v>
      </c>
      <c r="B3809" s="6" t="s">
        <v>1043</v>
      </c>
      <c r="C3809" s="5" t="s">
        <v>981</v>
      </c>
      <c r="D3809" s="5" t="s">
        <v>12</v>
      </c>
      <c r="E3809" s="5">
        <v>69</v>
      </c>
      <c r="F3809" s="5" t="s">
        <v>149</v>
      </c>
    </row>
    <row r="3810" spans="1:6">
      <c r="A3810" s="5" t="s">
        <v>1044</v>
      </c>
      <c r="B3810" s="6" t="s">
        <v>1045</v>
      </c>
      <c r="C3810" s="5" t="s">
        <v>981</v>
      </c>
      <c r="D3810" s="5" t="s">
        <v>25</v>
      </c>
      <c r="E3810" s="5">
        <v>78</v>
      </c>
      <c r="F3810" s="5" t="s">
        <v>149</v>
      </c>
    </row>
    <row r="3811" spans="1:6">
      <c r="A3811" s="5" t="s">
        <v>1046</v>
      </c>
      <c r="B3811" s="6" t="s">
        <v>1047</v>
      </c>
      <c r="C3811" s="5" t="s">
        <v>981</v>
      </c>
      <c r="D3811" s="5" t="s">
        <v>25</v>
      </c>
      <c r="E3811" s="5">
        <v>79</v>
      </c>
      <c r="F3811" s="5" t="s">
        <v>149</v>
      </c>
    </row>
    <row r="3812" spans="1:6">
      <c r="A3812" s="5" t="s">
        <v>1048</v>
      </c>
      <c r="B3812" s="6" t="s">
        <v>1049</v>
      </c>
      <c r="C3812" s="5" t="s">
        <v>981</v>
      </c>
      <c r="D3812" s="5" t="s">
        <v>18</v>
      </c>
      <c r="E3812" s="5">
        <v>98</v>
      </c>
      <c r="F3812" s="5" t="s">
        <v>149</v>
      </c>
    </row>
    <row r="3813" spans="1:6">
      <c r="A3813" s="5" t="s">
        <v>1050</v>
      </c>
      <c r="B3813" s="6" t="s">
        <v>1051</v>
      </c>
      <c r="C3813" s="5" t="s">
        <v>981</v>
      </c>
      <c r="D3813" s="5" t="s">
        <v>25</v>
      </c>
      <c r="E3813" s="5">
        <v>99.8</v>
      </c>
      <c r="F3813" s="5" t="s">
        <v>149</v>
      </c>
    </row>
    <row r="3814" spans="1:6">
      <c r="A3814" s="5" t="s">
        <v>1052</v>
      </c>
      <c r="B3814" s="6" t="s">
        <v>1053</v>
      </c>
      <c r="C3814" s="5" t="s">
        <v>981</v>
      </c>
      <c r="D3814" s="5" t="s">
        <v>8</v>
      </c>
      <c r="E3814" s="5">
        <v>66</v>
      </c>
      <c r="F3814" s="5" t="s">
        <v>149</v>
      </c>
    </row>
    <row r="3815" spans="1:6">
      <c r="A3815" s="5" t="s">
        <v>1054</v>
      </c>
      <c r="B3815" s="6" t="s">
        <v>1055</v>
      </c>
      <c r="C3815" s="5" t="s">
        <v>981</v>
      </c>
      <c r="D3815" s="5" t="s">
        <v>15</v>
      </c>
      <c r="E3815" s="5">
        <v>79</v>
      </c>
      <c r="F3815" s="5" t="s">
        <v>149</v>
      </c>
    </row>
    <row r="3816" spans="1:6">
      <c r="A3816" s="5" t="s">
        <v>10866</v>
      </c>
      <c r="B3816" s="6" t="s">
        <v>10867</v>
      </c>
      <c r="C3816" s="5" t="s">
        <v>981</v>
      </c>
      <c r="D3816" s="5" t="s">
        <v>33</v>
      </c>
      <c r="E3816" s="5">
        <v>89.8</v>
      </c>
      <c r="F3816" s="5" t="s">
        <v>10483</v>
      </c>
    </row>
    <row r="3817" spans="1:6">
      <c r="A3817" s="5" t="s">
        <v>1056</v>
      </c>
      <c r="B3817" s="6" t="s">
        <v>1057</v>
      </c>
      <c r="C3817" s="5" t="s">
        <v>981</v>
      </c>
      <c r="D3817" s="5" t="s">
        <v>55</v>
      </c>
      <c r="E3817" s="5">
        <v>89</v>
      </c>
      <c r="F3817" s="5" t="s">
        <v>149</v>
      </c>
    </row>
    <row r="3818" spans="1:6">
      <c r="A3818" s="5" t="s">
        <v>1058</v>
      </c>
      <c r="B3818" s="6" t="s">
        <v>1059</v>
      </c>
      <c r="C3818" s="5" t="s">
        <v>981</v>
      </c>
      <c r="D3818" s="5" t="s">
        <v>55</v>
      </c>
      <c r="E3818" s="5">
        <v>79.8</v>
      </c>
      <c r="F3818" s="5" t="s">
        <v>149</v>
      </c>
    </row>
    <row r="3819" spans="1:6">
      <c r="A3819" s="5" t="s">
        <v>1060</v>
      </c>
      <c r="B3819" s="6" t="s">
        <v>1061</v>
      </c>
      <c r="C3819" s="5" t="s">
        <v>981</v>
      </c>
      <c r="D3819" s="5" t="s">
        <v>55</v>
      </c>
      <c r="E3819" s="5">
        <v>68</v>
      </c>
      <c r="F3819" s="5" t="s">
        <v>149</v>
      </c>
    </row>
    <row r="3820" spans="1:6">
      <c r="A3820" s="5" t="s">
        <v>1062</v>
      </c>
      <c r="B3820" s="6" t="s">
        <v>1063</v>
      </c>
      <c r="C3820" s="5" t="s">
        <v>981</v>
      </c>
      <c r="D3820" s="5" t="s">
        <v>12</v>
      </c>
      <c r="E3820" s="5">
        <v>69</v>
      </c>
      <c r="F3820" s="5" t="s">
        <v>149</v>
      </c>
    </row>
    <row r="3821" spans="1:6">
      <c r="A3821" s="5" t="s">
        <v>1064</v>
      </c>
      <c r="B3821" s="6" t="s">
        <v>1065</v>
      </c>
      <c r="C3821" s="5" t="s">
        <v>981</v>
      </c>
      <c r="D3821" s="5" t="s">
        <v>33</v>
      </c>
      <c r="E3821" s="5">
        <v>79</v>
      </c>
      <c r="F3821" s="5" t="s">
        <v>149</v>
      </c>
    </row>
    <row r="3822" spans="1:6">
      <c r="A3822" s="5" t="s">
        <v>1066</v>
      </c>
      <c r="B3822" s="6" t="s">
        <v>1067</v>
      </c>
      <c r="C3822" s="5" t="s">
        <v>981</v>
      </c>
      <c r="D3822" s="5" t="s">
        <v>25</v>
      </c>
      <c r="E3822" s="5">
        <v>89</v>
      </c>
      <c r="F3822" s="5" t="s">
        <v>149</v>
      </c>
    </row>
    <row r="3823" spans="1:6">
      <c r="A3823" s="5" t="s">
        <v>1068</v>
      </c>
      <c r="B3823" s="6" t="s">
        <v>1069</v>
      </c>
      <c r="C3823" s="5" t="s">
        <v>981</v>
      </c>
      <c r="D3823" s="5" t="s">
        <v>25</v>
      </c>
      <c r="E3823" s="5">
        <v>79</v>
      </c>
      <c r="F3823" s="5" t="s">
        <v>149</v>
      </c>
    </row>
    <row r="3824" spans="1:6">
      <c r="A3824" s="5" t="s">
        <v>1070</v>
      </c>
      <c r="B3824" s="6" t="s">
        <v>1071</v>
      </c>
      <c r="C3824" s="5" t="s">
        <v>981</v>
      </c>
      <c r="D3824" s="5" t="s">
        <v>55</v>
      </c>
      <c r="E3824" s="5">
        <v>68</v>
      </c>
      <c r="F3824" s="5" t="s">
        <v>149</v>
      </c>
    </row>
    <row r="3825" spans="1:6">
      <c r="A3825" s="5" t="s">
        <v>1072</v>
      </c>
      <c r="B3825" s="6" t="s">
        <v>1073</v>
      </c>
      <c r="C3825" s="5" t="s">
        <v>981</v>
      </c>
      <c r="D3825" s="5" t="s">
        <v>8</v>
      </c>
      <c r="E3825" s="5">
        <v>69</v>
      </c>
      <c r="F3825" s="5" t="s">
        <v>149</v>
      </c>
    </row>
    <row r="3826" spans="1:6">
      <c r="A3826" s="5" t="s">
        <v>1074</v>
      </c>
      <c r="B3826" s="6" t="s">
        <v>1075</v>
      </c>
      <c r="C3826" s="5" t="s">
        <v>981</v>
      </c>
      <c r="D3826" s="5" t="s">
        <v>55</v>
      </c>
      <c r="E3826" s="5">
        <v>158</v>
      </c>
      <c r="F3826" s="5" t="s">
        <v>149</v>
      </c>
    </row>
    <row r="3827" spans="1:6">
      <c r="A3827" s="5" t="s">
        <v>1076</v>
      </c>
      <c r="B3827" s="6" t="s">
        <v>1077</v>
      </c>
      <c r="C3827" s="5" t="s">
        <v>981</v>
      </c>
      <c r="D3827" s="5" t="s">
        <v>25</v>
      </c>
      <c r="E3827" s="5">
        <v>89</v>
      </c>
      <c r="F3827" s="5" t="s">
        <v>149</v>
      </c>
    </row>
    <row r="3828" spans="1:6">
      <c r="A3828" s="5" t="s">
        <v>1078</v>
      </c>
      <c r="B3828" s="6" t="s">
        <v>1079</v>
      </c>
      <c r="C3828" s="5" t="s">
        <v>981</v>
      </c>
      <c r="D3828" s="5" t="s">
        <v>25</v>
      </c>
      <c r="E3828" s="5">
        <v>79</v>
      </c>
      <c r="F3828" s="5" t="s">
        <v>149</v>
      </c>
    </row>
    <row r="3829" spans="1:6">
      <c r="A3829" s="5" t="s">
        <v>1080</v>
      </c>
      <c r="B3829" s="6" t="s">
        <v>1081</v>
      </c>
      <c r="C3829" s="5" t="s">
        <v>981</v>
      </c>
      <c r="D3829" s="5" t="s">
        <v>138</v>
      </c>
      <c r="E3829" s="5">
        <v>89</v>
      </c>
      <c r="F3829" s="5" t="s">
        <v>149</v>
      </c>
    </row>
    <row r="3830" spans="1:6">
      <c r="A3830" s="5" t="s">
        <v>1082</v>
      </c>
      <c r="B3830" s="6" t="s">
        <v>1083</v>
      </c>
      <c r="C3830" s="5" t="s">
        <v>981</v>
      </c>
      <c r="D3830" s="5" t="s">
        <v>8</v>
      </c>
      <c r="E3830" s="5">
        <v>79.8</v>
      </c>
      <c r="F3830" s="5" t="s">
        <v>149</v>
      </c>
    </row>
    <row r="3831" spans="1:6">
      <c r="A3831" s="5" t="s">
        <v>1084</v>
      </c>
      <c r="B3831" s="6" t="s">
        <v>1085</v>
      </c>
      <c r="C3831" s="5" t="s">
        <v>981</v>
      </c>
      <c r="D3831" s="5" t="s">
        <v>55</v>
      </c>
      <c r="E3831" s="5">
        <v>69.8</v>
      </c>
      <c r="F3831" s="5" t="s">
        <v>149</v>
      </c>
    </row>
    <row r="3832" spans="1:6">
      <c r="A3832" s="5" t="s">
        <v>1086</v>
      </c>
      <c r="B3832" s="6" t="s">
        <v>1087</v>
      </c>
      <c r="C3832" s="5" t="s">
        <v>981</v>
      </c>
      <c r="D3832" s="5" t="s">
        <v>25</v>
      </c>
      <c r="E3832" s="5">
        <v>99.8</v>
      </c>
      <c r="F3832" s="5" t="s">
        <v>149</v>
      </c>
    </row>
    <row r="3833" spans="1:6">
      <c r="A3833" s="5" t="s">
        <v>1088</v>
      </c>
      <c r="B3833" s="6" t="s">
        <v>1089</v>
      </c>
      <c r="C3833" s="5" t="s">
        <v>981</v>
      </c>
      <c r="D3833" s="5" t="s">
        <v>25</v>
      </c>
      <c r="E3833" s="5">
        <v>69</v>
      </c>
      <c r="F3833" s="5" t="s">
        <v>149</v>
      </c>
    </row>
    <row r="3834" spans="1:6">
      <c r="A3834" s="5" t="s">
        <v>10868</v>
      </c>
      <c r="B3834" s="6" t="s">
        <v>10869</v>
      </c>
      <c r="C3834" s="5" t="s">
        <v>981</v>
      </c>
      <c r="D3834" s="5" t="s">
        <v>25</v>
      </c>
      <c r="E3834" s="5">
        <v>69</v>
      </c>
      <c r="F3834" s="5" t="s">
        <v>10483</v>
      </c>
    </row>
    <row r="3835" spans="1:6">
      <c r="A3835" s="5" t="s">
        <v>10870</v>
      </c>
      <c r="B3835" s="6" t="s">
        <v>10871</v>
      </c>
      <c r="C3835" s="5" t="s">
        <v>981</v>
      </c>
      <c r="D3835" s="5" t="s">
        <v>33</v>
      </c>
      <c r="E3835" s="5">
        <v>89.8</v>
      </c>
      <c r="F3835" s="5" t="s">
        <v>10483</v>
      </c>
    </row>
    <row r="3836" spans="1:6">
      <c r="A3836" s="5" t="s">
        <v>1090</v>
      </c>
      <c r="B3836" s="6" t="s">
        <v>1091</v>
      </c>
      <c r="C3836" s="5" t="s">
        <v>981</v>
      </c>
      <c r="D3836" s="5" t="s">
        <v>25</v>
      </c>
      <c r="E3836" s="5">
        <v>59.8</v>
      </c>
      <c r="F3836" s="5" t="s">
        <v>149</v>
      </c>
    </row>
    <row r="3837" spans="1:6">
      <c r="A3837" s="5" t="s">
        <v>1092</v>
      </c>
      <c r="B3837" s="6" t="s">
        <v>1093</v>
      </c>
      <c r="C3837" s="5" t="s">
        <v>981</v>
      </c>
      <c r="D3837" s="5" t="s">
        <v>25</v>
      </c>
      <c r="E3837" s="5">
        <v>59</v>
      </c>
      <c r="F3837" s="5" t="s">
        <v>149</v>
      </c>
    </row>
    <row r="3838" spans="1:6">
      <c r="A3838" s="5" t="s">
        <v>1094</v>
      </c>
      <c r="B3838" s="6" t="s">
        <v>1095</v>
      </c>
      <c r="C3838" s="5" t="s">
        <v>981</v>
      </c>
      <c r="D3838" s="5" t="s">
        <v>25</v>
      </c>
      <c r="E3838" s="5">
        <v>59.5</v>
      </c>
      <c r="F3838" s="5" t="s">
        <v>149</v>
      </c>
    </row>
    <row r="3839" spans="1:6">
      <c r="A3839" s="5" t="s">
        <v>1096</v>
      </c>
      <c r="B3839" s="6" t="s">
        <v>1097</v>
      </c>
      <c r="C3839" s="5" t="s">
        <v>981</v>
      </c>
      <c r="D3839" s="5" t="s">
        <v>18</v>
      </c>
      <c r="E3839" s="5">
        <v>98</v>
      </c>
      <c r="F3839" s="5" t="s">
        <v>149</v>
      </c>
    </row>
    <row r="3840" spans="1:6">
      <c r="A3840" s="5" t="s">
        <v>10872</v>
      </c>
      <c r="B3840" s="6" t="s">
        <v>10873</v>
      </c>
      <c r="C3840" s="5" t="s">
        <v>981</v>
      </c>
      <c r="D3840" s="5" t="s">
        <v>25</v>
      </c>
      <c r="E3840" s="5">
        <v>54</v>
      </c>
      <c r="F3840" s="5" t="s">
        <v>10483</v>
      </c>
    </row>
    <row r="3841" spans="1:6">
      <c r="A3841" s="5" t="s">
        <v>12043</v>
      </c>
      <c r="B3841" s="6" t="s">
        <v>12044</v>
      </c>
      <c r="C3841" s="5" t="s">
        <v>981</v>
      </c>
      <c r="D3841" s="5" t="s">
        <v>8</v>
      </c>
      <c r="E3841" s="5">
        <v>99</v>
      </c>
      <c r="F3841" s="5" t="s">
        <v>11339</v>
      </c>
    </row>
    <row r="3842" spans="1:6">
      <c r="A3842" s="5" t="s">
        <v>2776</v>
      </c>
      <c r="B3842" s="6" t="s">
        <v>2777</v>
      </c>
      <c r="C3842" s="5" t="s">
        <v>981</v>
      </c>
      <c r="D3842" s="5" t="s">
        <v>25</v>
      </c>
      <c r="E3842" s="5">
        <v>49</v>
      </c>
      <c r="F3842" s="5" t="s">
        <v>1748</v>
      </c>
    </row>
    <row r="3843" spans="1:6">
      <c r="A3843" s="5" t="s">
        <v>2778</v>
      </c>
      <c r="B3843" s="6" t="s">
        <v>2779</v>
      </c>
      <c r="C3843" s="5" t="s">
        <v>981</v>
      </c>
      <c r="D3843" s="5" t="s">
        <v>15</v>
      </c>
      <c r="E3843" s="5">
        <v>59</v>
      </c>
      <c r="F3843" s="5" t="s">
        <v>1748</v>
      </c>
    </row>
    <row r="3844" spans="1:6">
      <c r="A3844" s="5" t="s">
        <v>2780</v>
      </c>
      <c r="B3844" s="6" t="s">
        <v>2781</v>
      </c>
      <c r="C3844" s="5" t="s">
        <v>981</v>
      </c>
      <c r="D3844" s="5" t="s">
        <v>33</v>
      </c>
      <c r="E3844" s="5">
        <v>69</v>
      </c>
      <c r="F3844" s="5" t="s">
        <v>1748</v>
      </c>
    </row>
    <row r="3845" spans="1:6">
      <c r="A3845" s="5" t="s">
        <v>12045</v>
      </c>
      <c r="B3845" s="6" t="s">
        <v>12046</v>
      </c>
      <c r="C3845" s="5" t="s">
        <v>981</v>
      </c>
      <c r="D3845" s="5" t="s">
        <v>8</v>
      </c>
      <c r="E3845" s="5">
        <v>69</v>
      </c>
      <c r="F3845" s="5" t="s">
        <v>11339</v>
      </c>
    </row>
    <row r="3846" spans="1:6">
      <c r="A3846" s="5" t="s">
        <v>2782</v>
      </c>
      <c r="B3846" s="6" t="s">
        <v>2783</v>
      </c>
      <c r="C3846" s="5" t="s">
        <v>981</v>
      </c>
      <c r="D3846" s="5" t="s">
        <v>55</v>
      </c>
      <c r="E3846" s="5">
        <v>49.8</v>
      </c>
      <c r="F3846" s="5" t="s">
        <v>1748</v>
      </c>
    </row>
    <row r="3847" spans="1:6">
      <c r="A3847" s="5" t="s">
        <v>4155</v>
      </c>
      <c r="B3847" s="6" t="s">
        <v>4156</v>
      </c>
      <c r="C3847" s="5" t="s">
        <v>981</v>
      </c>
      <c r="D3847" s="5" t="s">
        <v>15</v>
      </c>
      <c r="E3847" s="5">
        <v>79</v>
      </c>
      <c r="F3847" s="5" t="s">
        <v>4035</v>
      </c>
    </row>
    <row r="3848" spans="1:6">
      <c r="A3848" s="5" t="s">
        <v>2784</v>
      </c>
      <c r="B3848" s="6" t="s">
        <v>2785</v>
      </c>
      <c r="C3848" s="5" t="s">
        <v>981</v>
      </c>
      <c r="D3848" s="5" t="s">
        <v>33</v>
      </c>
      <c r="E3848" s="5">
        <v>48</v>
      </c>
      <c r="F3848" s="5" t="s">
        <v>1748</v>
      </c>
    </row>
    <row r="3849" spans="1:6">
      <c r="A3849" s="5" t="s">
        <v>4830</v>
      </c>
      <c r="B3849" s="6" t="s">
        <v>4831</v>
      </c>
      <c r="C3849" s="5" t="s">
        <v>981</v>
      </c>
      <c r="D3849" s="5" t="s">
        <v>55</v>
      </c>
      <c r="E3849" s="5">
        <v>49</v>
      </c>
      <c r="F3849" s="5" t="s">
        <v>4377</v>
      </c>
    </row>
    <row r="3850" spans="1:6">
      <c r="A3850" s="5" t="s">
        <v>3728</v>
      </c>
      <c r="B3850" s="6" t="s">
        <v>3729</v>
      </c>
      <c r="C3850" s="5" t="s">
        <v>981</v>
      </c>
      <c r="D3850" s="5" t="s">
        <v>55</v>
      </c>
      <c r="E3850" s="5">
        <v>65</v>
      </c>
      <c r="F3850" s="5" t="s">
        <v>3676</v>
      </c>
    </row>
    <row r="3851" spans="1:6">
      <c r="A3851" s="5" t="s">
        <v>2786</v>
      </c>
      <c r="B3851" s="6" t="s">
        <v>2787</v>
      </c>
      <c r="C3851" s="5" t="s">
        <v>981</v>
      </c>
      <c r="D3851" s="5" t="s">
        <v>55</v>
      </c>
      <c r="E3851" s="5">
        <v>59.8</v>
      </c>
      <c r="F3851" s="5" t="s">
        <v>1748</v>
      </c>
    </row>
    <row r="3852" spans="1:6">
      <c r="A3852" s="5" t="s">
        <v>2788</v>
      </c>
      <c r="B3852" s="6" t="s">
        <v>2789</v>
      </c>
      <c r="C3852" s="5" t="s">
        <v>981</v>
      </c>
      <c r="D3852" s="5" t="s">
        <v>33</v>
      </c>
      <c r="E3852" s="5">
        <v>58</v>
      </c>
      <c r="F3852" s="5" t="s">
        <v>1748</v>
      </c>
    </row>
    <row r="3853" spans="1:6">
      <c r="A3853" s="5" t="s">
        <v>3730</v>
      </c>
      <c r="B3853" s="6" t="s">
        <v>3731</v>
      </c>
      <c r="C3853" s="5" t="s">
        <v>981</v>
      </c>
      <c r="D3853" s="5" t="s">
        <v>55</v>
      </c>
      <c r="E3853" s="5">
        <v>45</v>
      </c>
      <c r="F3853" s="5" t="s">
        <v>3676</v>
      </c>
    </row>
    <row r="3854" spans="1:6">
      <c r="A3854" s="5" t="s">
        <v>10479</v>
      </c>
      <c r="B3854" s="6" t="s">
        <v>10480</v>
      </c>
      <c r="C3854" s="5" t="s">
        <v>981</v>
      </c>
      <c r="D3854" s="5" t="s">
        <v>25</v>
      </c>
      <c r="E3854" s="5">
        <v>58</v>
      </c>
      <c r="F3854" s="5" t="s">
        <v>10364</v>
      </c>
    </row>
    <row r="3855" spans="1:6">
      <c r="A3855" s="5" t="s">
        <v>13374</v>
      </c>
      <c r="B3855" s="6" t="s">
        <v>13375</v>
      </c>
      <c r="C3855" s="5" t="s">
        <v>981</v>
      </c>
      <c r="D3855" s="5" t="s">
        <v>8</v>
      </c>
      <c r="E3855" s="5">
        <v>52</v>
      </c>
      <c r="F3855" s="5" t="s">
        <v>12992</v>
      </c>
    </row>
    <row r="3856" spans="1:6">
      <c r="A3856" s="5" t="s">
        <v>13376</v>
      </c>
      <c r="B3856" s="6" t="s">
        <v>13377</v>
      </c>
      <c r="C3856" s="5" t="s">
        <v>981</v>
      </c>
      <c r="D3856" s="5" t="s">
        <v>33</v>
      </c>
      <c r="E3856" s="5">
        <v>49</v>
      </c>
      <c r="F3856" s="5" t="s">
        <v>12992</v>
      </c>
    </row>
    <row r="3857" spans="1:6">
      <c r="A3857" s="5" t="s">
        <v>12047</v>
      </c>
      <c r="B3857" s="6" t="s">
        <v>12048</v>
      </c>
      <c r="C3857" s="5" t="s">
        <v>981</v>
      </c>
      <c r="D3857" s="5" t="s">
        <v>25</v>
      </c>
      <c r="E3857" s="5">
        <v>69.8</v>
      </c>
      <c r="F3857" s="5" t="s">
        <v>11339</v>
      </c>
    </row>
    <row r="3858" spans="1:6">
      <c r="A3858" s="5" t="s">
        <v>1098</v>
      </c>
      <c r="B3858" s="6" t="s">
        <v>1099</v>
      </c>
      <c r="C3858" s="5" t="s">
        <v>981</v>
      </c>
      <c r="D3858" s="5" t="s">
        <v>33</v>
      </c>
      <c r="E3858" s="5">
        <v>59</v>
      </c>
      <c r="F3858" s="5" t="s">
        <v>149</v>
      </c>
    </row>
    <row r="3859" spans="1:6">
      <c r="A3859" s="5" t="s">
        <v>12049</v>
      </c>
      <c r="B3859" s="6" t="s">
        <v>12050</v>
      </c>
      <c r="C3859" s="5" t="s">
        <v>981</v>
      </c>
      <c r="D3859" s="5" t="s">
        <v>15</v>
      </c>
      <c r="E3859" s="5">
        <v>168</v>
      </c>
      <c r="F3859" s="5" t="s">
        <v>11339</v>
      </c>
    </row>
    <row r="3860" spans="1:6">
      <c r="A3860" s="5" t="s">
        <v>1100</v>
      </c>
      <c r="B3860" s="6" t="s">
        <v>1101</v>
      </c>
      <c r="C3860" s="5" t="s">
        <v>981</v>
      </c>
      <c r="D3860" s="5" t="s">
        <v>55</v>
      </c>
      <c r="E3860" s="5">
        <v>198</v>
      </c>
      <c r="F3860" s="5" t="s">
        <v>149</v>
      </c>
    </row>
    <row r="3861" spans="1:6">
      <c r="A3861" s="5" t="s">
        <v>11109</v>
      </c>
      <c r="B3861" s="6" t="s">
        <v>11110</v>
      </c>
      <c r="C3861" s="5" t="s">
        <v>981</v>
      </c>
      <c r="D3861" s="5" t="s">
        <v>55</v>
      </c>
      <c r="E3861" s="5">
        <v>89</v>
      </c>
      <c r="F3861" s="5" t="s">
        <v>10897</v>
      </c>
    </row>
    <row r="3862" spans="1:6">
      <c r="A3862" s="5" t="s">
        <v>2790</v>
      </c>
      <c r="B3862" s="6" t="s">
        <v>2791</v>
      </c>
      <c r="C3862" s="5" t="s">
        <v>981</v>
      </c>
      <c r="D3862" s="5" t="s">
        <v>18</v>
      </c>
      <c r="E3862" s="5">
        <v>69</v>
      </c>
      <c r="F3862" s="5" t="s">
        <v>1748</v>
      </c>
    </row>
    <row r="3863" spans="1:6">
      <c r="A3863" s="5" t="s">
        <v>12051</v>
      </c>
      <c r="B3863" s="6" t="s">
        <v>12052</v>
      </c>
      <c r="C3863" s="5" t="s">
        <v>981</v>
      </c>
      <c r="D3863" s="5" t="s">
        <v>33</v>
      </c>
      <c r="E3863" s="5">
        <v>35</v>
      </c>
      <c r="F3863" s="5" t="s">
        <v>11339</v>
      </c>
    </row>
    <row r="3864" spans="1:6">
      <c r="A3864" s="5" t="s">
        <v>6307</v>
      </c>
      <c r="B3864" s="6" t="s">
        <v>6308</v>
      </c>
      <c r="C3864" s="5" t="s">
        <v>981</v>
      </c>
      <c r="D3864" s="5" t="s">
        <v>8</v>
      </c>
      <c r="E3864" s="5">
        <v>49.8</v>
      </c>
      <c r="F3864" s="5" t="s">
        <v>5905</v>
      </c>
    </row>
    <row r="3865" spans="1:6">
      <c r="A3865" s="5" t="s">
        <v>1102</v>
      </c>
      <c r="B3865" s="6" t="s">
        <v>1103</v>
      </c>
      <c r="C3865" s="5" t="s">
        <v>981</v>
      </c>
      <c r="D3865" s="5" t="s">
        <v>25</v>
      </c>
      <c r="E3865" s="5">
        <v>68</v>
      </c>
      <c r="F3865" s="5" t="s">
        <v>149</v>
      </c>
    </row>
    <row r="3866" spans="1:6">
      <c r="A3866" s="5" t="s">
        <v>6309</v>
      </c>
      <c r="B3866" s="6" t="s">
        <v>6310</v>
      </c>
      <c r="C3866" s="5" t="s">
        <v>981</v>
      </c>
      <c r="D3866" s="5" t="s">
        <v>8</v>
      </c>
      <c r="E3866" s="5">
        <v>58</v>
      </c>
      <c r="F3866" s="5" t="s">
        <v>5905</v>
      </c>
    </row>
    <row r="3867" spans="1:6">
      <c r="A3867" s="5" t="s">
        <v>15254</v>
      </c>
      <c r="B3867" s="6" t="s">
        <v>15255</v>
      </c>
      <c r="C3867" s="5" t="s">
        <v>981</v>
      </c>
      <c r="D3867" s="5" t="s">
        <v>18</v>
      </c>
      <c r="E3867" s="5">
        <v>98</v>
      </c>
      <c r="F3867" s="5" t="s">
        <v>15008</v>
      </c>
    </row>
    <row r="3868" spans="1:6">
      <c r="A3868" s="5" t="s">
        <v>6311</v>
      </c>
      <c r="B3868" s="6" t="s">
        <v>6312</v>
      </c>
      <c r="C3868" s="5" t="s">
        <v>981</v>
      </c>
      <c r="D3868" s="5" t="s">
        <v>55</v>
      </c>
      <c r="E3868" s="5">
        <v>69</v>
      </c>
      <c r="F3868" s="5" t="s">
        <v>5905</v>
      </c>
    </row>
    <row r="3869" spans="1:6">
      <c r="A3869" s="5" t="s">
        <v>10874</v>
      </c>
      <c r="B3869" s="6" t="s">
        <v>10875</v>
      </c>
      <c r="C3869" s="5" t="s">
        <v>981</v>
      </c>
      <c r="D3869" s="5" t="s">
        <v>33</v>
      </c>
      <c r="E3869" s="5">
        <v>79.8</v>
      </c>
      <c r="F3869" s="5" t="s">
        <v>10483</v>
      </c>
    </row>
    <row r="3870" spans="1:6">
      <c r="A3870" s="5" t="s">
        <v>1104</v>
      </c>
      <c r="B3870" s="6" t="s">
        <v>1105</v>
      </c>
      <c r="C3870" s="5" t="s">
        <v>981</v>
      </c>
      <c r="D3870" s="5" t="s">
        <v>55</v>
      </c>
      <c r="E3870" s="5">
        <v>59.8</v>
      </c>
      <c r="F3870" s="5" t="s">
        <v>149</v>
      </c>
    </row>
    <row r="3871" spans="1:6">
      <c r="A3871" s="5" t="s">
        <v>13378</v>
      </c>
      <c r="B3871" s="6" t="s">
        <v>13379</v>
      </c>
      <c r="C3871" s="5" t="s">
        <v>981</v>
      </c>
      <c r="D3871" s="5" t="s">
        <v>33</v>
      </c>
      <c r="E3871" s="5">
        <v>49</v>
      </c>
      <c r="F3871" s="5" t="s">
        <v>12992</v>
      </c>
    </row>
    <row r="3872" spans="1:6">
      <c r="A3872" s="5" t="s">
        <v>3732</v>
      </c>
      <c r="B3872" s="6" t="s">
        <v>3733</v>
      </c>
      <c r="C3872" s="5" t="s">
        <v>981</v>
      </c>
      <c r="D3872" s="5" t="s">
        <v>55</v>
      </c>
      <c r="E3872" s="5">
        <v>49</v>
      </c>
      <c r="F3872" s="5" t="s">
        <v>3676</v>
      </c>
    </row>
    <row r="3873" spans="1:6">
      <c r="A3873" s="5" t="s">
        <v>13380</v>
      </c>
      <c r="B3873" s="6" t="s">
        <v>13381</v>
      </c>
      <c r="C3873" s="5" t="s">
        <v>981</v>
      </c>
      <c r="D3873" s="5" t="s">
        <v>25</v>
      </c>
      <c r="E3873" s="5">
        <v>58</v>
      </c>
      <c r="F3873" s="5" t="s">
        <v>12992</v>
      </c>
    </row>
    <row r="3874" spans="1:6">
      <c r="A3874" s="5" t="s">
        <v>1106</v>
      </c>
      <c r="B3874" s="6" t="s">
        <v>1107</v>
      </c>
      <c r="C3874" s="5" t="s">
        <v>981</v>
      </c>
      <c r="D3874" s="5" t="s">
        <v>55</v>
      </c>
      <c r="E3874" s="5">
        <v>329</v>
      </c>
      <c r="F3874" s="5" t="s">
        <v>149</v>
      </c>
    </row>
    <row r="3875" spans="1:6">
      <c r="A3875" s="5" t="s">
        <v>14354</v>
      </c>
      <c r="B3875" s="6" t="s">
        <v>14355</v>
      </c>
      <c r="C3875" s="5" t="s">
        <v>981</v>
      </c>
      <c r="D3875" s="5" t="s">
        <v>8</v>
      </c>
      <c r="E3875" s="5">
        <v>58</v>
      </c>
      <c r="F3875" s="5" t="s">
        <v>14027</v>
      </c>
    </row>
    <row r="3876" spans="1:6">
      <c r="A3876" s="5" t="s">
        <v>1108</v>
      </c>
      <c r="B3876" s="6" t="s">
        <v>1109</v>
      </c>
      <c r="C3876" s="5" t="s">
        <v>981</v>
      </c>
      <c r="D3876" s="5" t="s">
        <v>33</v>
      </c>
      <c r="E3876" s="5">
        <v>49</v>
      </c>
      <c r="F3876" s="5" t="s">
        <v>149</v>
      </c>
    </row>
    <row r="3877" spans="1:6">
      <c r="A3877" s="5" t="s">
        <v>2792</v>
      </c>
      <c r="B3877" s="6" t="s">
        <v>2793</v>
      </c>
      <c r="C3877" s="5" t="s">
        <v>981</v>
      </c>
      <c r="D3877" s="5" t="s">
        <v>55</v>
      </c>
      <c r="E3877" s="5">
        <v>39</v>
      </c>
      <c r="F3877" s="5" t="s">
        <v>1748</v>
      </c>
    </row>
    <row r="3878" spans="1:6">
      <c r="A3878" s="5" t="s">
        <v>1110</v>
      </c>
      <c r="B3878" s="6" t="s">
        <v>1111</v>
      </c>
      <c r="C3878" s="5" t="s">
        <v>981</v>
      </c>
      <c r="D3878" s="5" t="s">
        <v>25</v>
      </c>
      <c r="E3878" s="5">
        <v>79.8</v>
      </c>
      <c r="F3878" s="5" t="s">
        <v>149</v>
      </c>
    </row>
    <row r="3879" spans="1:6">
      <c r="A3879" s="5" t="s">
        <v>1112</v>
      </c>
      <c r="B3879" s="6" t="s">
        <v>1113</v>
      </c>
      <c r="C3879" s="5" t="s">
        <v>981</v>
      </c>
      <c r="D3879" s="5" t="s">
        <v>25</v>
      </c>
      <c r="E3879" s="5">
        <v>69</v>
      </c>
      <c r="F3879" s="5" t="s">
        <v>149</v>
      </c>
    </row>
    <row r="3880" spans="1:6">
      <c r="A3880" s="5" t="s">
        <v>12053</v>
      </c>
      <c r="B3880" s="6" t="s">
        <v>12054</v>
      </c>
      <c r="C3880" s="5" t="s">
        <v>981</v>
      </c>
      <c r="D3880" s="5" t="s">
        <v>25</v>
      </c>
      <c r="E3880" s="5">
        <v>69.8</v>
      </c>
      <c r="F3880" s="5" t="s">
        <v>11339</v>
      </c>
    </row>
    <row r="3881" spans="1:6">
      <c r="A3881" s="5" t="s">
        <v>2794</v>
      </c>
      <c r="B3881" s="6" t="s">
        <v>2795</v>
      </c>
      <c r="C3881" s="5" t="s">
        <v>981</v>
      </c>
      <c r="D3881" s="5" t="s">
        <v>55</v>
      </c>
      <c r="E3881" s="5">
        <v>49.8</v>
      </c>
      <c r="F3881" s="5" t="s">
        <v>1748</v>
      </c>
    </row>
    <row r="3882" spans="1:6">
      <c r="A3882" s="5" t="s">
        <v>1114</v>
      </c>
      <c r="B3882" s="6" t="s">
        <v>1115</v>
      </c>
      <c r="C3882" s="5" t="s">
        <v>981</v>
      </c>
      <c r="D3882" s="5" t="s">
        <v>55</v>
      </c>
      <c r="E3882" s="5">
        <v>79.8</v>
      </c>
      <c r="F3882" s="5" t="s">
        <v>149</v>
      </c>
    </row>
    <row r="3883" spans="1:6">
      <c r="A3883" s="5" t="s">
        <v>1116</v>
      </c>
      <c r="B3883" s="6" t="s">
        <v>1117</v>
      </c>
      <c r="C3883" s="5" t="s">
        <v>981</v>
      </c>
      <c r="D3883" s="5" t="s">
        <v>18</v>
      </c>
      <c r="E3883" s="5">
        <v>199</v>
      </c>
      <c r="F3883" s="5" t="s">
        <v>149</v>
      </c>
    </row>
    <row r="3884" spans="1:6">
      <c r="A3884" s="5" t="s">
        <v>3734</v>
      </c>
      <c r="B3884" s="6" t="s">
        <v>3735</v>
      </c>
      <c r="C3884" s="5" t="s">
        <v>981</v>
      </c>
      <c r="D3884" s="5" t="s">
        <v>55</v>
      </c>
      <c r="E3884" s="5">
        <v>45</v>
      </c>
      <c r="F3884" s="5" t="s">
        <v>3676</v>
      </c>
    </row>
    <row r="3885" spans="1:6">
      <c r="A3885" s="5" t="s">
        <v>3736</v>
      </c>
      <c r="B3885" s="6" t="s">
        <v>3737</v>
      </c>
      <c r="C3885" s="5" t="s">
        <v>981</v>
      </c>
      <c r="D3885" s="5" t="s">
        <v>25</v>
      </c>
      <c r="E3885" s="5">
        <v>45</v>
      </c>
      <c r="F3885" s="5" t="s">
        <v>3676</v>
      </c>
    </row>
    <row r="3886" spans="1:6">
      <c r="A3886" s="5" t="s">
        <v>3738</v>
      </c>
      <c r="B3886" s="6" t="s">
        <v>3739</v>
      </c>
      <c r="C3886" s="5" t="s">
        <v>981</v>
      </c>
      <c r="D3886" s="5" t="s">
        <v>55</v>
      </c>
      <c r="E3886" s="5">
        <v>69</v>
      </c>
      <c r="F3886" s="5" t="s">
        <v>3676</v>
      </c>
    </row>
    <row r="3887" spans="1:6">
      <c r="A3887" s="5" t="s">
        <v>3740</v>
      </c>
      <c r="B3887" s="6" t="s">
        <v>3741</v>
      </c>
      <c r="C3887" s="5" t="s">
        <v>981</v>
      </c>
      <c r="D3887" s="5" t="s">
        <v>55</v>
      </c>
      <c r="E3887" s="5">
        <v>45</v>
      </c>
      <c r="F3887" s="5" t="s">
        <v>3676</v>
      </c>
    </row>
    <row r="3888" spans="1:6">
      <c r="A3888" s="5" t="s">
        <v>3742</v>
      </c>
      <c r="B3888" s="6" t="s">
        <v>3743</v>
      </c>
      <c r="C3888" s="5" t="s">
        <v>981</v>
      </c>
      <c r="D3888" s="5" t="s">
        <v>55</v>
      </c>
      <c r="E3888" s="5">
        <v>45</v>
      </c>
      <c r="F3888" s="5" t="s">
        <v>3676</v>
      </c>
    </row>
    <row r="3889" spans="1:6">
      <c r="A3889" s="5" t="s">
        <v>3744</v>
      </c>
      <c r="B3889" s="6" t="s">
        <v>3745</v>
      </c>
      <c r="C3889" s="5" t="s">
        <v>981</v>
      </c>
      <c r="D3889" s="5" t="s">
        <v>25</v>
      </c>
      <c r="E3889" s="5">
        <v>55</v>
      </c>
      <c r="F3889" s="5" t="s">
        <v>3676</v>
      </c>
    </row>
    <row r="3890" spans="1:6">
      <c r="A3890" s="5" t="s">
        <v>1538</v>
      </c>
      <c r="B3890" s="6" t="s">
        <v>1539</v>
      </c>
      <c r="C3890" s="5" t="s">
        <v>981</v>
      </c>
      <c r="D3890" s="5" t="s">
        <v>25</v>
      </c>
      <c r="E3890" s="5">
        <v>69.8</v>
      </c>
      <c r="F3890" s="5" t="s">
        <v>1258</v>
      </c>
    </row>
    <row r="3891" spans="1:6">
      <c r="A3891" s="5" t="s">
        <v>1118</v>
      </c>
      <c r="B3891" s="6" t="s">
        <v>1119</v>
      </c>
      <c r="C3891" s="5" t="s">
        <v>981</v>
      </c>
      <c r="D3891" s="5" t="s">
        <v>33</v>
      </c>
      <c r="E3891" s="5">
        <v>99</v>
      </c>
      <c r="F3891" s="5" t="s">
        <v>149</v>
      </c>
    </row>
    <row r="3892" spans="1:6">
      <c r="A3892" s="5" t="s">
        <v>1120</v>
      </c>
      <c r="B3892" s="6" t="s">
        <v>1121</v>
      </c>
      <c r="C3892" s="5" t="s">
        <v>981</v>
      </c>
      <c r="D3892" s="5" t="s">
        <v>25</v>
      </c>
      <c r="E3892" s="5">
        <v>98</v>
      </c>
      <c r="F3892" s="5" t="s">
        <v>149</v>
      </c>
    </row>
    <row r="3893" spans="1:6">
      <c r="A3893" s="5" t="s">
        <v>13382</v>
      </c>
      <c r="B3893" s="6" t="s">
        <v>13383</v>
      </c>
      <c r="C3893" s="5" t="s">
        <v>981</v>
      </c>
      <c r="D3893" s="5" t="s">
        <v>33</v>
      </c>
      <c r="E3893" s="5">
        <v>49</v>
      </c>
      <c r="F3893" s="5" t="s">
        <v>12992</v>
      </c>
    </row>
    <row r="3894" spans="1:6">
      <c r="A3894" s="5" t="s">
        <v>3746</v>
      </c>
      <c r="B3894" s="6" t="s">
        <v>3747</v>
      </c>
      <c r="C3894" s="5" t="s">
        <v>981</v>
      </c>
      <c r="D3894" s="5" t="s">
        <v>55</v>
      </c>
      <c r="E3894" s="5">
        <v>59</v>
      </c>
      <c r="F3894" s="5" t="s">
        <v>3676</v>
      </c>
    </row>
    <row r="3895" spans="1:6">
      <c r="A3895" s="5" t="s">
        <v>3748</v>
      </c>
      <c r="B3895" s="6" t="s">
        <v>3749</v>
      </c>
      <c r="C3895" s="5" t="s">
        <v>981</v>
      </c>
      <c r="D3895" s="5" t="s">
        <v>55</v>
      </c>
      <c r="E3895" s="5">
        <v>65</v>
      </c>
      <c r="F3895" s="5" t="s">
        <v>3676</v>
      </c>
    </row>
    <row r="3896" spans="1:6">
      <c r="A3896" s="5" t="s">
        <v>2796</v>
      </c>
      <c r="B3896" s="6" t="s">
        <v>2797</v>
      </c>
      <c r="C3896" s="5" t="s">
        <v>981</v>
      </c>
      <c r="D3896" s="5" t="s">
        <v>55</v>
      </c>
      <c r="E3896" s="5">
        <v>69</v>
      </c>
      <c r="F3896" s="5" t="s">
        <v>1748</v>
      </c>
    </row>
    <row r="3897" spans="1:6">
      <c r="A3897" s="5" t="s">
        <v>1122</v>
      </c>
      <c r="B3897" s="6" t="s">
        <v>1123</v>
      </c>
      <c r="C3897" s="5" t="s">
        <v>981</v>
      </c>
      <c r="D3897" s="5" t="s">
        <v>33</v>
      </c>
      <c r="E3897" s="5">
        <v>69</v>
      </c>
      <c r="F3897" s="5" t="s">
        <v>149</v>
      </c>
    </row>
    <row r="3898" spans="1:6">
      <c r="A3898" s="5" t="s">
        <v>1124</v>
      </c>
      <c r="B3898" s="6" t="s">
        <v>1125</v>
      </c>
      <c r="C3898" s="5" t="s">
        <v>981</v>
      </c>
      <c r="D3898" s="5" t="s">
        <v>15</v>
      </c>
      <c r="E3898" s="5">
        <v>69</v>
      </c>
      <c r="F3898" s="5" t="s">
        <v>149</v>
      </c>
    </row>
    <row r="3899" spans="1:6">
      <c r="A3899" s="5" t="s">
        <v>1126</v>
      </c>
      <c r="B3899" s="6" t="s">
        <v>1127</v>
      </c>
      <c r="C3899" s="5" t="s">
        <v>981</v>
      </c>
      <c r="D3899" s="5" t="s">
        <v>55</v>
      </c>
      <c r="E3899" s="5">
        <v>79</v>
      </c>
      <c r="F3899" s="5" t="s">
        <v>149</v>
      </c>
    </row>
    <row r="3900" spans="1:6">
      <c r="A3900" s="5" t="s">
        <v>1128</v>
      </c>
      <c r="B3900" s="6" t="s">
        <v>1129</v>
      </c>
      <c r="C3900" s="5" t="s">
        <v>981</v>
      </c>
      <c r="D3900" s="5" t="s">
        <v>25</v>
      </c>
      <c r="E3900" s="5">
        <v>69.8</v>
      </c>
      <c r="F3900" s="5" t="s">
        <v>149</v>
      </c>
    </row>
    <row r="3901" spans="1:6">
      <c r="A3901" s="5" t="s">
        <v>2798</v>
      </c>
      <c r="B3901" s="6" t="s">
        <v>2799</v>
      </c>
      <c r="C3901" s="5" t="s">
        <v>981</v>
      </c>
      <c r="D3901" s="5" t="s">
        <v>12</v>
      </c>
      <c r="E3901" s="5">
        <v>69</v>
      </c>
      <c r="F3901" s="5" t="s">
        <v>1748</v>
      </c>
    </row>
    <row r="3902" spans="1:6">
      <c r="A3902" s="5" t="s">
        <v>2800</v>
      </c>
      <c r="B3902" s="6" t="s">
        <v>2801</v>
      </c>
      <c r="C3902" s="5" t="s">
        <v>981</v>
      </c>
      <c r="D3902" s="5" t="s">
        <v>8</v>
      </c>
      <c r="E3902" s="5">
        <v>59.8</v>
      </c>
      <c r="F3902" s="5" t="s">
        <v>1748</v>
      </c>
    </row>
    <row r="3903" spans="1:6">
      <c r="A3903" s="5" t="s">
        <v>2802</v>
      </c>
      <c r="B3903" s="6" t="s">
        <v>2803</v>
      </c>
      <c r="C3903" s="5" t="s">
        <v>981</v>
      </c>
      <c r="D3903" s="5" t="s">
        <v>25</v>
      </c>
      <c r="E3903" s="5">
        <v>49</v>
      </c>
      <c r="F3903" s="5" t="s">
        <v>1748</v>
      </c>
    </row>
    <row r="3904" spans="1:6">
      <c r="A3904" s="5" t="s">
        <v>2804</v>
      </c>
      <c r="B3904" s="6" t="s">
        <v>2805</v>
      </c>
      <c r="C3904" s="5" t="s">
        <v>981</v>
      </c>
      <c r="D3904" s="5" t="s">
        <v>18</v>
      </c>
      <c r="E3904" s="5">
        <v>68</v>
      </c>
      <c r="F3904" s="5" t="s">
        <v>1748</v>
      </c>
    </row>
    <row r="3905" spans="1:6">
      <c r="A3905" s="5" t="s">
        <v>1130</v>
      </c>
      <c r="B3905" s="6" t="s">
        <v>1131</v>
      </c>
      <c r="C3905" s="5" t="s">
        <v>981</v>
      </c>
      <c r="D3905" s="5" t="s">
        <v>25</v>
      </c>
      <c r="E3905" s="5">
        <v>59</v>
      </c>
      <c r="F3905" s="5" t="s">
        <v>149</v>
      </c>
    </row>
    <row r="3906" spans="1:6">
      <c r="A3906" s="5" t="s">
        <v>3750</v>
      </c>
      <c r="B3906" s="6" t="s">
        <v>3751</v>
      </c>
      <c r="C3906" s="5" t="s">
        <v>981</v>
      </c>
      <c r="D3906" s="5" t="s">
        <v>18</v>
      </c>
      <c r="E3906" s="5">
        <v>75</v>
      </c>
      <c r="F3906" s="5" t="s">
        <v>3676</v>
      </c>
    </row>
    <row r="3907" spans="1:6">
      <c r="A3907" s="5" t="s">
        <v>3752</v>
      </c>
      <c r="B3907" s="6" t="s">
        <v>3753</v>
      </c>
      <c r="C3907" s="5" t="s">
        <v>981</v>
      </c>
      <c r="D3907" s="5" t="s">
        <v>55</v>
      </c>
      <c r="E3907" s="5">
        <v>79</v>
      </c>
      <c r="F3907" s="5" t="s">
        <v>3676</v>
      </c>
    </row>
    <row r="3908" spans="1:6">
      <c r="A3908" s="5" t="s">
        <v>12055</v>
      </c>
      <c r="B3908" s="6" t="s">
        <v>12056</v>
      </c>
      <c r="C3908" s="5" t="s">
        <v>981</v>
      </c>
      <c r="D3908" s="5" t="s">
        <v>18</v>
      </c>
      <c r="E3908" s="5">
        <v>49.8</v>
      </c>
      <c r="F3908" s="5" t="s">
        <v>11339</v>
      </c>
    </row>
    <row r="3909" spans="1:6">
      <c r="A3909" s="5" t="s">
        <v>11111</v>
      </c>
      <c r="B3909" s="6" t="s">
        <v>11112</v>
      </c>
      <c r="C3909" s="5" t="s">
        <v>981</v>
      </c>
      <c r="D3909" s="5" t="s">
        <v>138</v>
      </c>
      <c r="E3909" s="5">
        <v>29.9</v>
      </c>
      <c r="F3909" s="5" t="s">
        <v>10897</v>
      </c>
    </row>
    <row r="3910" spans="1:6">
      <c r="A3910" s="5" t="s">
        <v>6313</v>
      </c>
      <c r="B3910" s="6" t="s">
        <v>6314</v>
      </c>
      <c r="C3910" s="5" t="s">
        <v>981</v>
      </c>
      <c r="D3910" s="5" t="s">
        <v>55</v>
      </c>
      <c r="E3910" s="5">
        <v>49.8</v>
      </c>
      <c r="F3910" s="5" t="s">
        <v>5905</v>
      </c>
    </row>
    <row r="3911" spans="1:6">
      <c r="A3911" s="5" t="s">
        <v>6315</v>
      </c>
      <c r="B3911" s="6" t="s">
        <v>6316</v>
      </c>
      <c r="C3911" s="5" t="s">
        <v>981</v>
      </c>
      <c r="D3911" s="5" t="s">
        <v>8</v>
      </c>
      <c r="E3911" s="5">
        <v>69.8</v>
      </c>
      <c r="F3911" s="5" t="s">
        <v>5905</v>
      </c>
    </row>
    <row r="3912" spans="1:6">
      <c r="A3912" s="5" t="s">
        <v>12057</v>
      </c>
      <c r="B3912" s="6" t="s">
        <v>12058</v>
      </c>
      <c r="C3912" s="5" t="s">
        <v>981</v>
      </c>
      <c r="D3912" s="5" t="s">
        <v>25</v>
      </c>
      <c r="E3912" s="5">
        <v>69.8</v>
      </c>
      <c r="F3912" s="5" t="s">
        <v>11339</v>
      </c>
    </row>
    <row r="3913" spans="1:6">
      <c r="A3913" s="5" t="s">
        <v>4832</v>
      </c>
      <c r="B3913" s="6" t="s">
        <v>4833</v>
      </c>
      <c r="C3913" s="5" t="s">
        <v>981</v>
      </c>
      <c r="D3913" s="5" t="s">
        <v>25</v>
      </c>
      <c r="E3913" s="5">
        <v>99</v>
      </c>
      <c r="F3913" s="5" t="s">
        <v>4377</v>
      </c>
    </row>
    <row r="3914" spans="1:6">
      <c r="A3914" s="5" t="s">
        <v>4834</v>
      </c>
      <c r="B3914" s="6" t="s">
        <v>4835</v>
      </c>
      <c r="C3914" s="5" t="s">
        <v>981</v>
      </c>
      <c r="D3914" s="5" t="s">
        <v>18</v>
      </c>
      <c r="E3914" s="5">
        <v>58</v>
      </c>
      <c r="F3914" s="5" t="s">
        <v>4377</v>
      </c>
    </row>
    <row r="3915" spans="1:6">
      <c r="A3915" s="5" t="s">
        <v>10876</v>
      </c>
      <c r="B3915" s="6" t="s">
        <v>10877</v>
      </c>
      <c r="C3915" s="5" t="s">
        <v>981</v>
      </c>
      <c r="D3915" s="5" t="s">
        <v>55</v>
      </c>
      <c r="E3915" s="5">
        <v>28</v>
      </c>
      <c r="F3915" s="5" t="s">
        <v>10483</v>
      </c>
    </row>
    <row r="3916" spans="1:6">
      <c r="A3916" s="5" t="s">
        <v>10878</v>
      </c>
      <c r="B3916" s="6" t="s">
        <v>10879</v>
      </c>
      <c r="C3916" s="5" t="s">
        <v>981</v>
      </c>
      <c r="D3916" s="5" t="s">
        <v>25</v>
      </c>
      <c r="E3916" s="5">
        <v>79</v>
      </c>
      <c r="F3916" s="5" t="s">
        <v>10483</v>
      </c>
    </row>
    <row r="3917" spans="1:6">
      <c r="A3917" s="5" t="s">
        <v>1132</v>
      </c>
      <c r="B3917" s="6" t="s">
        <v>1133</v>
      </c>
      <c r="C3917" s="5" t="s">
        <v>981</v>
      </c>
      <c r="D3917" s="5" t="s">
        <v>138</v>
      </c>
      <c r="E3917" s="5">
        <v>49</v>
      </c>
      <c r="F3917" s="5" t="s">
        <v>149</v>
      </c>
    </row>
    <row r="3918" spans="1:6">
      <c r="A3918" s="5" t="s">
        <v>1134</v>
      </c>
      <c r="B3918" s="6" t="s">
        <v>1135</v>
      </c>
      <c r="C3918" s="5" t="s">
        <v>981</v>
      </c>
      <c r="D3918" s="5" t="s">
        <v>25</v>
      </c>
      <c r="E3918" s="5">
        <v>59</v>
      </c>
      <c r="F3918" s="5" t="s">
        <v>149</v>
      </c>
    </row>
    <row r="3919" spans="1:6">
      <c r="A3919" s="5" t="s">
        <v>2806</v>
      </c>
      <c r="B3919" s="6" t="s">
        <v>2807</v>
      </c>
      <c r="C3919" s="5" t="s">
        <v>981</v>
      </c>
      <c r="D3919" s="5" t="s">
        <v>55</v>
      </c>
      <c r="E3919" s="5">
        <v>49.8</v>
      </c>
      <c r="F3919" s="5" t="s">
        <v>1748</v>
      </c>
    </row>
    <row r="3920" spans="1:6">
      <c r="A3920" s="5" t="s">
        <v>2808</v>
      </c>
      <c r="B3920" s="6" t="s">
        <v>2809</v>
      </c>
      <c r="C3920" s="5" t="s">
        <v>981</v>
      </c>
      <c r="D3920" s="5" t="s">
        <v>25</v>
      </c>
      <c r="E3920" s="5">
        <v>58</v>
      </c>
      <c r="F3920" s="5" t="s">
        <v>1748</v>
      </c>
    </row>
    <row r="3921" spans="1:6">
      <c r="A3921" s="5" t="s">
        <v>1136</v>
      </c>
      <c r="B3921" s="6" t="s">
        <v>1137</v>
      </c>
      <c r="C3921" s="5" t="s">
        <v>981</v>
      </c>
      <c r="D3921" s="5" t="s">
        <v>55</v>
      </c>
      <c r="E3921" s="5">
        <v>29</v>
      </c>
      <c r="F3921" s="5" t="s">
        <v>149</v>
      </c>
    </row>
    <row r="3922" spans="1:6">
      <c r="A3922" s="5" t="s">
        <v>5685</v>
      </c>
      <c r="B3922" s="6" t="s">
        <v>5686</v>
      </c>
      <c r="C3922" s="5" t="s">
        <v>5687</v>
      </c>
      <c r="D3922" s="5" t="s">
        <v>8</v>
      </c>
      <c r="E3922" s="5">
        <v>58</v>
      </c>
      <c r="F3922" s="5" t="s">
        <v>5548</v>
      </c>
    </row>
    <row r="3923" spans="1:6">
      <c r="A3923" s="5" t="s">
        <v>13384</v>
      </c>
      <c r="B3923" s="6" t="s">
        <v>13385</v>
      </c>
      <c r="C3923" s="5" t="s">
        <v>5687</v>
      </c>
      <c r="D3923" s="5" t="s">
        <v>15</v>
      </c>
      <c r="E3923" s="5">
        <v>46.8</v>
      </c>
      <c r="F3923" s="5" t="s">
        <v>12992</v>
      </c>
    </row>
    <row r="3924" spans="1:6">
      <c r="A3924" s="5" t="s">
        <v>2810</v>
      </c>
      <c r="B3924" s="6" t="s">
        <v>2811</v>
      </c>
      <c r="C3924" s="5" t="s">
        <v>143</v>
      </c>
      <c r="D3924" s="5" t="s">
        <v>33</v>
      </c>
      <c r="E3924" s="5">
        <v>65</v>
      </c>
      <c r="F3924" s="5" t="s">
        <v>1748</v>
      </c>
    </row>
    <row r="3925" spans="1:6">
      <c r="A3925" s="5" t="s">
        <v>3822</v>
      </c>
      <c r="B3925" s="6" t="s">
        <v>3823</v>
      </c>
      <c r="C3925" s="5" t="s">
        <v>143</v>
      </c>
      <c r="D3925" s="5" t="s">
        <v>8</v>
      </c>
      <c r="E3925" s="5">
        <v>160</v>
      </c>
      <c r="F3925" s="5" t="s">
        <v>3774</v>
      </c>
    </row>
    <row r="3926" spans="1:6">
      <c r="A3926" s="5" t="s">
        <v>14356</v>
      </c>
      <c r="B3926" s="6" t="s">
        <v>14357</v>
      </c>
      <c r="C3926" s="5" t="s">
        <v>143</v>
      </c>
      <c r="D3926" s="5" t="s">
        <v>55</v>
      </c>
      <c r="E3926" s="5">
        <v>79</v>
      </c>
      <c r="F3926" s="5" t="s">
        <v>14027</v>
      </c>
    </row>
    <row r="3927" spans="1:6">
      <c r="A3927" s="5" t="s">
        <v>14358</v>
      </c>
      <c r="B3927" s="6" t="s">
        <v>14359</v>
      </c>
      <c r="C3927" s="5" t="s">
        <v>143</v>
      </c>
      <c r="D3927" s="5" t="s">
        <v>55</v>
      </c>
      <c r="E3927" s="5">
        <v>42</v>
      </c>
      <c r="F3927" s="5" t="s">
        <v>14027</v>
      </c>
    </row>
    <row r="3928" spans="1:6">
      <c r="A3928" s="5" t="s">
        <v>14360</v>
      </c>
      <c r="B3928" s="6" t="s">
        <v>14361</v>
      </c>
      <c r="C3928" s="5" t="s">
        <v>143</v>
      </c>
      <c r="D3928" s="5" t="s">
        <v>55</v>
      </c>
      <c r="E3928" s="5">
        <v>40</v>
      </c>
      <c r="F3928" s="5" t="s">
        <v>14027</v>
      </c>
    </row>
    <row r="3929" spans="1:6">
      <c r="A3929" s="5" t="s">
        <v>14362</v>
      </c>
      <c r="B3929" s="6" t="s">
        <v>14363</v>
      </c>
      <c r="C3929" s="5" t="s">
        <v>143</v>
      </c>
      <c r="D3929" s="5" t="s">
        <v>55</v>
      </c>
      <c r="E3929" s="5">
        <v>50</v>
      </c>
      <c r="F3929" s="5" t="s">
        <v>14027</v>
      </c>
    </row>
    <row r="3930" spans="1:6">
      <c r="A3930" s="5" t="s">
        <v>14364</v>
      </c>
      <c r="B3930" s="6" t="s">
        <v>14365</v>
      </c>
      <c r="C3930" s="5" t="s">
        <v>143</v>
      </c>
      <c r="D3930" s="5" t="s">
        <v>55</v>
      </c>
      <c r="E3930" s="5">
        <v>40</v>
      </c>
      <c r="F3930" s="5" t="s">
        <v>14027</v>
      </c>
    </row>
    <row r="3931" spans="1:6">
      <c r="A3931" s="5" t="s">
        <v>14366</v>
      </c>
      <c r="B3931" s="6" t="s">
        <v>14367</v>
      </c>
      <c r="C3931" s="5" t="s">
        <v>143</v>
      </c>
      <c r="D3931" s="5" t="s">
        <v>55</v>
      </c>
      <c r="E3931" s="5">
        <v>57</v>
      </c>
      <c r="F3931" s="5" t="s">
        <v>14027</v>
      </c>
    </row>
    <row r="3932" spans="1:6">
      <c r="A3932" s="5" t="s">
        <v>14368</v>
      </c>
      <c r="B3932" s="6" t="s">
        <v>14369</v>
      </c>
      <c r="C3932" s="5" t="s">
        <v>143</v>
      </c>
      <c r="D3932" s="5" t="s">
        <v>55</v>
      </c>
      <c r="E3932" s="5">
        <v>52</v>
      </c>
      <c r="F3932" s="5" t="s">
        <v>14027</v>
      </c>
    </row>
    <row r="3933" spans="1:6">
      <c r="A3933" s="5" t="s">
        <v>8169</v>
      </c>
      <c r="B3933" s="6" t="s">
        <v>8170</v>
      </c>
      <c r="C3933" s="5" t="s">
        <v>143</v>
      </c>
      <c r="D3933" s="5" t="s">
        <v>18</v>
      </c>
      <c r="E3933" s="5">
        <v>29</v>
      </c>
      <c r="F3933" s="5" t="s">
        <v>6544</v>
      </c>
    </row>
    <row r="3934" spans="1:6">
      <c r="A3934" s="5" t="s">
        <v>14370</v>
      </c>
      <c r="B3934" s="6" t="s">
        <v>14371</v>
      </c>
      <c r="C3934" s="5" t="s">
        <v>143</v>
      </c>
      <c r="D3934" s="5" t="s">
        <v>8</v>
      </c>
      <c r="E3934" s="5">
        <v>39</v>
      </c>
      <c r="F3934" s="5" t="s">
        <v>14027</v>
      </c>
    </row>
    <row r="3935" spans="1:6">
      <c r="A3935" s="5" t="s">
        <v>14372</v>
      </c>
      <c r="B3935" s="6" t="s">
        <v>14373</v>
      </c>
      <c r="C3935" s="5" t="s">
        <v>143</v>
      </c>
      <c r="D3935" s="5" t="s">
        <v>8</v>
      </c>
      <c r="E3935" s="5">
        <v>39</v>
      </c>
      <c r="F3935" s="5" t="s">
        <v>14027</v>
      </c>
    </row>
    <row r="3936" spans="1:6">
      <c r="A3936" s="5" t="s">
        <v>14374</v>
      </c>
      <c r="B3936" s="6" t="s">
        <v>14375</v>
      </c>
      <c r="C3936" s="5" t="s">
        <v>143</v>
      </c>
      <c r="D3936" s="5" t="s">
        <v>8</v>
      </c>
      <c r="E3936" s="5">
        <v>39</v>
      </c>
      <c r="F3936" s="5" t="s">
        <v>14027</v>
      </c>
    </row>
    <row r="3937" spans="1:6">
      <c r="A3937" s="5" t="s">
        <v>14376</v>
      </c>
      <c r="B3937" s="6" t="s">
        <v>14377</v>
      </c>
      <c r="C3937" s="5" t="s">
        <v>143</v>
      </c>
      <c r="D3937" s="5" t="s">
        <v>8</v>
      </c>
      <c r="E3937" s="5">
        <v>39</v>
      </c>
      <c r="F3937" s="5" t="s">
        <v>14027</v>
      </c>
    </row>
    <row r="3938" spans="1:6">
      <c r="A3938" s="5" t="s">
        <v>14378</v>
      </c>
      <c r="B3938" s="6" t="s">
        <v>14379</v>
      </c>
      <c r="C3938" s="5" t="s">
        <v>143</v>
      </c>
      <c r="D3938" s="5" t="s">
        <v>8</v>
      </c>
      <c r="E3938" s="5">
        <v>39</v>
      </c>
      <c r="F3938" s="5" t="s">
        <v>14027</v>
      </c>
    </row>
    <row r="3939" spans="1:6">
      <c r="A3939" s="5" t="s">
        <v>14380</v>
      </c>
      <c r="B3939" s="6" t="s">
        <v>14381</v>
      </c>
      <c r="C3939" s="5" t="s">
        <v>143</v>
      </c>
      <c r="D3939" s="5" t="s">
        <v>8</v>
      </c>
      <c r="E3939" s="5">
        <v>39</v>
      </c>
      <c r="F3939" s="5" t="s">
        <v>14027</v>
      </c>
    </row>
    <row r="3940" spans="1:6">
      <c r="A3940" s="5" t="s">
        <v>14382</v>
      </c>
      <c r="B3940" s="6" t="s">
        <v>14383</v>
      </c>
      <c r="C3940" s="5" t="s">
        <v>143</v>
      </c>
      <c r="D3940" s="5" t="s">
        <v>8</v>
      </c>
      <c r="E3940" s="5">
        <v>39</v>
      </c>
      <c r="F3940" s="5" t="s">
        <v>14027</v>
      </c>
    </row>
    <row r="3941" spans="1:6">
      <c r="A3941" s="5" t="s">
        <v>14384</v>
      </c>
      <c r="B3941" s="6" t="s">
        <v>14385</v>
      </c>
      <c r="C3941" s="5" t="s">
        <v>143</v>
      </c>
      <c r="D3941" s="5" t="s">
        <v>8</v>
      </c>
      <c r="E3941" s="5">
        <v>39</v>
      </c>
      <c r="F3941" s="5" t="s">
        <v>14027</v>
      </c>
    </row>
    <row r="3942" spans="1:6">
      <c r="A3942" s="5" t="s">
        <v>2812</v>
      </c>
      <c r="B3942" s="6" t="s">
        <v>2813</v>
      </c>
      <c r="C3942" s="5" t="s">
        <v>143</v>
      </c>
      <c r="D3942" s="5" t="s">
        <v>138</v>
      </c>
      <c r="E3942" s="5">
        <v>80</v>
      </c>
      <c r="F3942" s="5" t="s">
        <v>1748</v>
      </c>
    </row>
    <row r="3943" spans="1:6">
      <c r="A3943" s="5" t="s">
        <v>2814</v>
      </c>
      <c r="B3943" s="6" t="s">
        <v>2815</v>
      </c>
      <c r="C3943" s="5" t="s">
        <v>143</v>
      </c>
      <c r="D3943" s="5" t="s">
        <v>55</v>
      </c>
      <c r="E3943" s="5">
        <v>60</v>
      </c>
      <c r="F3943" s="5" t="s">
        <v>1748</v>
      </c>
    </row>
    <row r="3944" spans="1:6">
      <c r="A3944" s="5" t="s">
        <v>3824</v>
      </c>
      <c r="B3944" s="6" t="s">
        <v>3825</v>
      </c>
      <c r="C3944" s="5" t="s">
        <v>143</v>
      </c>
      <c r="D3944" s="5" t="s">
        <v>55</v>
      </c>
      <c r="E3944" s="5">
        <v>69</v>
      </c>
      <c r="F3944" s="5" t="s">
        <v>3774</v>
      </c>
    </row>
    <row r="3945" spans="1:6">
      <c r="A3945" s="5" t="s">
        <v>3826</v>
      </c>
      <c r="B3945" s="6" t="s">
        <v>3827</v>
      </c>
      <c r="C3945" s="5" t="s">
        <v>143</v>
      </c>
      <c r="D3945" s="5" t="s">
        <v>33</v>
      </c>
      <c r="E3945" s="5">
        <v>52</v>
      </c>
      <c r="F3945" s="5" t="s">
        <v>3774</v>
      </c>
    </row>
    <row r="3946" spans="1:6">
      <c r="A3946" s="5" t="s">
        <v>3828</v>
      </c>
      <c r="B3946" s="6" t="s">
        <v>3829</v>
      </c>
      <c r="C3946" s="5" t="s">
        <v>143</v>
      </c>
      <c r="D3946" s="5" t="s">
        <v>55</v>
      </c>
      <c r="E3946" s="5">
        <v>168</v>
      </c>
      <c r="F3946" s="5" t="s">
        <v>3774</v>
      </c>
    </row>
    <row r="3947" spans="1:6">
      <c r="A3947" s="5" t="s">
        <v>3830</v>
      </c>
      <c r="B3947" s="6" t="s">
        <v>3831</v>
      </c>
      <c r="C3947" s="5" t="s">
        <v>143</v>
      </c>
      <c r="D3947" s="5" t="s">
        <v>55</v>
      </c>
      <c r="E3947" s="5">
        <v>80</v>
      </c>
      <c r="F3947" s="5" t="s">
        <v>3774</v>
      </c>
    </row>
    <row r="3948" spans="1:6">
      <c r="A3948" s="5" t="s">
        <v>14386</v>
      </c>
      <c r="B3948" s="6" t="s">
        <v>14387</v>
      </c>
      <c r="C3948" s="5" t="s">
        <v>143</v>
      </c>
      <c r="D3948" s="5" t="s">
        <v>25</v>
      </c>
      <c r="E3948" s="5">
        <v>27</v>
      </c>
      <c r="F3948" s="5" t="s">
        <v>14027</v>
      </c>
    </row>
    <row r="3949" spans="1:6">
      <c r="A3949" s="5" t="s">
        <v>2816</v>
      </c>
      <c r="B3949" s="6" t="s">
        <v>2817</v>
      </c>
      <c r="C3949" s="5" t="s">
        <v>143</v>
      </c>
      <c r="D3949" s="5" t="s">
        <v>18</v>
      </c>
      <c r="E3949" s="5">
        <v>59.8</v>
      </c>
      <c r="F3949" s="5" t="s">
        <v>1748</v>
      </c>
    </row>
    <row r="3950" spans="1:6">
      <c r="A3950" s="5" t="s">
        <v>4836</v>
      </c>
      <c r="B3950" s="6" t="s">
        <v>4837</v>
      </c>
      <c r="C3950" s="5" t="s">
        <v>143</v>
      </c>
      <c r="D3950" s="5" t="s">
        <v>8</v>
      </c>
      <c r="E3950" s="5">
        <v>59</v>
      </c>
      <c r="F3950" s="5" t="s">
        <v>4377</v>
      </c>
    </row>
    <row r="3951" spans="1:6">
      <c r="A3951" s="5" t="s">
        <v>2818</v>
      </c>
      <c r="B3951" s="6" t="s">
        <v>2819</v>
      </c>
      <c r="C3951" s="5" t="s">
        <v>143</v>
      </c>
      <c r="D3951" s="5" t="s">
        <v>55</v>
      </c>
      <c r="E3951" s="5">
        <v>49</v>
      </c>
      <c r="F3951" s="5" t="s">
        <v>1748</v>
      </c>
    </row>
    <row r="3952" spans="1:6">
      <c r="A3952" s="5" t="s">
        <v>3832</v>
      </c>
      <c r="B3952" s="6" t="s">
        <v>3833</v>
      </c>
      <c r="C3952" s="5" t="s">
        <v>143</v>
      </c>
      <c r="D3952" s="5" t="s">
        <v>18</v>
      </c>
      <c r="E3952" s="5">
        <v>65</v>
      </c>
      <c r="F3952" s="5" t="s">
        <v>3774</v>
      </c>
    </row>
    <row r="3953" spans="1:6">
      <c r="A3953" s="5" t="s">
        <v>3834</v>
      </c>
      <c r="B3953" s="6" t="s">
        <v>3835</v>
      </c>
      <c r="C3953" s="5" t="s">
        <v>143</v>
      </c>
      <c r="D3953" s="5" t="s">
        <v>25</v>
      </c>
      <c r="E3953" s="5">
        <v>49</v>
      </c>
      <c r="F3953" s="5" t="s">
        <v>3774</v>
      </c>
    </row>
    <row r="3954" spans="1:6">
      <c r="A3954" s="5" t="s">
        <v>3836</v>
      </c>
      <c r="B3954" s="6" t="s">
        <v>3837</v>
      </c>
      <c r="C3954" s="5" t="s">
        <v>143</v>
      </c>
      <c r="D3954" s="5" t="s">
        <v>18</v>
      </c>
      <c r="E3954" s="5">
        <v>54</v>
      </c>
      <c r="F3954" s="5" t="s">
        <v>3774</v>
      </c>
    </row>
    <row r="3955" spans="1:6">
      <c r="A3955" s="5" t="s">
        <v>3838</v>
      </c>
      <c r="B3955" s="6" t="s">
        <v>3839</v>
      </c>
      <c r="C3955" s="5" t="s">
        <v>143</v>
      </c>
      <c r="D3955" s="5" t="s">
        <v>18</v>
      </c>
      <c r="E3955" s="5">
        <v>39</v>
      </c>
      <c r="F3955" s="5" t="s">
        <v>3774</v>
      </c>
    </row>
    <row r="3956" spans="1:6">
      <c r="A3956" s="5" t="s">
        <v>14388</v>
      </c>
      <c r="B3956" s="6" t="s">
        <v>14389</v>
      </c>
      <c r="C3956" s="5" t="s">
        <v>143</v>
      </c>
      <c r="D3956" s="5" t="s">
        <v>18</v>
      </c>
      <c r="E3956" s="5">
        <v>45</v>
      </c>
      <c r="F3956" s="5" t="s">
        <v>14027</v>
      </c>
    </row>
    <row r="3957" spans="1:6">
      <c r="A3957" s="5" t="s">
        <v>3840</v>
      </c>
      <c r="B3957" s="6" t="s">
        <v>3841</v>
      </c>
      <c r="C3957" s="5" t="s">
        <v>143</v>
      </c>
      <c r="D3957" s="5" t="s">
        <v>25</v>
      </c>
      <c r="E3957" s="5">
        <v>60</v>
      </c>
      <c r="F3957" s="5" t="s">
        <v>3774</v>
      </c>
    </row>
    <row r="3958" spans="1:6">
      <c r="A3958" s="5" t="s">
        <v>4838</v>
      </c>
      <c r="B3958" s="6" t="s">
        <v>4839</v>
      </c>
      <c r="C3958" s="5" t="s">
        <v>143</v>
      </c>
      <c r="D3958" s="5" t="s">
        <v>33</v>
      </c>
      <c r="E3958" s="5">
        <v>90</v>
      </c>
      <c r="F3958" s="5" t="s">
        <v>4377</v>
      </c>
    </row>
    <row r="3959" spans="1:6">
      <c r="A3959" s="5" t="s">
        <v>3842</v>
      </c>
      <c r="B3959" s="6" t="s">
        <v>3843</v>
      </c>
      <c r="C3959" s="5" t="s">
        <v>143</v>
      </c>
      <c r="D3959" s="5" t="s">
        <v>33</v>
      </c>
      <c r="E3959" s="5">
        <v>20</v>
      </c>
      <c r="F3959" s="5" t="s">
        <v>3774</v>
      </c>
    </row>
    <row r="3960" spans="1:6">
      <c r="A3960" s="5" t="s">
        <v>14390</v>
      </c>
      <c r="B3960" s="6" t="s">
        <v>14391</v>
      </c>
      <c r="C3960" s="5" t="s">
        <v>143</v>
      </c>
      <c r="D3960" s="5" t="s">
        <v>55</v>
      </c>
      <c r="E3960" s="5">
        <v>39.799999999999997</v>
      </c>
      <c r="F3960" s="5" t="s">
        <v>14027</v>
      </c>
    </row>
    <row r="3961" spans="1:6">
      <c r="A3961" s="5" t="s">
        <v>4840</v>
      </c>
      <c r="B3961" s="6" t="s">
        <v>4841</v>
      </c>
      <c r="C3961" s="5" t="s">
        <v>143</v>
      </c>
      <c r="D3961" s="5" t="s">
        <v>55</v>
      </c>
      <c r="E3961" s="5">
        <v>99</v>
      </c>
      <c r="F3961" s="5" t="s">
        <v>4377</v>
      </c>
    </row>
    <row r="3962" spans="1:6">
      <c r="A3962" s="5" t="s">
        <v>8171</v>
      </c>
      <c r="B3962" s="6" t="s">
        <v>8172</v>
      </c>
      <c r="C3962" s="5" t="s">
        <v>143</v>
      </c>
      <c r="D3962" s="5" t="s">
        <v>55</v>
      </c>
      <c r="E3962" s="5">
        <v>59</v>
      </c>
      <c r="F3962" s="5" t="s">
        <v>6544</v>
      </c>
    </row>
    <row r="3963" spans="1:6">
      <c r="A3963" s="5" t="s">
        <v>3844</v>
      </c>
      <c r="B3963" s="6" t="s">
        <v>3845</v>
      </c>
      <c r="C3963" s="5" t="s">
        <v>143</v>
      </c>
      <c r="D3963" s="5" t="s">
        <v>18</v>
      </c>
      <c r="E3963" s="5">
        <v>136</v>
      </c>
      <c r="F3963" s="5" t="s">
        <v>3774</v>
      </c>
    </row>
    <row r="3964" spans="1:6">
      <c r="A3964" s="5" t="s">
        <v>4157</v>
      </c>
      <c r="B3964" s="6" t="s">
        <v>4158</v>
      </c>
      <c r="C3964" s="5" t="s">
        <v>143</v>
      </c>
      <c r="D3964" s="5" t="s">
        <v>18</v>
      </c>
      <c r="E3964" s="5">
        <v>370</v>
      </c>
      <c r="F3964" s="5" t="s">
        <v>4035</v>
      </c>
    </row>
    <row r="3965" spans="1:6">
      <c r="A3965" s="5" t="s">
        <v>4842</v>
      </c>
      <c r="B3965" s="6" t="s">
        <v>4843</v>
      </c>
      <c r="C3965" s="5" t="s">
        <v>143</v>
      </c>
      <c r="D3965" s="5" t="s">
        <v>138</v>
      </c>
      <c r="E3965" s="5">
        <v>76</v>
      </c>
      <c r="F3965" s="5" t="s">
        <v>4377</v>
      </c>
    </row>
    <row r="3966" spans="1:6">
      <c r="A3966" s="5" t="s">
        <v>14392</v>
      </c>
      <c r="B3966" s="6" t="s">
        <v>14393</v>
      </c>
      <c r="C3966" s="5" t="s">
        <v>143</v>
      </c>
      <c r="D3966" s="5" t="s">
        <v>18</v>
      </c>
      <c r="E3966" s="5">
        <v>39</v>
      </c>
      <c r="F3966" s="5" t="s">
        <v>14027</v>
      </c>
    </row>
    <row r="3967" spans="1:6">
      <c r="A3967" s="5" t="s">
        <v>4159</v>
      </c>
      <c r="B3967" s="6" t="s">
        <v>4160</v>
      </c>
      <c r="C3967" s="5" t="s">
        <v>143</v>
      </c>
      <c r="D3967" s="5" t="s">
        <v>8</v>
      </c>
      <c r="E3967" s="5">
        <v>45</v>
      </c>
      <c r="F3967" s="5" t="s">
        <v>4035</v>
      </c>
    </row>
    <row r="3968" spans="1:6">
      <c r="A3968" s="5" t="s">
        <v>4844</v>
      </c>
      <c r="B3968" s="6" t="s">
        <v>4845</v>
      </c>
      <c r="C3968" s="5" t="s">
        <v>143</v>
      </c>
      <c r="D3968" s="5" t="s">
        <v>8</v>
      </c>
      <c r="E3968" s="5">
        <v>65</v>
      </c>
      <c r="F3968" s="5" t="s">
        <v>4377</v>
      </c>
    </row>
    <row r="3969" spans="1:6">
      <c r="A3969" s="5" t="s">
        <v>8173</v>
      </c>
      <c r="B3969" s="6" t="s">
        <v>8174</v>
      </c>
      <c r="C3969" s="5" t="s">
        <v>143</v>
      </c>
      <c r="D3969" s="5" t="s">
        <v>15</v>
      </c>
      <c r="E3969" s="5">
        <v>70</v>
      </c>
      <c r="F3969" s="5" t="s">
        <v>6544</v>
      </c>
    </row>
    <row r="3970" spans="1:6">
      <c r="A3970" s="5" t="s">
        <v>11113</v>
      </c>
      <c r="B3970" s="6" t="s">
        <v>11114</v>
      </c>
      <c r="C3970" s="5" t="s">
        <v>143</v>
      </c>
      <c r="D3970" s="5" t="s">
        <v>55</v>
      </c>
      <c r="E3970" s="5">
        <v>20</v>
      </c>
      <c r="F3970" s="5" t="s">
        <v>10897</v>
      </c>
    </row>
    <row r="3971" spans="1:6">
      <c r="A3971" s="5" t="s">
        <v>4161</v>
      </c>
      <c r="B3971" s="6" t="s">
        <v>4162</v>
      </c>
      <c r="C3971" s="5" t="s">
        <v>143</v>
      </c>
      <c r="D3971" s="5" t="s">
        <v>18</v>
      </c>
      <c r="E3971" s="5">
        <v>68</v>
      </c>
      <c r="F3971" s="5" t="s">
        <v>4035</v>
      </c>
    </row>
    <row r="3972" spans="1:6">
      <c r="A3972" s="5" t="s">
        <v>3846</v>
      </c>
      <c r="B3972" s="6" t="s">
        <v>3847</v>
      </c>
      <c r="C3972" s="5" t="s">
        <v>143</v>
      </c>
      <c r="D3972" s="5" t="s">
        <v>33</v>
      </c>
      <c r="E3972" s="5">
        <v>49</v>
      </c>
      <c r="F3972" s="5" t="s">
        <v>3774</v>
      </c>
    </row>
    <row r="3973" spans="1:6">
      <c r="A3973" s="5" t="s">
        <v>12059</v>
      </c>
      <c r="B3973" s="6" t="s">
        <v>12060</v>
      </c>
      <c r="C3973" s="5" t="s">
        <v>143</v>
      </c>
      <c r="D3973" s="5" t="s">
        <v>8</v>
      </c>
      <c r="E3973" s="5">
        <v>48</v>
      </c>
      <c r="F3973" s="5" t="s">
        <v>11339</v>
      </c>
    </row>
    <row r="3974" spans="1:6">
      <c r="A3974" s="5" t="s">
        <v>3848</v>
      </c>
      <c r="B3974" s="6" t="s">
        <v>3849</v>
      </c>
      <c r="C3974" s="5" t="s">
        <v>143</v>
      </c>
      <c r="D3974" s="5" t="s">
        <v>55</v>
      </c>
      <c r="E3974" s="5">
        <v>30</v>
      </c>
      <c r="F3974" s="5" t="s">
        <v>3774</v>
      </c>
    </row>
    <row r="3975" spans="1:6">
      <c r="A3975" s="5" t="s">
        <v>3850</v>
      </c>
      <c r="B3975" s="6" t="s">
        <v>3851</v>
      </c>
      <c r="C3975" s="5" t="s">
        <v>143</v>
      </c>
      <c r="D3975" s="5" t="s">
        <v>55</v>
      </c>
      <c r="E3975" s="5">
        <v>56</v>
      </c>
      <c r="F3975" s="5" t="s">
        <v>3774</v>
      </c>
    </row>
    <row r="3976" spans="1:6">
      <c r="A3976" s="5" t="s">
        <v>14394</v>
      </c>
      <c r="B3976" s="6" t="s">
        <v>14395</v>
      </c>
      <c r="C3976" s="5" t="s">
        <v>143</v>
      </c>
      <c r="D3976" s="5" t="s">
        <v>8</v>
      </c>
      <c r="E3976" s="5">
        <v>25</v>
      </c>
      <c r="F3976" s="5" t="s">
        <v>14027</v>
      </c>
    </row>
    <row r="3977" spans="1:6">
      <c r="A3977" s="5" t="s">
        <v>4163</v>
      </c>
      <c r="B3977" s="6" t="s">
        <v>4164</v>
      </c>
      <c r="C3977" s="5" t="s">
        <v>143</v>
      </c>
      <c r="D3977" s="5" t="s">
        <v>8</v>
      </c>
      <c r="E3977" s="5">
        <v>98</v>
      </c>
      <c r="F3977" s="5" t="s">
        <v>4035</v>
      </c>
    </row>
    <row r="3978" spans="1:6">
      <c r="A3978" s="5" t="s">
        <v>3852</v>
      </c>
      <c r="B3978" s="6" t="s">
        <v>3853</v>
      </c>
      <c r="C3978" s="5" t="s">
        <v>143</v>
      </c>
      <c r="D3978" s="5" t="s">
        <v>55</v>
      </c>
      <c r="E3978" s="5">
        <v>69</v>
      </c>
      <c r="F3978" s="5" t="s">
        <v>3774</v>
      </c>
    </row>
    <row r="3979" spans="1:6">
      <c r="A3979" s="5" t="s">
        <v>6317</v>
      </c>
      <c r="B3979" s="6" t="s">
        <v>6318</v>
      </c>
      <c r="C3979" s="5" t="s">
        <v>143</v>
      </c>
      <c r="D3979" s="5" t="s">
        <v>8</v>
      </c>
      <c r="E3979" s="5">
        <v>54</v>
      </c>
      <c r="F3979" s="5" t="s">
        <v>5905</v>
      </c>
    </row>
    <row r="3980" spans="1:6">
      <c r="A3980" s="5" t="s">
        <v>2820</v>
      </c>
      <c r="B3980" s="6" t="s">
        <v>2821</v>
      </c>
      <c r="C3980" s="5" t="s">
        <v>143</v>
      </c>
      <c r="D3980" s="5" t="s">
        <v>8</v>
      </c>
      <c r="E3980" s="5">
        <v>42</v>
      </c>
      <c r="F3980" s="5" t="s">
        <v>1748</v>
      </c>
    </row>
    <row r="3981" spans="1:6">
      <c r="A3981" s="5" t="s">
        <v>4846</v>
      </c>
      <c r="B3981" s="6" t="s">
        <v>4847</v>
      </c>
      <c r="C3981" s="5" t="s">
        <v>143</v>
      </c>
      <c r="D3981" s="5" t="s">
        <v>55</v>
      </c>
      <c r="E3981" s="5">
        <v>66</v>
      </c>
      <c r="F3981" s="5" t="s">
        <v>4377</v>
      </c>
    </row>
    <row r="3982" spans="1:6">
      <c r="A3982" s="5" t="s">
        <v>14396</v>
      </c>
      <c r="B3982" s="6" t="s">
        <v>14397</v>
      </c>
      <c r="C3982" s="5" t="s">
        <v>143</v>
      </c>
      <c r="D3982" s="5" t="s">
        <v>8</v>
      </c>
      <c r="E3982" s="5">
        <v>49</v>
      </c>
      <c r="F3982" s="5" t="s">
        <v>14027</v>
      </c>
    </row>
    <row r="3983" spans="1:6">
      <c r="A3983" s="5" t="s">
        <v>14398</v>
      </c>
      <c r="B3983" s="6" t="s">
        <v>14399</v>
      </c>
      <c r="C3983" s="5" t="s">
        <v>143</v>
      </c>
      <c r="D3983" s="5" t="s">
        <v>25</v>
      </c>
      <c r="E3983" s="5">
        <v>48</v>
      </c>
      <c r="F3983" s="5" t="s">
        <v>14027</v>
      </c>
    </row>
    <row r="3984" spans="1:6">
      <c r="A3984" s="5" t="s">
        <v>2822</v>
      </c>
      <c r="B3984" s="6" t="s">
        <v>2823</v>
      </c>
      <c r="C3984" s="5" t="s">
        <v>143</v>
      </c>
      <c r="D3984" s="5" t="s">
        <v>8</v>
      </c>
      <c r="E3984" s="5">
        <v>48</v>
      </c>
      <c r="F3984" s="5" t="s">
        <v>1748</v>
      </c>
    </row>
    <row r="3985" spans="1:6">
      <c r="A3985" s="5" t="s">
        <v>3854</v>
      </c>
      <c r="B3985" s="6" t="s">
        <v>3855</v>
      </c>
      <c r="C3985" s="5" t="s">
        <v>143</v>
      </c>
      <c r="D3985" s="5" t="s">
        <v>138</v>
      </c>
      <c r="E3985" s="5">
        <v>8</v>
      </c>
      <c r="F3985" s="5" t="s">
        <v>3774</v>
      </c>
    </row>
    <row r="3986" spans="1:6">
      <c r="A3986" s="5" t="s">
        <v>4848</v>
      </c>
      <c r="B3986" s="6" t="s">
        <v>4849</v>
      </c>
      <c r="C3986" s="5" t="s">
        <v>143</v>
      </c>
      <c r="D3986" s="5" t="s">
        <v>18</v>
      </c>
      <c r="E3986" s="5">
        <v>157</v>
      </c>
      <c r="F3986" s="5" t="s">
        <v>4377</v>
      </c>
    </row>
    <row r="3987" spans="1:6">
      <c r="A3987" s="5" t="s">
        <v>3856</v>
      </c>
      <c r="B3987" s="6" t="s">
        <v>3857</v>
      </c>
      <c r="C3987" s="5" t="s">
        <v>143</v>
      </c>
      <c r="D3987" s="5" t="s">
        <v>33</v>
      </c>
      <c r="E3987" s="5">
        <v>59</v>
      </c>
      <c r="F3987" s="5" t="s">
        <v>3774</v>
      </c>
    </row>
    <row r="3988" spans="1:6">
      <c r="A3988" s="5" t="s">
        <v>3858</v>
      </c>
      <c r="B3988" s="6" t="s">
        <v>3859</v>
      </c>
      <c r="C3988" s="5" t="s">
        <v>143</v>
      </c>
      <c r="D3988" s="5" t="s">
        <v>55</v>
      </c>
      <c r="E3988" s="5">
        <v>40</v>
      </c>
      <c r="F3988" s="5" t="s">
        <v>3774</v>
      </c>
    </row>
    <row r="3989" spans="1:6">
      <c r="A3989" s="5" t="s">
        <v>14400</v>
      </c>
      <c r="B3989" s="6" t="s">
        <v>14401</v>
      </c>
      <c r="C3989" s="5" t="s">
        <v>143</v>
      </c>
      <c r="D3989" s="5" t="s">
        <v>25</v>
      </c>
      <c r="E3989" s="5">
        <v>22</v>
      </c>
      <c r="F3989" s="5" t="s">
        <v>14027</v>
      </c>
    </row>
    <row r="3990" spans="1:6">
      <c r="A3990" s="5" t="s">
        <v>3860</v>
      </c>
      <c r="B3990" s="6" t="s">
        <v>3861</v>
      </c>
      <c r="C3990" s="5" t="s">
        <v>143</v>
      </c>
      <c r="D3990" s="5" t="s">
        <v>18</v>
      </c>
      <c r="E3990" s="5">
        <v>69</v>
      </c>
      <c r="F3990" s="5" t="s">
        <v>3774</v>
      </c>
    </row>
    <row r="3991" spans="1:6">
      <c r="A3991" s="5" t="s">
        <v>14402</v>
      </c>
      <c r="B3991" s="6" t="s">
        <v>14403</v>
      </c>
      <c r="C3991" s="5" t="s">
        <v>143</v>
      </c>
      <c r="D3991" s="5" t="s">
        <v>18</v>
      </c>
      <c r="E3991" s="5">
        <v>38</v>
      </c>
      <c r="F3991" s="5" t="s">
        <v>14027</v>
      </c>
    </row>
    <row r="3992" spans="1:6">
      <c r="A3992" s="5" t="s">
        <v>2824</v>
      </c>
      <c r="B3992" s="6" t="s">
        <v>2825</v>
      </c>
      <c r="C3992" s="5" t="s">
        <v>143</v>
      </c>
      <c r="D3992" s="5" t="s">
        <v>33</v>
      </c>
      <c r="E3992" s="5">
        <v>60</v>
      </c>
      <c r="F3992" s="5" t="s">
        <v>1748</v>
      </c>
    </row>
    <row r="3993" spans="1:6">
      <c r="A3993" s="5" t="s">
        <v>4165</v>
      </c>
      <c r="B3993" s="6" t="s">
        <v>4166</v>
      </c>
      <c r="C3993" s="5" t="s">
        <v>143</v>
      </c>
      <c r="D3993" s="5" t="s">
        <v>8</v>
      </c>
      <c r="E3993" s="5">
        <v>100</v>
      </c>
      <c r="F3993" s="5" t="s">
        <v>4035</v>
      </c>
    </row>
    <row r="3994" spans="1:6">
      <c r="A3994" s="5" t="s">
        <v>4850</v>
      </c>
      <c r="B3994" s="6" t="s">
        <v>4851</v>
      </c>
      <c r="C3994" s="5" t="s">
        <v>143</v>
      </c>
      <c r="D3994" s="5" t="s">
        <v>8</v>
      </c>
      <c r="E3994" s="5">
        <v>59</v>
      </c>
      <c r="F3994" s="5" t="s">
        <v>4377</v>
      </c>
    </row>
    <row r="3995" spans="1:6">
      <c r="A3995" s="5" t="s">
        <v>4852</v>
      </c>
      <c r="B3995" s="6" t="s">
        <v>4853</v>
      </c>
      <c r="C3995" s="5" t="s">
        <v>143</v>
      </c>
      <c r="D3995" s="5" t="s">
        <v>33</v>
      </c>
      <c r="E3995" s="5">
        <v>59.8</v>
      </c>
      <c r="F3995" s="5" t="s">
        <v>4377</v>
      </c>
    </row>
    <row r="3996" spans="1:6">
      <c r="A3996" s="5" t="s">
        <v>4167</v>
      </c>
      <c r="B3996" s="6" t="s">
        <v>4168</v>
      </c>
      <c r="C3996" s="5" t="s">
        <v>143</v>
      </c>
      <c r="D3996" s="5" t="s">
        <v>8</v>
      </c>
      <c r="E3996" s="5">
        <v>28</v>
      </c>
      <c r="F3996" s="5" t="s">
        <v>4035</v>
      </c>
    </row>
    <row r="3997" spans="1:6">
      <c r="A3997" s="5" t="s">
        <v>2826</v>
      </c>
      <c r="B3997" s="6" t="s">
        <v>2827</v>
      </c>
      <c r="C3997" s="5" t="s">
        <v>143</v>
      </c>
      <c r="D3997" s="5" t="s">
        <v>55</v>
      </c>
      <c r="E3997" s="5">
        <v>139</v>
      </c>
      <c r="F3997" s="5" t="s">
        <v>1748</v>
      </c>
    </row>
    <row r="3998" spans="1:6">
      <c r="A3998" s="5" t="s">
        <v>3862</v>
      </c>
      <c r="B3998" s="6" t="s">
        <v>3863</v>
      </c>
      <c r="C3998" s="5" t="s">
        <v>143</v>
      </c>
      <c r="D3998" s="5" t="s">
        <v>138</v>
      </c>
      <c r="E3998" s="5">
        <v>58</v>
      </c>
      <c r="F3998" s="5" t="s">
        <v>3774</v>
      </c>
    </row>
    <row r="3999" spans="1:6">
      <c r="A3999" s="5" t="s">
        <v>14404</v>
      </c>
      <c r="B3999" s="6" t="s">
        <v>14405</v>
      </c>
      <c r="C3999" s="5" t="s">
        <v>143</v>
      </c>
      <c r="D3999" s="5" t="s">
        <v>18</v>
      </c>
      <c r="E3999" s="5">
        <v>65</v>
      </c>
      <c r="F3999" s="5" t="s">
        <v>14027</v>
      </c>
    </row>
    <row r="4000" spans="1:6">
      <c r="A4000" s="5" t="s">
        <v>14406</v>
      </c>
      <c r="B4000" s="6" t="s">
        <v>14407</v>
      </c>
      <c r="C4000" s="5" t="s">
        <v>143</v>
      </c>
      <c r="D4000" s="5" t="s">
        <v>15</v>
      </c>
      <c r="E4000" s="5">
        <v>68</v>
      </c>
      <c r="F4000" s="5" t="s">
        <v>14027</v>
      </c>
    </row>
    <row r="4001" spans="1:6">
      <c r="A4001" s="5" t="s">
        <v>14408</v>
      </c>
      <c r="B4001" s="6" t="s">
        <v>14409</v>
      </c>
      <c r="C4001" s="5" t="s">
        <v>143</v>
      </c>
      <c r="D4001" s="5" t="s">
        <v>33</v>
      </c>
      <c r="E4001" s="5">
        <v>58</v>
      </c>
      <c r="F4001" s="5" t="s">
        <v>14027</v>
      </c>
    </row>
    <row r="4002" spans="1:6">
      <c r="A4002" s="5" t="s">
        <v>4854</v>
      </c>
      <c r="B4002" s="6" t="s">
        <v>4855</v>
      </c>
      <c r="C4002" s="5" t="s">
        <v>143</v>
      </c>
      <c r="D4002" s="5" t="s">
        <v>15</v>
      </c>
      <c r="E4002" s="5">
        <v>90</v>
      </c>
      <c r="F4002" s="5" t="s">
        <v>4377</v>
      </c>
    </row>
    <row r="4003" spans="1:6">
      <c r="A4003" s="5" t="s">
        <v>2828</v>
      </c>
      <c r="B4003" s="6" t="s">
        <v>2829</v>
      </c>
      <c r="C4003" s="5" t="s">
        <v>143</v>
      </c>
      <c r="D4003" s="5" t="s">
        <v>8</v>
      </c>
      <c r="E4003" s="5">
        <v>58</v>
      </c>
      <c r="F4003" s="5" t="s">
        <v>1748</v>
      </c>
    </row>
    <row r="4004" spans="1:6">
      <c r="A4004" s="5" t="s">
        <v>4856</v>
      </c>
      <c r="B4004" s="6" t="s">
        <v>4857</v>
      </c>
      <c r="C4004" s="5" t="s">
        <v>143</v>
      </c>
      <c r="D4004" s="5" t="s">
        <v>15</v>
      </c>
      <c r="E4004" s="5">
        <v>98</v>
      </c>
      <c r="F4004" s="5" t="s">
        <v>4377</v>
      </c>
    </row>
    <row r="4005" spans="1:6">
      <c r="A4005" s="5" t="s">
        <v>3864</v>
      </c>
      <c r="B4005" s="6" t="s">
        <v>3865</v>
      </c>
      <c r="C4005" s="5" t="s">
        <v>143</v>
      </c>
      <c r="D4005" s="5" t="s">
        <v>12</v>
      </c>
      <c r="E4005" s="5">
        <v>78</v>
      </c>
      <c r="F4005" s="5" t="s">
        <v>3774</v>
      </c>
    </row>
    <row r="4006" spans="1:6">
      <c r="A4006" s="5" t="s">
        <v>3866</v>
      </c>
      <c r="B4006" s="6" t="s">
        <v>3867</v>
      </c>
      <c r="C4006" s="5" t="s">
        <v>143</v>
      </c>
      <c r="D4006" s="5" t="s">
        <v>12</v>
      </c>
      <c r="E4006" s="5">
        <v>85</v>
      </c>
      <c r="F4006" s="5" t="s">
        <v>3774</v>
      </c>
    </row>
    <row r="4007" spans="1:6">
      <c r="A4007" s="5" t="s">
        <v>4169</v>
      </c>
      <c r="B4007" s="6" t="s">
        <v>4170</v>
      </c>
      <c r="C4007" s="5" t="s">
        <v>143</v>
      </c>
      <c r="D4007" s="5" t="s">
        <v>18</v>
      </c>
      <c r="E4007" s="5">
        <v>62</v>
      </c>
      <c r="F4007" s="5" t="s">
        <v>4035</v>
      </c>
    </row>
    <row r="4008" spans="1:6">
      <c r="A4008" s="5" t="s">
        <v>4858</v>
      </c>
      <c r="B4008" s="6" t="s">
        <v>4859</v>
      </c>
      <c r="C4008" s="5" t="s">
        <v>143</v>
      </c>
      <c r="D4008" s="5" t="s">
        <v>8</v>
      </c>
      <c r="E4008" s="5">
        <v>38</v>
      </c>
      <c r="F4008" s="5" t="s">
        <v>4377</v>
      </c>
    </row>
    <row r="4009" spans="1:6">
      <c r="A4009" s="5" t="s">
        <v>3868</v>
      </c>
      <c r="B4009" s="6" t="s">
        <v>3869</v>
      </c>
      <c r="C4009" s="5" t="s">
        <v>143</v>
      </c>
      <c r="D4009" s="5" t="s">
        <v>55</v>
      </c>
      <c r="E4009" s="5">
        <v>59.8</v>
      </c>
      <c r="F4009" s="5" t="s">
        <v>3774</v>
      </c>
    </row>
    <row r="4010" spans="1:6">
      <c r="A4010" s="5" t="s">
        <v>8175</v>
      </c>
      <c r="B4010" s="6" t="s">
        <v>8176</v>
      </c>
      <c r="C4010" s="5" t="s">
        <v>143</v>
      </c>
      <c r="D4010" s="5" t="s">
        <v>15</v>
      </c>
      <c r="E4010" s="5">
        <v>25</v>
      </c>
      <c r="F4010" s="5" t="s">
        <v>6544</v>
      </c>
    </row>
    <row r="4011" spans="1:6">
      <c r="A4011" s="5" t="s">
        <v>4860</v>
      </c>
      <c r="B4011" s="6" t="s">
        <v>4861</v>
      </c>
      <c r="C4011" s="5" t="s">
        <v>143</v>
      </c>
      <c r="D4011" s="5" t="s">
        <v>138</v>
      </c>
      <c r="E4011" s="5">
        <v>69</v>
      </c>
      <c r="F4011" s="5" t="s">
        <v>4377</v>
      </c>
    </row>
    <row r="4012" spans="1:6">
      <c r="A4012" s="5" t="s">
        <v>14410</v>
      </c>
      <c r="B4012" s="6" t="s">
        <v>14411</v>
      </c>
      <c r="C4012" s="5" t="s">
        <v>143</v>
      </c>
      <c r="D4012" s="5" t="s">
        <v>18</v>
      </c>
      <c r="E4012" s="5">
        <v>19</v>
      </c>
      <c r="F4012" s="5" t="s">
        <v>14027</v>
      </c>
    </row>
    <row r="4013" spans="1:6">
      <c r="A4013" s="5" t="s">
        <v>3870</v>
      </c>
      <c r="B4013" s="6" t="s">
        <v>3871</v>
      </c>
      <c r="C4013" s="5" t="s">
        <v>143</v>
      </c>
      <c r="D4013" s="5" t="s">
        <v>15</v>
      </c>
      <c r="E4013" s="5">
        <v>4</v>
      </c>
      <c r="F4013" s="5" t="s">
        <v>3774</v>
      </c>
    </row>
    <row r="4014" spans="1:6">
      <c r="A4014" s="5" t="s">
        <v>3872</v>
      </c>
      <c r="B4014" s="6" t="s">
        <v>3873</v>
      </c>
      <c r="C4014" s="5" t="s">
        <v>143</v>
      </c>
      <c r="D4014" s="5" t="s">
        <v>8</v>
      </c>
      <c r="E4014" s="5">
        <v>49</v>
      </c>
      <c r="F4014" s="5" t="s">
        <v>3774</v>
      </c>
    </row>
    <row r="4015" spans="1:6">
      <c r="A4015" s="5" t="s">
        <v>141</v>
      </c>
      <c r="B4015" s="6" t="s">
        <v>142</v>
      </c>
      <c r="C4015" s="5" t="s">
        <v>143</v>
      </c>
      <c r="D4015" s="5" t="s">
        <v>8</v>
      </c>
      <c r="E4015" s="5">
        <v>45</v>
      </c>
      <c r="F4015" s="5" t="s">
        <v>69</v>
      </c>
    </row>
    <row r="4016" spans="1:6">
      <c r="A4016" s="5" t="s">
        <v>2830</v>
      </c>
      <c r="B4016" s="6" t="s">
        <v>2831</v>
      </c>
      <c r="C4016" s="5" t="s">
        <v>143</v>
      </c>
      <c r="D4016" s="5" t="s">
        <v>8</v>
      </c>
      <c r="E4016" s="5">
        <v>58</v>
      </c>
      <c r="F4016" s="5" t="s">
        <v>1748</v>
      </c>
    </row>
    <row r="4017" spans="1:6">
      <c r="A4017" s="5" t="s">
        <v>3874</v>
      </c>
      <c r="B4017" s="6" t="s">
        <v>3875</v>
      </c>
      <c r="C4017" s="5" t="s">
        <v>143</v>
      </c>
      <c r="D4017" s="5" t="s">
        <v>55</v>
      </c>
      <c r="E4017" s="5">
        <v>6</v>
      </c>
      <c r="F4017" s="5" t="s">
        <v>3774</v>
      </c>
    </row>
    <row r="4018" spans="1:6">
      <c r="A4018" s="5" t="s">
        <v>3876</v>
      </c>
      <c r="B4018" s="6" t="s">
        <v>3877</v>
      </c>
      <c r="C4018" s="5" t="s">
        <v>143</v>
      </c>
      <c r="D4018" s="5" t="s">
        <v>55</v>
      </c>
      <c r="E4018" s="5">
        <v>59</v>
      </c>
      <c r="F4018" s="5" t="s">
        <v>3774</v>
      </c>
    </row>
    <row r="4019" spans="1:6">
      <c r="A4019" s="5" t="s">
        <v>8177</v>
      </c>
      <c r="B4019" s="6" t="s">
        <v>8178</v>
      </c>
      <c r="C4019" s="5" t="s">
        <v>143</v>
      </c>
      <c r="D4019" s="5" t="s">
        <v>8</v>
      </c>
      <c r="E4019" s="5">
        <v>39</v>
      </c>
      <c r="F4019" s="5" t="s">
        <v>6544</v>
      </c>
    </row>
    <row r="4020" spans="1:6">
      <c r="A4020" s="5" t="s">
        <v>4171</v>
      </c>
      <c r="B4020" s="6" t="s">
        <v>4172</v>
      </c>
      <c r="C4020" s="5" t="s">
        <v>143</v>
      </c>
      <c r="D4020" s="5" t="s">
        <v>15</v>
      </c>
      <c r="E4020" s="5">
        <v>150</v>
      </c>
      <c r="F4020" s="5" t="s">
        <v>4035</v>
      </c>
    </row>
    <row r="4021" spans="1:6">
      <c r="A4021" s="5" t="s">
        <v>2832</v>
      </c>
      <c r="B4021" s="6" t="s">
        <v>2833</v>
      </c>
      <c r="C4021" s="5" t="s">
        <v>143</v>
      </c>
      <c r="D4021" s="5" t="s">
        <v>138</v>
      </c>
      <c r="E4021" s="5">
        <v>45</v>
      </c>
      <c r="F4021" s="5" t="s">
        <v>1748</v>
      </c>
    </row>
    <row r="4022" spans="1:6">
      <c r="A4022" s="5" t="s">
        <v>3878</v>
      </c>
      <c r="B4022" s="6" t="s">
        <v>3879</v>
      </c>
      <c r="C4022" s="5" t="s">
        <v>143</v>
      </c>
      <c r="D4022" s="5" t="s">
        <v>8</v>
      </c>
      <c r="E4022" s="5">
        <v>58</v>
      </c>
      <c r="F4022" s="5" t="s">
        <v>3774</v>
      </c>
    </row>
    <row r="4023" spans="1:6">
      <c r="A4023" s="5" t="s">
        <v>3880</v>
      </c>
      <c r="B4023" s="6" t="s">
        <v>3881</v>
      </c>
      <c r="C4023" s="5" t="s">
        <v>143</v>
      </c>
      <c r="D4023" s="5" t="s">
        <v>25</v>
      </c>
      <c r="E4023" s="5">
        <v>35</v>
      </c>
      <c r="F4023" s="5" t="s">
        <v>3774</v>
      </c>
    </row>
    <row r="4024" spans="1:6">
      <c r="A4024" s="5" t="s">
        <v>3882</v>
      </c>
      <c r="B4024" s="6" t="s">
        <v>3883</v>
      </c>
      <c r="C4024" s="5" t="s">
        <v>143</v>
      </c>
      <c r="D4024" s="5" t="s">
        <v>25</v>
      </c>
      <c r="E4024" s="5">
        <v>5</v>
      </c>
      <c r="F4024" s="5" t="s">
        <v>3774</v>
      </c>
    </row>
    <row r="4025" spans="1:6">
      <c r="A4025" s="5" t="s">
        <v>3884</v>
      </c>
      <c r="B4025" s="6" t="s">
        <v>3885</v>
      </c>
      <c r="C4025" s="5" t="s">
        <v>143</v>
      </c>
      <c r="D4025" s="5" t="s">
        <v>25</v>
      </c>
      <c r="E4025" s="5">
        <v>6</v>
      </c>
      <c r="F4025" s="5" t="s">
        <v>3774</v>
      </c>
    </row>
    <row r="4026" spans="1:6">
      <c r="A4026" s="5" t="s">
        <v>3886</v>
      </c>
      <c r="B4026" s="6" t="s">
        <v>3887</v>
      </c>
      <c r="C4026" s="5" t="s">
        <v>143</v>
      </c>
      <c r="D4026" s="5" t="s">
        <v>25</v>
      </c>
      <c r="E4026" s="5">
        <v>5</v>
      </c>
      <c r="F4026" s="5" t="s">
        <v>3774</v>
      </c>
    </row>
    <row r="4027" spans="1:6">
      <c r="A4027" s="5" t="s">
        <v>14412</v>
      </c>
      <c r="B4027" s="6" t="s">
        <v>14413</v>
      </c>
      <c r="C4027" s="5" t="s">
        <v>143</v>
      </c>
      <c r="D4027" s="5" t="s">
        <v>25</v>
      </c>
      <c r="E4027" s="5">
        <v>6</v>
      </c>
      <c r="F4027" s="5" t="s">
        <v>14027</v>
      </c>
    </row>
    <row r="4028" spans="1:6">
      <c r="A4028" s="5" t="s">
        <v>4862</v>
      </c>
      <c r="B4028" s="6" t="s">
        <v>4863</v>
      </c>
      <c r="C4028" s="5" t="s">
        <v>143</v>
      </c>
      <c r="D4028" s="5" t="s">
        <v>8</v>
      </c>
      <c r="E4028" s="5">
        <v>38</v>
      </c>
      <c r="F4028" s="5" t="s">
        <v>4377</v>
      </c>
    </row>
    <row r="4029" spans="1:6">
      <c r="A4029" s="5" t="s">
        <v>14414</v>
      </c>
      <c r="B4029" s="6" t="s">
        <v>14415</v>
      </c>
      <c r="C4029" s="5" t="s">
        <v>143</v>
      </c>
      <c r="D4029" s="5" t="s">
        <v>8</v>
      </c>
      <c r="E4029" s="5">
        <v>16</v>
      </c>
      <c r="F4029" s="5" t="s">
        <v>14027</v>
      </c>
    </row>
    <row r="4030" spans="1:6">
      <c r="A4030" s="5" t="s">
        <v>14416</v>
      </c>
      <c r="B4030" s="6" t="s">
        <v>14417</v>
      </c>
      <c r="C4030" s="5" t="s">
        <v>143</v>
      </c>
      <c r="D4030" s="5" t="s">
        <v>138</v>
      </c>
      <c r="E4030" s="5">
        <v>16</v>
      </c>
      <c r="F4030" s="5" t="s">
        <v>14027</v>
      </c>
    </row>
    <row r="4031" spans="1:6">
      <c r="A4031" s="5" t="s">
        <v>8179</v>
      </c>
      <c r="B4031" s="6" t="s">
        <v>8180</v>
      </c>
      <c r="C4031" s="5" t="s">
        <v>143</v>
      </c>
      <c r="D4031" s="5" t="s">
        <v>15</v>
      </c>
      <c r="E4031" s="5">
        <v>38</v>
      </c>
      <c r="F4031" s="5" t="s">
        <v>6544</v>
      </c>
    </row>
    <row r="4032" spans="1:6">
      <c r="A4032" s="5" t="s">
        <v>14418</v>
      </c>
      <c r="B4032" s="6" t="s">
        <v>14419</v>
      </c>
      <c r="C4032" s="5" t="s">
        <v>14420</v>
      </c>
      <c r="D4032" s="5" t="s">
        <v>25</v>
      </c>
      <c r="E4032" s="5">
        <v>85</v>
      </c>
      <c r="F4032" s="5" t="s">
        <v>14027</v>
      </c>
    </row>
    <row r="4033" spans="1:6">
      <c r="A4033" s="5" t="s">
        <v>14421</v>
      </c>
      <c r="B4033" s="6" t="s">
        <v>14422</v>
      </c>
      <c r="C4033" s="5" t="s">
        <v>14420</v>
      </c>
      <c r="D4033" s="5" t="s">
        <v>55</v>
      </c>
      <c r="E4033" s="5">
        <v>78</v>
      </c>
      <c r="F4033" s="5" t="s">
        <v>14027</v>
      </c>
    </row>
    <row r="4034" spans="1:6">
      <c r="A4034" s="5" t="s">
        <v>14423</v>
      </c>
      <c r="B4034" s="6" t="s">
        <v>14424</v>
      </c>
      <c r="C4034" s="5" t="s">
        <v>14420</v>
      </c>
      <c r="D4034" s="5" t="s">
        <v>55</v>
      </c>
      <c r="E4034" s="5">
        <v>48</v>
      </c>
      <c r="F4034" s="5" t="s">
        <v>14027</v>
      </c>
    </row>
    <row r="4035" spans="1:6">
      <c r="A4035" s="5" t="s">
        <v>14425</v>
      </c>
      <c r="B4035" s="6" t="s">
        <v>14426</v>
      </c>
      <c r="C4035" s="5" t="s">
        <v>14420</v>
      </c>
      <c r="D4035" s="5" t="s">
        <v>55</v>
      </c>
      <c r="E4035" s="5">
        <v>46</v>
      </c>
      <c r="F4035" s="5" t="s">
        <v>14027</v>
      </c>
    </row>
    <row r="4036" spans="1:6">
      <c r="A4036" s="5" t="s">
        <v>14427</v>
      </c>
      <c r="B4036" s="6" t="s">
        <v>14428</v>
      </c>
      <c r="C4036" s="5" t="s">
        <v>14420</v>
      </c>
      <c r="D4036" s="5" t="s">
        <v>55</v>
      </c>
      <c r="E4036" s="5">
        <v>56</v>
      </c>
      <c r="F4036" s="5" t="s">
        <v>14027</v>
      </c>
    </row>
    <row r="4037" spans="1:6">
      <c r="A4037" s="5" t="s">
        <v>14429</v>
      </c>
      <c r="B4037" s="6" t="s">
        <v>14430</v>
      </c>
      <c r="C4037" s="5" t="s">
        <v>14420</v>
      </c>
      <c r="D4037" s="5" t="s">
        <v>33</v>
      </c>
      <c r="E4037" s="5">
        <v>78</v>
      </c>
      <c r="F4037" s="5" t="s">
        <v>14027</v>
      </c>
    </row>
    <row r="4038" spans="1:6">
      <c r="A4038" s="5" t="s">
        <v>14431</v>
      </c>
      <c r="B4038" s="6" t="s">
        <v>14432</v>
      </c>
      <c r="C4038" s="5" t="s">
        <v>14420</v>
      </c>
      <c r="D4038" s="5" t="s">
        <v>8</v>
      </c>
      <c r="E4038" s="5">
        <v>52</v>
      </c>
      <c r="F4038" s="5" t="s">
        <v>14027</v>
      </c>
    </row>
    <row r="4039" spans="1:6">
      <c r="A4039" s="5" t="s">
        <v>14433</v>
      </c>
      <c r="B4039" s="6" t="s">
        <v>14434</v>
      </c>
      <c r="C4039" s="5" t="s">
        <v>14420</v>
      </c>
      <c r="D4039" s="5" t="s">
        <v>138</v>
      </c>
      <c r="E4039" s="5">
        <v>49</v>
      </c>
      <c r="F4039" s="5" t="s">
        <v>14027</v>
      </c>
    </row>
    <row r="4040" spans="1:6">
      <c r="A4040" s="5" t="s">
        <v>14435</v>
      </c>
      <c r="B4040" s="6" t="s">
        <v>14436</v>
      </c>
      <c r="C4040" s="5" t="s">
        <v>14420</v>
      </c>
      <c r="D4040" s="5" t="s">
        <v>55</v>
      </c>
      <c r="E4040" s="5">
        <v>36</v>
      </c>
      <c r="F4040" s="5" t="s">
        <v>14027</v>
      </c>
    </row>
    <row r="4041" spans="1:6">
      <c r="A4041" s="5" t="s">
        <v>14437</v>
      </c>
      <c r="B4041" s="6" t="s">
        <v>14438</v>
      </c>
      <c r="C4041" s="5" t="s">
        <v>14420</v>
      </c>
      <c r="D4041" s="5" t="s">
        <v>55</v>
      </c>
      <c r="E4041" s="5">
        <v>36</v>
      </c>
      <c r="F4041" s="5" t="s">
        <v>14027</v>
      </c>
    </row>
    <row r="4042" spans="1:6">
      <c r="A4042" s="5" t="s">
        <v>14439</v>
      </c>
      <c r="B4042" s="6" t="s">
        <v>14440</v>
      </c>
      <c r="C4042" s="5" t="s">
        <v>14420</v>
      </c>
      <c r="D4042" s="5" t="s">
        <v>25</v>
      </c>
      <c r="E4042" s="5">
        <v>658</v>
      </c>
      <c r="F4042" s="5" t="s">
        <v>14027</v>
      </c>
    </row>
    <row r="4043" spans="1:6">
      <c r="A4043" s="5" t="s">
        <v>14441</v>
      </c>
      <c r="B4043" s="6" t="s">
        <v>14442</v>
      </c>
      <c r="C4043" s="5" t="s">
        <v>14420</v>
      </c>
      <c r="D4043" s="5" t="s">
        <v>25</v>
      </c>
      <c r="E4043" s="5">
        <v>158</v>
      </c>
      <c r="F4043" s="5" t="s">
        <v>14027</v>
      </c>
    </row>
    <row r="4044" spans="1:6">
      <c r="A4044" s="5" t="s">
        <v>14443</v>
      </c>
      <c r="B4044" s="6" t="s">
        <v>14444</v>
      </c>
      <c r="C4044" s="5" t="s">
        <v>14420</v>
      </c>
      <c r="D4044" s="5" t="s">
        <v>25</v>
      </c>
      <c r="E4044" s="5">
        <v>158</v>
      </c>
      <c r="F4044" s="5" t="s">
        <v>14027</v>
      </c>
    </row>
    <row r="4045" spans="1:6">
      <c r="A4045" s="5" t="s">
        <v>14445</v>
      </c>
      <c r="B4045" s="6" t="s">
        <v>14446</v>
      </c>
      <c r="C4045" s="5" t="s">
        <v>14420</v>
      </c>
      <c r="D4045" s="5" t="s">
        <v>25</v>
      </c>
      <c r="E4045" s="5">
        <v>88</v>
      </c>
      <c r="F4045" s="5" t="s">
        <v>14027</v>
      </c>
    </row>
    <row r="4046" spans="1:6">
      <c r="A4046" s="5" t="s">
        <v>14447</v>
      </c>
      <c r="B4046" s="6" t="s">
        <v>14448</v>
      </c>
      <c r="C4046" s="5" t="s">
        <v>14420</v>
      </c>
      <c r="D4046" s="5" t="s">
        <v>55</v>
      </c>
      <c r="E4046" s="5">
        <v>75</v>
      </c>
      <c r="F4046" s="5" t="s">
        <v>14027</v>
      </c>
    </row>
    <row r="4047" spans="1:6">
      <c r="A4047" s="5" t="s">
        <v>14449</v>
      </c>
      <c r="B4047" s="6" t="s">
        <v>14450</v>
      </c>
      <c r="C4047" s="5" t="s">
        <v>14420</v>
      </c>
      <c r="D4047" s="5" t="s">
        <v>55</v>
      </c>
      <c r="E4047" s="5">
        <v>42</v>
      </c>
      <c r="F4047" s="5" t="s">
        <v>14027</v>
      </c>
    </row>
    <row r="4048" spans="1:6">
      <c r="A4048" s="5" t="s">
        <v>14451</v>
      </c>
      <c r="B4048" s="6" t="s">
        <v>14452</v>
      </c>
      <c r="C4048" s="5" t="s">
        <v>14420</v>
      </c>
      <c r="D4048" s="5" t="s">
        <v>55</v>
      </c>
      <c r="E4048" s="5">
        <v>45</v>
      </c>
      <c r="F4048" s="5" t="s">
        <v>14027</v>
      </c>
    </row>
    <row r="4049" spans="1:6">
      <c r="A4049" s="5" t="s">
        <v>14453</v>
      </c>
      <c r="B4049" s="6" t="s">
        <v>14454</v>
      </c>
      <c r="C4049" s="5" t="s">
        <v>14420</v>
      </c>
      <c r="D4049" s="5" t="s">
        <v>55</v>
      </c>
      <c r="E4049" s="5">
        <v>68</v>
      </c>
      <c r="F4049" s="5" t="s">
        <v>14027</v>
      </c>
    </row>
    <row r="4050" spans="1:6">
      <c r="A4050" s="5" t="s">
        <v>14455</v>
      </c>
      <c r="B4050" s="6" t="s">
        <v>14456</v>
      </c>
      <c r="C4050" s="5" t="s">
        <v>14420</v>
      </c>
      <c r="D4050" s="5" t="s">
        <v>55</v>
      </c>
      <c r="E4050" s="5">
        <v>60</v>
      </c>
      <c r="F4050" s="5" t="s">
        <v>14027</v>
      </c>
    </row>
    <row r="4051" spans="1:6">
      <c r="A4051" s="5" t="s">
        <v>14457</v>
      </c>
      <c r="B4051" s="6" t="s">
        <v>14458</v>
      </c>
      <c r="C4051" s="5" t="s">
        <v>14420</v>
      </c>
      <c r="D4051" s="5" t="s">
        <v>25</v>
      </c>
      <c r="E4051" s="5">
        <v>278</v>
      </c>
      <c r="F4051" s="5" t="s">
        <v>14027</v>
      </c>
    </row>
    <row r="4052" spans="1:6">
      <c r="A4052" s="5" t="s">
        <v>14459</v>
      </c>
      <c r="B4052" s="6" t="s">
        <v>14460</v>
      </c>
      <c r="C4052" s="5" t="s">
        <v>14420</v>
      </c>
      <c r="D4052" s="5" t="s">
        <v>25</v>
      </c>
      <c r="E4052" s="5">
        <v>258</v>
      </c>
      <c r="F4052" s="5" t="s">
        <v>14027</v>
      </c>
    </row>
    <row r="4053" spans="1:6">
      <c r="A4053" s="5" t="s">
        <v>14461</v>
      </c>
      <c r="B4053" s="6" t="s">
        <v>14462</v>
      </c>
      <c r="C4053" s="5" t="s">
        <v>14420</v>
      </c>
      <c r="D4053" s="5" t="s">
        <v>55</v>
      </c>
      <c r="E4053" s="5">
        <v>158</v>
      </c>
      <c r="F4053" s="5" t="s">
        <v>14027</v>
      </c>
    </row>
    <row r="4054" spans="1:6">
      <c r="A4054" s="5" t="s">
        <v>14463</v>
      </c>
      <c r="B4054" s="6" t="s">
        <v>14464</v>
      </c>
      <c r="C4054" s="5" t="s">
        <v>14420</v>
      </c>
      <c r="D4054" s="5" t="s">
        <v>138</v>
      </c>
      <c r="E4054" s="5">
        <v>98</v>
      </c>
      <c r="F4054" s="5" t="s">
        <v>14027</v>
      </c>
    </row>
    <row r="4055" spans="1:6">
      <c r="A4055" s="5" t="s">
        <v>8181</v>
      </c>
      <c r="B4055" s="6" t="s">
        <v>8182</v>
      </c>
      <c r="C4055" s="5" t="s">
        <v>8183</v>
      </c>
      <c r="D4055" s="5" t="s">
        <v>33</v>
      </c>
      <c r="E4055" s="5">
        <v>79.8</v>
      </c>
      <c r="F4055" s="5" t="s">
        <v>6544</v>
      </c>
    </row>
    <row r="4056" spans="1:6">
      <c r="A4056" s="5" t="s">
        <v>14465</v>
      </c>
      <c r="B4056" s="6" t="s">
        <v>14466</v>
      </c>
      <c r="C4056" s="5" t="s">
        <v>2836</v>
      </c>
      <c r="D4056" s="5" t="s">
        <v>8</v>
      </c>
      <c r="E4056" s="5">
        <v>38</v>
      </c>
      <c r="F4056" s="5" t="s">
        <v>14027</v>
      </c>
    </row>
    <row r="4057" spans="1:6">
      <c r="A4057" s="5" t="s">
        <v>14467</v>
      </c>
      <c r="B4057" s="6" t="s">
        <v>14468</v>
      </c>
      <c r="C4057" s="5" t="s">
        <v>2836</v>
      </c>
      <c r="D4057" s="5" t="s">
        <v>8</v>
      </c>
      <c r="E4057" s="5">
        <v>38</v>
      </c>
      <c r="F4057" s="5" t="s">
        <v>14027</v>
      </c>
    </row>
    <row r="4058" spans="1:6">
      <c r="A4058" s="5" t="s">
        <v>14469</v>
      </c>
      <c r="B4058" s="6" t="s">
        <v>14470</v>
      </c>
      <c r="C4058" s="5" t="s">
        <v>2836</v>
      </c>
      <c r="D4058" s="5" t="s">
        <v>8</v>
      </c>
      <c r="E4058" s="5">
        <v>38</v>
      </c>
      <c r="F4058" s="5" t="s">
        <v>14027</v>
      </c>
    </row>
    <row r="4059" spans="1:6">
      <c r="A4059" s="5" t="s">
        <v>14471</v>
      </c>
      <c r="B4059" s="6" t="s">
        <v>14472</v>
      </c>
      <c r="C4059" s="5" t="s">
        <v>2836</v>
      </c>
      <c r="D4059" s="5" t="s">
        <v>138</v>
      </c>
      <c r="E4059" s="5">
        <v>188</v>
      </c>
      <c r="F4059" s="5" t="s">
        <v>14027</v>
      </c>
    </row>
    <row r="4060" spans="1:6">
      <c r="A4060" s="5" t="s">
        <v>12061</v>
      </c>
      <c r="B4060" s="6" t="s">
        <v>12062</v>
      </c>
      <c r="C4060" s="5" t="s">
        <v>2836</v>
      </c>
      <c r="D4060" s="5" t="s">
        <v>33</v>
      </c>
      <c r="E4060" s="5">
        <v>19</v>
      </c>
      <c r="F4060" s="5" t="s">
        <v>11339</v>
      </c>
    </row>
    <row r="4061" spans="1:6">
      <c r="A4061" s="5" t="s">
        <v>12063</v>
      </c>
      <c r="B4061" s="6" t="s">
        <v>12064</v>
      </c>
      <c r="C4061" s="5" t="s">
        <v>2836</v>
      </c>
      <c r="D4061" s="5" t="s">
        <v>33</v>
      </c>
      <c r="E4061" s="5">
        <v>19</v>
      </c>
      <c r="F4061" s="5" t="s">
        <v>11339</v>
      </c>
    </row>
    <row r="4062" spans="1:6">
      <c r="A4062" s="5" t="s">
        <v>4173</v>
      </c>
      <c r="B4062" s="6" t="s">
        <v>4174</v>
      </c>
      <c r="C4062" s="5" t="s">
        <v>2836</v>
      </c>
      <c r="D4062" s="5" t="s">
        <v>8</v>
      </c>
      <c r="E4062" s="5">
        <v>56</v>
      </c>
      <c r="F4062" s="5" t="s">
        <v>4035</v>
      </c>
    </row>
    <row r="4063" spans="1:6">
      <c r="A4063" s="5" t="s">
        <v>8184</v>
      </c>
      <c r="B4063" s="6" t="s">
        <v>8185</v>
      </c>
      <c r="C4063" s="5" t="s">
        <v>2836</v>
      </c>
      <c r="D4063" s="5" t="s">
        <v>15</v>
      </c>
      <c r="E4063" s="5">
        <v>46</v>
      </c>
      <c r="F4063" s="5" t="s">
        <v>6544</v>
      </c>
    </row>
    <row r="4064" spans="1:6">
      <c r="A4064" s="5" t="s">
        <v>12065</v>
      </c>
      <c r="B4064" s="6" t="s">
        <v>12066</v>
      </c>
      <c r="C4064" s="5" t="s">
        <v>2836</v>
      </c>
      <c r="D4064" s="5" t="s">
        <v>33</v>
      </c>
      <c r="E4064" s="5">
        <v>28</v>
      </c>
      <c r="F4064" s="5" t="s">
        <v>11339</v>
      </c>
    </row>
    <row r="4065" spans="1:6">
      <c r="A4065" s="5" t="s">
        <v>14473</v>
      </c>
      <c r="B4065" s="6" t="s">
        <v>14474</v>
      </c>
      <c r="C4065" s="5" t="s">
        <v>2836</v>
      </c>
      <c r="D4065" s="5" t="s">
        <v>55</v>
      </c>
      <c r="E4065" s="5">
        <v>39</v>
      </c>
      <c r="F4065" s="5" t="s">
        <v>14027</v>
      </c>
    </row>
    <row r="4066" spans="1:6">
      <c r="A4066" s="5" t="s">
        <v>14475</v>
      </c>
      <c r="B4066" s="6" t="s">
        <v>14476</v>
      </c>
      <c r="C4066" s="5" t="s">
        <v>2836</v>
      </c>
      <c r="D4066" s="5" t="s">
        <v>12</v>
      </c>
      <c r="E4066" s="5">
        <v>58</v>
      </c>
      <c r="F4066" s="5" t="s">
        <v>14027</v>
      </c>
    </row>
    <row r="4067" spans="1:6">
      <c r="A4067" s="5" t="s">
        <v>14477</v>
      </c>
      <c r="B4067" s="6" t="s">
        <v>14478</v>
      </c>
      <c r="C4067" s="5" t="s">
        <v>2836</v>
      </c>
      <c r="D4067" s="5" t="s">
        <v>12</v>
      </c>
      <c r="E4067" s="5">
        <v>39.799999999999997</v>
      </c>
      <c r="F4067" s="5" t="s">
        <v>14027</v>
      </c>
    </row>
    <row r="4068" spans="1:6">
      <c r="A4068" s="5" t="s">
        <v>14479</v>
      </c>
      <c r="B4068" s="6" t="s">
        <v>14480</v>
      </c>
      <c r="C4068" s="5" t="s">
        <v>2836</v>
      </c>
      <c r="D4068" s="5" t="s">
        <v>8</v>
      </c>
      <c r="E4068" s="5">
        <v>52</v>
      </c>
      <c r="F4068" s="5" t="s">
        <v>14027</v>
      </c>
    </row>
    <row r="4069" spans="1:6">
      <c r="A4069" s="5" t="s">
        <v>12067</v>
      </c>
      <c r="B4069" s="6" t="s">
        <v>12068</v>
      </c>
      <c r="C4069" s="5" t="s">
        <v>2836</v>
      </c>
      <c r="D4069" s="5" t="s">
        <v>18</v>
      </c>
      <c r="E4069" s="5">
        <v>19</v>
      </c>
      <c r="F4069" s="5" t="s">
        <v>11339</v>
      </c>
    </row>
    <row r="4070" spans="1:6">
      <c r="A4070" s="5" t="s">
        <v>12069</v>
      </c>
      <c r="B4070" s="6" t="s">
        <v>12070</v>
      </c>
      <c r="C4070" s="5" t="s">
        <v>2836</v>
      </c>
      <c r="D4070" s="5" t="s">
        <v>33</v>
      </c>
      <c r="E4070" s="5">
        <v>28</v>
      </c>
      <c r="F4070" s="5" t="s">
        <v>11339</v>
      </c>
    </row>
    <row r="4071" spans="1:6">
      <c r="A4071" s="5" t="s">
        <v>3888</v>
      </c>
      <c r="B4071" s="6" t="s">
        <v>3889</v>
      </c>
      <c r="C4071" s="5" t="s">
        <v>2836</v>
      </c>
      <c r="D4071" s="5" t="s">
        <v>25</v>
      </c>
      <c r="E4071" s="5">
        <v>58</v>
      </c>
      <c r="F4071" s="5" t="s">
        <v>3774</v>
      </c>
    </row>
    <row r="4072" spans="1:6">
      <c r="A4072" s="5" t="s">
        <v>14481</v>
      </c>
      <c r="B4072" s="6" t="s">
        <v>14482</v>
      </c>
      <c r="C4072" s="5" t="s">
        <v>2836</v>
      </c>
      <c r="D4072" s="5" t="s">
        <v>8</v>
      </c>
      <c r="E4072" s="5">
        <v>38</v>
      </c>
      <c r="F4072" s="5" t="s">
        <v>14027</v>
      </c>
    </row>
    <row r="4073" spans="1:6">
      <c r="A4073" s="5" t="s">
        <v>6319</v>
      </c>
      <c r="B4073" s="6" t="s">
        <v>6320</v>
      </c>
      <c r="C4073" s="5" t="s">
        <v>2836</v>
      </c>
      <c r="D4073" s="5" t="s">
        <v>55</v>
      </c>
      <c r="E4073" s="5">
        <v>65.8</v>
      </c>
      <c r="F4073" s="5" t="s">
        <v>5905</v>
      </c>
    </row>
    <row r="4074" spans="1:6">
      <c r="A4074" s="5" t="s">
        <v>4175</v>
      </c>
      <c r="B4074" s="6" t="s">
        <v>4176</v>
      </c>
      <c r="C4074" s="5" t="s">
        <v>2836</v>
      </c>
      <c r="D4074" s="5" t="s">
        <v>138</v>
      </c>
      <c r="E4074" s="5">
        <v>58</v>
      </c>
      <c r="F4074" s="5" t="s">
        <v>4035</v>
      </c>
    </row>
    <row r="4075" spans="1:6">
      <c r="A4075" s="5" t="s">
        <v>4864</v>
      </c>
      <c r="B4075" s="6" t="s">
        <v>4865</v>
      </c>
      <c r="C4075" s="5" t="s">
        <v>2836</v>
      </c>
      <c r="D4075" s="5" t="s">
        <v>25</v>
      </c>
      <c r="E4075" s="5">
        <v>38</v>
      </c>
      <c r="F4075" s="5" t="s">
        <v>4377</v>
      </c>
    </row>
    <row r="4076" spans="1:6">
      <c r="A4076" s="5" t="s">
        <v>10880</v>
      </c>
      <c r="B4076" s="6" t="s">
        <v>10881</v>
      </c>
      <c r="C4076" s="5" t="s">
        <v>2836</v>
      </c>
      <c r="D4076" s="5" t="s">
        <v>18</v>
      </c>
      <c r="E4076" s="5">
        <v>79.900000000000006</v>
      </c>
      <c r="F4076" s="5" t="s">
        <v>10483</v>
      </c>
    </row>
    <row r="4077" spans="1:6">
      <c r="A4077" s="5" t="s">
        <v>4866</v>
      </c>
      <c r="B4077" s="6" t="s">
        <v>4867</v>
      </c>
      <c r="C4077" s="5" t="s">
        <v>2836</v>
      </c>
      <c r="D4077" s="5" t="s">
        <v>33</v>
      </c>
      <c r="E4077" s="5">
        <v>119.9</v>
      </c>
      <c r="F4077" s="5" t="s">
        <v>4377</v>
      </c>
    </row>
    <row r="4078" spans="1:6">
      <c r="A4078" s="5" t="s">
        <v>4868</v>
      </c>
      <c r="B4078" s="6" t="s">
        <v>4869</v>
      </c>
      <c r="C4078" s="5" t="s">
        <v>2836</v>
      </c>
      <c r="D4078" s="5" t="s">
        <v>18</v>
      </c>
      <c r="E4078" s="5">
        <v>138.80000000000001</v>
      </c>
      <c r="F4078" s="5" t="s">
        <v>4377</v>
      </c>
    </row>
    <row r="4079" spans="1:6">
      <c r="A4079" s="5" t="s">
        <v>2834</v>
      </c>
      <c r="B4079" s="6" t="s">
        <v>2835</v>
      </c>
      <c r="C4079" s="5" t="s">
        <v>2836</v>
      </c>
      <c r="D4079" s="5" t="s">
        <v>8</v>
      </c>
      <c r="E4079" s="5">
        <v>58</v>
      </c>
      <c r="F4079" s="5" t="s">
        <v>1748</v>
      </c>
    </row>
    <row r="4080" spans="1:6">
      <c r="A4080" s="5" t="s">
        <v>4870</v>
      </c>
      <c r="B4080" s="6" t="s">
        <v>4871</v>
      </c>
      <c r="C4080" s="5" t="s">
        <v>2836</v>
      </c>
      <c r="D4080" s="5" t="s">
        <v>8</v>
      </c>
      <c r="E4080" s="5">
        <v>58</v>
      </c>
      <c r="F4080" s="5" t="s">
        <v>4377</v>
      </c>
    </row>
    <row r="4081" spans="1:6">
      <c r="A4081" s="5" t="s">
        <v>12071</v>
      </c>
      <c r="B4081" s="6" t="s">
        <v>12072</v>
      </c>
      <c r="C4081" s="5" t="s">
        <v>2836</v>
      </c>
      <c r="D4081" s="5" t="s">
        <v>33</v>
      </c>
      <c r="E4081" s="5">
        <v>19</v>
      </c>
      <c r="F4081" s="5" t="s">
        <v>11339</v>
      </c>
    </row>
    <row r="4082" spans="1:6">
      <c r="A4082" s="5" t="s">
        <v>12073</v>
      </c>
      <c r="B4082" s="6" t="s">
        <v>12074</v>
      </c>
      <c r="C4082" s="5" t="s">
        <v>2836</v>
      </c>
      <c r="D4082" s="5" t="s">
        <v>33</v>
      </c>
      <c r="E4082" s="5">
        <v>19</v>
      </c>
      <c r="F4082" s="5" t="s">
        <v>11339</v>
      </c>
    </row>
    <row r="4083" spans="1:6">
      <c r="A4083" s="5" t="s">
        <v>12075</v>
      </c>
      <c r="B4083" s="6" t="s">
        <v>12076</v>
      </c>
      <c r="C4083" s="5" t="s">
        <v>2836</v>
      </c>
      <c r="D4083" s="5" t="s">
        <v>33</v>
      </c>
      <c r="E4083" s="5">
        <v>19</v>
      </c>
      <c r="F4083" s="5" t="s">
        <v>11339</v>
      </c>
    </row>
    <row r="4084" spans="1:6">
      <c r="A4084" s="5" t="s">
        <v>8186</v>
      </c>
      <c r="B4084" s="6" t="s">
        <v>8187</v>
      </c>
      <c r="C4084" s="5" t="s">
        <v>2836</v>
      </c>
      <c r="D4084" s="5" t="s">
        <v>25</v>
      </c>
      <c r="E4084" s="5">
        <v>58</v>
      </c>
      <c r="F4084" s="5" t="s">
        <v>6544</v>
      </c>
    </row>
    <row r="4085" spans="1:6">
      <c r="A4085" s="5" t="s">
        <v>3890</v>
      </c>
      <c r="B4085" s="6" t="s">
        <v>3891</v>
      </c>
      <c r="C4085" s="5" t="s">
        <v>2836</v>
      </c>
      <c r="D4085" s="5" t="s">
        <v>25</v>
      </c>
      <c r="E4085" s="5">
        <v>39</v>
      </c>
      <c r="F4085" s="5" t="s">
        <v>3774</v>
      </c>
    </row>
    <row r="4086" spans="1:6">
      <c r="A4086" s="5" t="s">
        <v>3892</v>
      </c>
      <c r="B4086" s="6" t="s">
        <v>3893</v>
      </c>
      <c r="C4086" s="5" t="s">
        <v>2836</v>
      </c>
      <c r="D4086" s="5" t="s">
        <v>12</v>
      </c>
      <c r="E4086" s="5">
        <v>49</v>
      </c>
      <c r="F4086" s="5" t="s">
        <v>3774</v>
      </c>
    </row>
    <row r="4087" spans="1:6">
      <c r="A4087" s="5" t="s">
        <v>3894</v>
      </c>
      <c r="B4087" s="6" t="s">
        <v>3895</v>
      </c>
      <c r="C4087" s="5" t="s">
        <v>2836</v>
      </c>
      <c r="D4087" s="5" t="s">
        <v>12</v>
      </c>
      <c r="E4087" s="5">
        <v>48</v>
      </c>
      <c r="F4087" s="5" t="s">
        <v>3774</v>
      </c>
    </row>
    <row r="4088" spans="1:6">
      <c r="A4088" s="5" t="s">
        <v>3896</v>
      </c>
      <c r="B4088" s="6" t="s">
        <v>3897</v>
      </c>
      <c r="C4088" s="5" t="s">
        <v>2836</v>
      </c>
      <c r="D4088" s="5" t="s">
        <v>8</v>
      </c>
      <c r="E4088" s="5">
        <v>38</v>
      </c>
      <c r="F4088" s="5" t="s">
        <v>3774</v>
      </c>
    </row>
    <row r="4089" spans="1:6">
      <c r="A4089" s="5" t="s">
        <v>14483</v>
      </c>
      <c r="B4089" s="6" t="s">
        <v>14484</v>
      </c>
      <c r="C4089" s="5" t="s">
        <v>2836</v>
      </c>
      <c r="D4089" s="5" t="s">
        <v>8</v>
      </c>
      <c r="E4089" s="5">
        <v>38</v>
      </c>
      <c r="F4089" s="5" t="s">
        <v>14027</v>
      </c>
    </row>
    <row r="4090" spans="1:6">
      <c r="A4090" s="5" t="s">
        <v>14485</v>
      </c>
      <c r="B4090" s="6" t="s">
        <v>14486</v>
      </c>
      <c r="C4090" s="5" t="s">
        <v>2836</v>
      </c>
      <c r="D4090" s="5" t="s">
        <v>55</v>
      </c>
      <c r="E4090" s="5">
        <v>48</v>
      </c>
      <c r="F4090" s="5" t="s">
        <v>14027</v>
      </c>
    </row>
    <row r="4091" spans="1:6">
      <c r="A4091" s="5" t="s">
        <v>14487</v>
      </c>
      <c r="B4091" s="6" t="s">
        <v>14488</v>
      </c>
      <c r="C4091" s="5" t="s">
        <v>2836</v>
      </c>
      <c r="D4091" s="5" t="s">
        <v>18</v>
      </c>
      <c r="E4091" s="5">
        <v>39.799999999999997</v>
      </c>
      <c r="F4091" s="5" t="s">
        <v>14027</v>
      </c>
    </row>
    <row r="4092" spans="1:6">
      <c r="A4092" s="5" t="s">
        <v>14489</v>
      </c>
      <c r="B4092" s="6" t="s">
        <v>14490</v>
      </c>
      <c r="C4092" s="5" t="s">
        <v>2836</v>
      </c>
      <c r="D4092" s="5" t="s">
        <v>25</v>
      </c>
      <c r="E4092" s="5">
        <v>39</v>
      </c>
      <c r="F4092" s="5" t="s">
        <v>14027</v>
      </c>
    </row>
    <row r="4093" spans="1:6">
      <c r="A4093" s="5" t="s">
        <v>14491</v>
      </c>
      <c r="B4093" s="6" t="s">
        <v>14492</v>
      </c>
      <c r="C4093" s="5" t="s">
        <v>2836</v>
      </c>
      <c r="D4093" s="5" t="s">
        <v>55</v>
      </c>
      <c r="E4093" s="5">
        <v>28</v>
      </c>
      <c r="F4093" s="5" t="s">
        <v>14027</v>
      </c>
    </row>
    <row r="4094" spans="1:6">
      <c r="A4094" s="5" t="s">
        <v>6321</v>
      </c>
      <c r="B4094" s="6" t="s">
        <v>6322</v>
      </c>
      <c r="C4094" s="5" t="s">
        <v>2836</v>
      </c>
      <c r="D4094" s="5" t="s">
        <v>18</v>
      </c>
      <c r="E4094" s="5">
        <v>56</v>
      </c>
      <c r="F4094" s="5" t="s">
        <v>5905</v>
      </c>
    </row>
    <row r="4095" spans="1:6">
      <c r="A4095" s="5" t="s">
        <v>14493</v>
      </c>
      <c r="B4095" s="6" t="s">
        <v>14494</v>
      </c>
      <c r="C4095" s="5" t="s">
        <v>2836</v>
      </c>
      <c r="D4095" s="5" t="s">
        <v>18</v>
      </c>
      <c r="E4095" s="5">
        <v>52</v>
      </c>
      <c r="F4095" s="5" t="s">
        <v>14027</v>
      </c>
    </row>
    <row r="4096" spans="1:6">
      <c r="A4096" s="5" t="s">
        <v>14495</v>
      </c>
      <c r="B4096" s="6" t="s">
        <v>14496</v>
      </c>
      <c r="C4096" s="5" t="s">
        <v>2836</v>
      </c>
      <c r="D4096" s="5" t="s">
        <v>8</v>
      </c>
      <c r="E4096" s="5">
        <v>45</v>
      </c>
      <c r="F4096" s="5" t="s">
        <v>14027</v>
      </c>
    </row>
    <row r="4097" spans="1:6">
      <c r="A4097" s="5" t="s">
        <v>14497</v>
      </c>
      <c r="B4097" s="6" t="s">
        <v>14498</v>
      </c>
      <c r="C4097" s="5" t="s">
        <v>2836</v>
      </c>
      <c r="D4097" s="5" t="s">
        <v>138</v>
      </c>
      <c r="E4097" s="5">
        <v>58</v>
      </c>
      <c r="F4097" s="5" t="s">
        <v>14027</v>
      </c>
    </row>
    <row r="4098" spans="1:6">
      <c r="A4098" s="5" t="s">
        <v>3898</v>
      </c>
      <c r="B4098" s="6" t="s">
        <v>3899</v>
      </c>
      <c r="C4098" s="5" t="s">
        <v>2836</v>
      </c>
      <c r="D4098" s="5" t="s">
        <v>138</v>
      </c>
      <c r="E4098" s="5">
        <v>8</v>
      </c>
      <c r="F4098" s="5" t="s">
        <v>3774</v>
      </c>
    </row>
    <row r="4099" spans="1:6">
      <c r="A4099" s="5" t="s">
        <v>3900</v>
      </c>
      <c r="B4099" s="6" t="s">
        <v>3901</v>
      </c>
      <c r="C4099" s="5" t="s">
        <v>2836</v>
      </c>
      <c r="D4099" s="5" t="s">
        <v>8</v>
      </c>
      <c r="E4099" s="5">
        <v>36</v>
      </c>
      <c r="F4099" s="5" t="s">
        <v>3774</v>
      </c>
    </row>
    <row r="4100" spans="1:6">
      <c r="A4100" s="5" t="s">
        <v>3902</v>
      </c>
      <c r="B4100" s="6" t="s">
        <v>3903</v>
      </c>
      <c r="C4100" s="5" t="s">
        <v>2836</v>
      </c>
      <c r="D4100" s="5" t="s">
        <v>8</v>
      </c>
      <c r="E4100" s="5">
        <v>38</v>
      </c>
      <c r="F4100" s="5" t="s">
        <v>3774</v>
      </c>
    </row>
    <row r="4101" spans="1:6">
      <c r="A4101" s="5" t="s">
        <v>8188</v>
      </c>
      <c r="B4101" s="6" t="s">
        <v>8189</v>
      </c>
      <c r="C4101" s="5" t="s">
        <v>2836</v>
      </c>
      <c r="D4101" s="5" t="s">
        <v>12</v>
      </c>
      <c r="E4101" s="5">
        <v>49.8</v>
      </c>
      <c r="F4101" s="5" t="s">
        <v>6544</v>
      </c>
    </row>
    <row r="4102" spans="1:6">
      <c r="A4102" s="5" t="s">
        <v>3904</v>
      </c>
      <c r="B4102" s="6" t="s">
        <v>3905</v>
      </c>
      <c r="C4102" s="5" t="s">
        <v>2836</v>
      </c>
      <c r="D4102" s="5" t="s">
        <v>8</v>
      </c>
      <c r="E4102" s="5">
        <v>4</v>
      </c>
      <c r="F4102" s="5" t="s">
        <v>3774</v>
      </c>
    </row>
    <row r="4103" spans="1:6">
      <c r="A4103" s="5" t="s">
        <v>14499</v>
      </c>
      <c r="B4103" s="6" t="s">
        <v>14500</v>
      </c>
      <c r="C4103" s="5" t="s">
        <v>2836</v>
      </c>
      <c r="D4103" s="5" t="s">
        <v>33</v>
      </c>
      <c r="E4103" s="5">
        <v>38</v>
      </c>
      <c r="F4103" s="5" t="s">
        <v>14027</v>
      </c>
    </row>
    <row r="4104" spans="1:6">
      <c r="A4104" s="5" t="s">
        <v>4872</v>
      </c>
      <c r="B4104" s="6" t="s">
        <v>4873</v>
      </c>
      <c r="C4104" s="5" t="s">
        <v>2836</v>
      </c>
      <c r="D4104" s="5" t="s">
        <v>25</v>
      </c>
      <c r="E4104" s="5">
        <v>68</v>
      </c>
      <c r="F4104" s="5" t="s">
        <v>4377</v>
      </c>
    </row>
    <row r="4105" spans="1:6">
      <c r="A4105" s="5" t="s">
        <v>3906</v>
      </c>
      <c r="B4105" s="6" t="s">
        <v>3907</v>
      </c>
      <c r="C4105" s="5" t="s">
        <v>2836</v>
      </c>
      <c r="D4105" s="5" t="s">
        <v>18</v>
      </c>
      <c r="E4105" s="5">
        <v>38</v>
      </c>
      <c r="F4105" s="5" t="s">
        <v>3774</v>
      </c>
    </row>
    <row r="4106" spans="1:6">
      <c r="A4106" s="5" t="s">
        <v>14501</v>
      </c>
      <c r="B4106" s="6" t="s">
        <v>14502</v>
      </c>
      <c r="C4106" s="5" t="s">
        <v>2836</v>
      </c>
      <c r="D4106" s="5" t="s">
        <v>8</v>
      </c>
      <c r="E4106" s="5">
        <v>38</v>
      </c>
      <c r="F4106" s="5" t="s">
        <v>14027</v>
      </c>
    </row>
    <row r="4107" spans="1:6">
      <c r="A4107" s="5" t="s">
        <v>12077</v>
      </c>
      <c r="B4107" s="6" t="s">
        <v>12078</v>
      </c>
      <c r="C4107" s="5" t="s">
        <v>12079</v>
      </c>
      <c r="D4107" s="5" t="s">
        <v>15</v>
      </c>
      <c r="E4107" s="5">
        <v>88</v>
      </c>
      <c r="F4107" s="5" t="s">
        <v>11339</v>
      </c>
    </row>
    <row r="4108" spans="1:6">
      <c r="A4108" s="5" t="s">
        <v>11115</v>
      </c>
      <c r="B4108" s="6" t="s">
        <v>11116</v>
      </c>
      <c r="C4108" s="5" t="s">
        <v>11117</v>
      </c>
      <c r="D4108" s="5" t="s">
        <v>8</v>
      </c>
      <c r="E4108" s="5">
        <v>52</v>
      </c>
      <c r="F4108" s="5" t="s">
        <v>10897</v>
      </c>
    </row>
    <row r="4109" spans="1:6">
      <c r="A4109" s="5" t="s">
        <v>11118</v>
      </c>
      <c r="B4109" s="6" t="s">
        <v>11119</v>
      </c>
      <c r="C4109" s="5" t="s">
        <v>11117</v>
      </c>
      <c r="D4109" s="5" t="s">
        <v>15</v>
      </c>
      <c r="E4109" s="5">
        <v>79</v>
      </c>
      <c r="F4109" s="5" t="s">
        <v>10897</v>
      </c>
    </row>
    <row r="4110" spans="1:6">
      <c r="A4110" s="5" t="s">
        <v>11120</v>
      </c>
      <c r="B4110" s="6" t="s">
        <v>11121</v>
      </c>
      <c r="C4110" s="5" t="s">
        <v>11117</v>
      </c>
      <c r="D4110" s="5" t="s">
        <v>18</v>
      </c>
      <c r="E4110" s="5">
        <v>98</v>
      </c>
      <c r="F4110" s="5" t="s">
        <v>10897</v>
      </c>
    </row>
    <row r="4111" spans="1:6">
      <c r="A4111" s="5" t="s">
        <v>11122</v>
      </c>
      <c r="B4111" s="6" t="s">
        <v>11123</v>
      </c>
      <c r="C4111" s="5" t="s">
        <v>11117</v>
      </c>
      <c r="D4111" s="5" t="s">
        <v>138</v>
      </c>
      <c r="E4111" s="5">
        <v>66</v>
      </c>
      <c r="F4111" s="5" t="s">
        <v>10897</v>
      </c>
    </row>
    <row r="4112" spans="1:6">
      <c r="A4112" s="5" t="s">
        <v>11124</v>
      </c>
      <c r="B4112" s="6" t="s">
        <v>11125</v>
      </c>
      <c r="C4112" s="5" t="s">
        <v>11117</v>
      </c>
      <c r="D4112" s="5" t="s">
        <v>18</v>
      </c>
      <c r="E4112" s="5">
        <v>145</v>
      </c>
      <c r="F4112" s="5" t="s">
        <v>10897</v>
      </c>
    </row>
    <row r="4113" spans="1:6">
      <c r="A4113" s="5" t="s">
        <v>11126</v>
      </c>
      <c r="B4113" s="6" t="s">
        <v>11127</v>
      </c>
      <c r="C4113" s="5" t="s">
        <v>11117</v>
      </c>
      <c r="D4113" s="5" t="s">
        <v>138</v>
      </c>
      <c r="E4113" s="5">
        <v>50</v>
      </c>
      <c r="F4113" s="5" t="s">
        <v>10897</v>
      </c>
    </row>
    <row r="4114" spans="1:6">
      <c r="A4114" s="5" t="s">
        <v>11128</v>
      </c>
      <c r="B4114" s="6" t="s">
        <v>11129</v>
      </c>
      <c r="C4114" s="5" t="s">
        <v>11117</v>
      </c>
      <c r="D4114" s="5" t="s">
        <v>25</v>
      </c>
      <c r="E4114" s="5">
        <v>48</v>
      </c>
      <c r="F4114" s="5" t="s">
        <v>10897</v>
      </c>
    </row>
    <row r="4115" spans="1:6">
      <c r="A4115" s="5" t="s">
        <v>11130</v>
      </c>
      <c r="B4115" s="6" t="s">
        <v>11131</v>
      </c>
      <c r="C4115" s="5" t="s">
        <v>11117</v>
      </c>
      <c r="D4115" s="5" t="s">
        <v>33</v>
      </c>
      <c r="E4115" s="5">
        <v>138</v>
      </c>
      <c r="F4115" s="5" t="s">
        <v>10897</v>
      </c>
    </row>
    <row r="4116" spans="1:6">
      <c r="A4116" s="5" t="s">
        <v>11132</v>
      </c>
      <c r="B4116" s="6" t="s">
        <v>11133</v>
      </c>
      <c r="C4116" s="5" t="s">
        <v>11117</v>
      </c>
      <c r="D4116" s="5" t="s">
        <v>25</v>
      </c>
      <c r="E4116" s="5">
        <v>65</v>
      </c>
      <c r="F4116" s="5" t="s">
        <v>10897</v>
      </c>
    </row>
    <row r="4117" spans="1:6">
      <c r="A4117" s="5" t="s">
        <v>11134</v>
      </c>
      <c r="B4117" s="6" t="s">
        <v>11135</v>
      </c>
      <c r="C4117" s="5" t="s">
        <v>11117</v>
      </c>
      <c r="D4117" s="5" t="s">
        <v>12</v>
      </c>
      <c r="E4117" s="5">
        <v>108</v>
      </c>
      <c r="F4117" s="5" t="s">
        <v>10897</v>
      </c>
    </row>
    <row r="4118" spans="1:6">
      <c r="A4118" s="5" t="s">
        <v>11136</v>
      </c>
      <c r="B4118" s="6" t="s">
        <v>11137</v>
      </c>
      <c r="C4118" s="5" t="s">
        <v>11117</v>
      </c>
      <c r="D4118" s="5" t="s">
        <v>25</v>
      </c>
      <c r="E4118" s="5">
        <v>49</v>
      </c>
      <c r="F4118" s="5" t="s">
        <v>10897</v>
      </c>
    </row>
    <row r="4119" spans="1:6">
      <c r="A4119" s="5" t="s">
        <v>11138</v>
      </c>
      <c r="B4119" s="6" t="s">
        <v>11139</v>
      </c>
      <c r="C4119" s="5" t="s">
        <v>11117</v>
      </c>
      <c r="D4119" s="5" t="s">
        <v>18</v>
      </c>
      <c r="E4119" s="5">
        <v>79</v>
      </c>
      <c r="F4119" s="5" t="s">
        <v>10897</v>
      </c>
    </row>
    <row r="4120" spans="1:6">
      <c r="A4120" s="5" t="s">
        <v>11140</v>
      </c>
      <c r="B4120" s="6" t="s">
        <v>11141</v>
      </c>
      <c r="C4120" s="5" t="s">
        <v>11117</v>
      </c>
      <c r="D4120" s="5" t="s">
        <v>25</v>
      </c>
      <c r="E4120" s="5">
        <v>69</v>
      </c>
      <c r="F4120" s="5" t="s">
        <v>10897</v>
      </c>
    </row>
    <row r="4121" spans="1:6">
      <c r="A4121" s="5" t="s">
        <v>11142</v>
      </c>
      <c r="B4121" s="6" t="s">
        <v>11143</v>
      </c>
      <c r="C4121" s="5" t="s">
        <v>11117</v>
      </c>
      <c r="D4121" s="5" t="s">
        <v>33</v>
      </c>
      <c r="E4121" s="5">
        <v>498</v>
      </c>
      <c r="F4121" s="5" t="s">
        <v>10897</v>
      </c>
    </row>
    <row r="4122" spans="1:6">
      <c r="A4122" s="5" t="s">
        <v>11144</v>
      </c>
      <c r="B4122" s="6" t="s">
        <v>11145</v>
      </c>
      <c r="C4122" s="5" t="s">
        <v>11117</v>
      </c>
      <c r="D4122" s="5" t="s">
        <v>18</v>
      </c>
      <c r="E4122" s="5">
        <v>90</v>
      </c>
      <c r="F4122" s="5" t="s">
        <v>10897</v>
      </c>
    </row>
    <row r="4123" spans="1:6">
      <c r="A4123" s="5" t="s">
        <v>11146</v>
      </c>
      <c r="B4123" s="6" t="s">
        <v>11147</v>
      </c>
      <c r="C4123" s="5" t="s">
        <v>11117</v>
      </c>
      <c r="D4123" s="5" t="s">
        <v>25</v>
      </c>
      <c r="E4123" s="5">
        <v>158</v>
      </c>
      <c r="F4123" s="5" t="s">
        <v>10897</v>
      </c>
    </row>
    <row r="4124" spans="1:6">
      <c r="A4124" s="5" t="s">
        <v>11148</v>
      </c>
      <c r="B4124" s="6" t="s">
        <v>11149</v>
      </c>
      <c r="C4124" s="5" t="s">
        <v>11117</v>
      </c>
      <c r="D4124" s="5" t="s">
        <v>55</v>
      </c>
      <c r="E4124" s="5">
        <v>39</v>
      </c>
      <c r="F4124" s="5" t="s">
        <v>10897</v>
      </c>
    </row>
    <row r="4125" spans="1:6">
      <c r="A4125" s="5" t="s">
        <v>11150</v>
      </c>
      <c r="B4125" s="6" t="s">
        <v>11151</v>
      </c>
      <c r="C4125" s="5" t="s">
        <v>11117</v>
      </c>
      <c r="D4125" s="5" t="s">
        <v>8</v>
      </c>
      <c r="E4125" s="5">
        <v>75</v>
      </c>
      <c r="F4125" s="5" t="s">
        <v>10897</v>
      </c>
    </row>
    <row r="4126" spans="1:6">
      <c r="A4126" s="5" t="s">
        <v>11152</v>
      </c>
      <c r="B4126" s="6" t="s">
        <v>11153</v>
      </c>
      <c r="C4126" s="5" t="s">
        <v>11117</v>
      </c>
      <c r="D4126" s="5" t="s">
        <v>55</v>
      </c>
      <c r="E4126" s="5">
        <v>65</v>
      </c>
      <c r="F4126" s="5" t="s">
        <v>10897</v>
      </c>
    </row>
    <row r="4127" spans="1:6">
      <c r="A4127" s="5" t="s">
        <v>11154</v>
      </c>
      <c r="B4127" s="6" t="s">
        <v>11155</v>
      </c>
      <c r="C4127" s="5" t="s">
        <v>11117</v>
      </c>
      <c r="D4127" s="5" t="s">
        <v>18</v>
      </c>
      <c r="E4127" s="5">
        <v>38</v>
      </c>
      <c r="F4127" s="5" t="s">
        <v>10897</v>
      </c>
    </row>
    <row r="4128" spans="1:6">
      <c r="A4128" s="5" t="s">
        <v>11156</v>
      </c>
      <c r="B4128" s="6" t="s">
        <v>11157</v>
      </c>
      <c r="C4128" s="5" t="s">
        <v>11117</v>
      </c>
      <c r="D4128" s="5" t="s">
        <v>55</v>
      </c>
      <c r="E4128" s="5">
        <v>45</v>
      </c>
      <c r="F4128" s="5" t="s">
        <v>10897</v>
      </c>
    </row>
    <row r="4129" spans="1:6">
      <c r="A4129" s="5" t="s">
        <v>11158</v>
      </c>
      <c r="B4129" s="6" t="s">
        <v>11159</v>
      </c>
      <c r="C4129" s="5" t="s">
        <v>11117</v>
      </c>
      <c r="D4129" s="5" t="s">
        <v>138</v>
      </c>
      <c r="E4129" s="5">
        <v>59</v>
      </c>
      <c r="F4129" s="5" t="s">
        <v>10897</v>
      </c>
    </row>
    <row r="4130" spans="1:6">
      <c r="A4130" s="5" t="s">
        <v>11160</v>
      </c>
      <c r="B4130" s="6" t="s">
        <v>11161</v>
      </c>
      <c r="C4130" s="5" t="s">
        <v>11117</v>
      </c>
      <c r="D4130" s="5" t="s">
        <v>18</v>
      </c>
      <c r="E4130" s="5">
        <v>238</v>
      </c>
      <c r="F4130" s="5" t="s">
        <v>10897</v>
      </c>
    </row>
    <row r="4131" spans="1:6">
      <c r="A4131" s="5" t="s">
        <v>11162</v>
      </c>
      <c r="B4131" s="6" t="s">
        <v>11163</v>
      </c>
      <c r="C4131" s="5" t="s">
        <v>11117</v>
      </c>
      <c r="D4131" s="5" t="s">
        <v>33</v>
      </c>
      <c r="E4131" s="5">
        <v>218</v>
      </c>
      <c r="F4131" s="5" t="s">
        <v>10897</v>
      </c>
    </row>
    <row r="4132" spans="1:6">
      <c r="A4132" s="5" t="s">
        <v>11164</v>
      </c>
      <c r="B4132" s="6" t="s">
        <v>11165</v>
      </c>
      <c r="C4132" s="5" t="s">
        <v>11117</v>
      </c>
      <c r="D4132" s="5" t="s">
        <v>55</v>
      </c>
      <c r="E4132" s="5">
        <v>79</v>
      </c>
      <c r="F4132" s="5" t="s">
        <v>10897</v>
      </c>
    </row>
    <row r="4133" spans="1:6">
      <c r="A4133" s="5" t="s">
        <v>11166</v>
      </c>
      <c r="B4133" s="6" t="s">
        <v>11167</v>
      </c>
      <c r="C4133" s="5" t="s">
        <v>11117</v>
      </c>
      <c r="D4133" s="5" t="s">
        <v>33</v>
      </c>
      <c r="E4133" s="5">
        <v>89</v>
      </c>
      <c r="F4133" s="5" t="s">
        <v>10897</v>
      </c>
    </row>
    <row r="4134" spans="1:6">
      <c r="A4134" s="5" t="s">
        <v>11168</v>
      </c>
      <c r="B4134" s="6" t="s">
        <v>11169</v>
      </c>
      <c r="C4134" s="5" t="s">
        <v>11117</v>
      </c>
      <c r="D4134" s="5" t="s">
        <v>33</v>
      </c>
      <c r="E4134" s="5">
        <v>98</v>
      </c>
      <c r="F4134" s="5" t="s">
        <v>10897</v>
      </c>
    </row>
    <row r="4135" spans="1:6">
      <c r="A4135" s="5" t="s">
        <v>11170</v>
      </c>
      <c r="B4135" s="6" t="s">
        <v>11171</v>
      </c>
      <c r="C4135" s="5" t="s">
        <v>11117</v>
      </c>
      <c r="D4135" s="5" t="s">
        <v>138</v>
      </c>
      <c r="E4135" s="5">
        <v>38</v>
      </c>
      <c r="F4135" s="5" t="s">
        <v>10897</v>
      </c>
    </row>
    <row r="4136" spans="1:6">
      <c r="A4136" s="5" t="s">
        <v>11172</v>
      </c>
      <c r="B4136" s="6" t="s">
        <v>11173</v>
      </c>
      <c r="C4136" s="5" t="s">
        <v>11117</v>
      </c>
      <c r="D4136" s="5" t="s">
        <v>15</v>
      </c>
      <c r="E4136" s="5">
        <v>16</v>
      </c>
      <c r="F4136" s="5" t="s">
        <v>10897</v>
      </c>
    </row>
    <row r="4137" spans="1:6">
      <c r="A4137" s="5" t="s">
        <v>11174</v>
      </c>
      <c r="B4137" s="6" t="s">
        <v>11175</v>
      </c>
      <c r="C4137" s="5" t="s">
        <v>11117</v>
      </c>
      <c r="D4137" s="5" t="s">
        <v>15</v>
      </c>
      <c r="E4137" s="5">
        <v>29</v>
      </c>
      <c r="F4137" s="5" t="s">
        <v>10897</v>
      </c>
    </row>
    <row r="4138" spans="1:6">
      <c r="A4138" s="5" t="s">
        <v>11176</v>
      </c>
      <c r="B4138" s="6" t="s">
        <v>11177</v>
      </c>
      <c r="C4138" s="5" t="s">
        <v>11117</v>
      </c>
      <c r="D4138" s="5" t="s">
        <v>8</v>
      </c>
      <c r="E4138" s="5">
        <v>12</v>
      </c>
      <c r="F4138" s="5" t="s">
        <v>10897</v>
      </c>
    </row>
    <row r="4139" spans="1:6">
      <c r="A4139" s="5" t="s">
        <v>11178</v>
      </c>
      <c r="B4139" s="6" t="s">
        <v>11179</v>
      </c>
      <c r="C4139" s="5" t="s">
        <v>11117</v>
      </c>
      <c r="D4139" s="5" t="s">
        <v>18</v>
      </c>
      <c r="E4139" s="5">
        <v>198</v>
      </c>
      <c r="F4139" s="5" t="s">
        <v>10897</v>
      </c>
    </row>
    <row r="4140" spans="1:6">
      <c r="A4140" s="5" t="s">
        <v>11180</v>
      </c>
      <c r="B4140" s="6" t="s">
        <v>11181</v>
      </c>
      <c r="C4140" s="5" t="s">
        <v>11117</v>
      </c>
      <c r="D4140" s="5" t="s">
        <v>18</v>
      </c>
      <c r="E4140" s="5">
        <v>198</v>
      </c>
      <c r="F4140" s="5" t="s">
        <v>10897</v>
      </c>
    </row>
    <row r="4141" spans="1:6">
      <c r="A4141" s="5" t="s">
        <v>11182</v>
      </c>
      <c r="B4141" s="6" t="s">
        <v>11183</v>
      </c>
      <c r="C4141" s="5" t="s">
        <v>11117</v>
      </c>
      <c r="D4141" s="5" t="s">
        <v>138</v>
      </c>
      <c r="E4141" s="5">
        <v>45</v>
      </c>
      <c r="F4141" s="5" t="s">
        <v>10897</v>
      </c>
    </row>
    <row r="4142" spans="1:6">
      <c r="A4142" s="5" t="s">
        <v>11184</v>
      </c>
      <c r="B4142" s="6" t="s">
        <v>11185</v>
      </c>
      <c r="C4142" s="5" t="s">
        <v>11117</v>
      </c>
      <c r="D4142" s="5" t="s">
        <v>138</v>
      </c>
      <c r="E4142" s="5">
        <v>39</v>
      </c>
      <c r="F4142" s="5" t="s">
        <v>10897</v>
      </c>
    </row>
    <row r="4143" spans="1:6">
      <c r="A4143" s="5" t="s">
        <v>11186</v>
      </c>
      <c r="B4143" s="6" t="s">
        <v>11187</v>
      </c>
      <c r="C4143" s="5" t="s">
        <v>11117</v>
      </c>
      <c r="D4143" s="5" t="s">
        <v>25</v>
      </c>
      <c r="E4143" s="5">
        <v>298</v>
      </c>
      <c r="F4143" s="5" t="s">
        <v>10897</v>
      </c>
    </row>
    <row r="4144" spans="1:6">
      <c r="A4144" s="5" t="s">
        <v>11188</v>
      </c>
      <c r="B4144" s="6" t="s">
        <v>11189</v>
      </c>
      <c r="C4144" s="5" t="s">
        <v>11117</v>
      </c>
      <c r="D4144" s="5" t="s">
        <v>18</v>
      </c>
      <c r="E4144" s="5">
        <v>98</v>
      </c>
      <c r="F4144" s="5" t="s">
        <v>10897</v>
      </c>
    </row>
    <row r="4145" spans="1:6">
      <c r="A4145" s="5" t="s">
        <v>11190</v>
      </c>
      <c r="B4145" s="6" t="s">
        <v>11191</v>
      </c>
      <c r="C4145" s="5" t="s">
        <v>11117</v>
      </c>
      <c r="D4145" s="5" t="s">
        <v>33</v>
      </c>
      <c r="E4145" s="5">
        <v>78</v>
      </c>
      <c r="F4145" s="5" t="s">
        <v>10897</v>
      </c>
    </row>
    <row r="4146" spans="1:6">
      <c r="A4146" s="5" t="s">
        <v>11192</v>
      </c>
      <c r="B4146" s="6" t="s">
        <v>11193</v>
      </c>
      <c r="C4146" s="5" t="s">
        <v>11117</v>
      </c>
      <c r="D4146" s="5" t="s">
        <v>55</v>
      </c>
      <c r="E4146" s="5">
        <v>118</v>
      </c>
      <c r="F4146" s="5" t="s">
        <v>10897</v>
      </c>
    </row>
    <row r="4147" spans="1:6">
      <c r="A4147" s="5" t="s">
        <v>11194</v>
      </c>
      <c r="B4147" s="6" t="s">
        <v>11195</v>
      </c>
      <c r="C4147" s="5" t="s">
        <v>11117</v>
      </c>
      <c r="D4147" s="5" t="s">
        <v>138</v>
      </c>
      <c r="E4147" s="5">
        <v>56</v>
      </c>
      <c r="F4147" s="5" t="s">
        <v>10897</v>
      </c>
    </row>
    <row r="4148" spans="1:6">
      <c r="A4148" s="5" t="s">
        <v>11196</v>
      </c>
      <c r="B4148" s="6" t="s">
        <v>11197</v>
      </c>
      <c r="C4148" s="5" t="s">
        <v>11117</v>
      </c>
      <c r="D4148" s="5" t="s">
        <v>8</v>
      </c>
      <c r="E4148" s="5">
        <v>58</v>
      </c>
      <c r="F4148" s="5" t="s">
        <v>10897</v>
      </c>
    </row>
    <row r="4149" spans="1:6">
      <c r="A4149" s="5" t="s">
        <v>11198</v>
      </c>
      <c r="B4149" s="6" t="s">
        <v>11199</v>
      </c>
      <c r="C4149" s="5" t="s">
        <v>11117</v>
      </c>
      <c r="D4149" s="5" t="s">
        <v>12</v>
      </c>
      <c r="E4149" s="5">
        <v>79</v>
      </c>
      <c r="F4149" s="5" t="s">
        <v>10897</v>
      </c>
    </row>
    <row r="4150" spans="1:6">
      <c r="A4150" s="5" t="s">
        <v>11200</v>
      </c>
      <c r="B4150" s="6" t="s">
        <v>11201</v>
      </c>
      <c r="C4150" s="5" t="s">
        <v>11117</v>
      </c>
      <c r="D4150" s="5" t="s">
        <v>25</v>
      </c>
      <c r="E4150" s="5">
        <v>74</v>
      </c>
      <c r="F4150" s="5" t="s">
        <v>10897</v>
      </c>
    </row>
    <row r="4151" spans="1:6">
      <c r="A4151" s="5" t="s">
        <v>11202</v>
      </c>
      <c r="B4151" s="6" t="s">
        <v>11203</v>
      </c>
      <c r="C4151" s="5" t="s">
        <v>11117</v>
      </c>
      <c r="D4151" s="5" t="s">
        <v>12</v>
      </c>
      <c r="E4151" s="5">
        <v>38</v>
      </c>
      <c r="F4151" s="5" t="s">
        <v>10897</v>
      </c>
    </row>
    <row r="4152" spans="1:6">
      <c r="A4152" s="5" t="s">
        <v>11204</v>
      </c>
      <c r="B4152" s="6" t="s">
        <v>11205</v>
      </c>
      <c r="C4152" s="5" t="s">
        <v>11117</v>
      </c>
      <c r="D4152" s="5" t="s">
        <v>25</v>
      </c>
      <c r="E4152" s="5">
        <v>58</v>
      </c>
      <c r="F4152" s="5" t="s">
        <v>10897</v>
      </c>
    </row>
    <row r="4153" spans="1:6">
      <c r="A4153" s="5" t="s">
        <v>8190</v>
      </c>
      <c r="B4153" s="6" t="s">
        <v>8191</v>
      </c>
      <c r="C4153" s="5" t="s">
        <v>2839</v>
      </c>
      <c r="D4153" s="5" t="s">
        <v>8</v>
      </c>
      <c r="E4153" s="5">
        <v>59</v>
      </c>
      <c r="F4153" s="5" t="s">
        <v>6544</v>
      </c>
    </row>
    <row r="4154" spans="1:6">
      <c r="A4154" s="5" t="s">
        <v>8192</v>
      </c>
      <c r="B4154" s="6" t="s">
        <v>8193</v>
      </c>
      <c r="C4154" s="5" t="s">
        <v>2839</v>
      </c>
      <c r="D4154" s="5" t="s">
        <v>18</v>
      </c>
      <c r="E4154" s="5">
        <v>49</v>
      </c>
      <c r="F4154" s="5" t="s">
        <v>6544</v>
      </c>
    </row>
    <row r="4155" spans="1:6">
      <c r="A4155" s="5" t="s">
        <v>8194</v>
      </c>
      <c r="B4155" s="6" t="s">
        <v>8195</v>
      </c>
      <c r="C4155" s="5" t="s">
        <v>2839</v>
      </c>
      <c r="D4155" s="5" t="s">
        <v>18</v>
      </c>
      <c r="E4155" s="5">
        <v>39</v>
      </c>
      <c r="F4155" s="5" t="s">
        <v>6544</v>
      </c>
    </row>
    <row r="4156" spans="1:6">
      <c r="A4156" s="5" t="s">
        <v>8196</v>
      </c>
      <c r="B4156" s="6" t="s">
        <v>8197</v>
      </c>
      <c r="C4156" s="5" t="s">
        <v>2839</v>
      </c>
      <c r="D4156" s="5" t="s">
        <v>33</v>
      </c>
      <c r="E4156" s="5">
        <v>39</v>
      </c>
      <c r="F4156" s="5" t="s">
        <v>6544</v>
      </c>
    </row>
    <row r="4157" spans="1:6">
      <c r="A4157" s="5" t="s">
        <v>8198</v>
      </c>
      <c r="B4157" s="6" t="s">
        <v>8199</v>
      </c>
      <c r="C4157" s="5" t="s">
        <v>2839</v>
      </c>
      <c r="D4157" s="5" t="s">
        <v>18</v>
      </c>
      <c r="E4157" s="5">
        <v>48</v>
      </c>
      <c r="F4157" s="5" t="s">
        <v>6544</v>
      </c>
    </row>
    <row r="4158" spans="1:6">
      <c r="A4158" s="5" t="s">
        <v>8200</v>
      </c>
      <c r="B4158" s="6" t="s">
        <v>8201</v>
      </c>
      <c r="C4158" s="5" t="s">
        <v>2839</v>
      </c>
      <c r="D4158" s="5" t="s">
        <v>55</v>
      </c>
      <c r="E4158" s="5">
        <v>49</v>
      </c>
      <c r="F4158" s="5" t="s">
        <v>6544</v>
      </c>
    </row>
    <row r="4159" spans="1:6">
      <c r="A4159" s="5" t="s">
        <v>8202</v>
      </c>
      <c r="B4159" s="6" t="s">
        <v>8203</v>
      </c>
      <c r="C4159" s="5" t="s">
        <v>2839</v>
      </c>
      <c r="D4159" s="5" t="s">
        <v>12</v>
      </c>
      <c r="E4159" s="5">
        <v>48</v>
      </c>
      <c r="F4159" s="5" t="s">
        <v>6544</v>
      </c>
    </row>
    <row r="4160" spans="1:6">
      <c r="A4160" s="5" t="s">
        <v>8204</v>
      </c>
      <c r="B4160" s="6" t="s">
        <v>8205</v>
      </c>
      <c r="C4160" s="5" t="s">
        <v>2839</v>
      </c>
      <c r="D4160" s="5" t="s">
        <v>55</v>
      </c>
      <c r="E4160" s="5">
        <v>46</v>
      </c>
      <c r="F4160" s="5" t="s">
        <v>6544</v>
      </c>
    </row>
    <row r="4161" spans="1:6">
      <c r="A4161" s="5" t="s">
        <v>8206</v>
      </c>
      <c r="B4161" s="6" t="s">
        <v>8207</v>
      </c>
      <c r="C4161" s="5" t="s">
        <v>2839</v>
      </c>
      <c r="D4161" s="5" t="s">
        <v>8</v>
      </c>
      <c r="E4161" s="5">
        <v>68</v>
      </c>
      <c r="F4161" s="5" t="s">
        <v>6544</v>
      </c>
    </row>
    <row r="4162" spans="1:6">
      <c r="A4162" s="5" t="s">
        <v>8208</v>
      </c>
      <c r="B4162" s="6" t="s">
        <v>8209</v>
      </c>
      <c r="C4162" s="5" t="s">
        <v>2839</v>
      </c>
      <c r="D4162" s="5" t="s">
        <v>33</v>
      </c>
      <c r="E4162" s="5">
        <v>42</v>
      </c>
      <c r="F4162" s="5" t="s">
        <v>6544</v>
      </c>
    </row>
    <row r="4163" spans="1:6">
      <c r="A4163" s="5" t="s">
        <v>8210</v>
      </c>
      <c r="B4163" s="6" t="s">
        <v>8211</v>
      </c>
      <c r="C4163" s="5" t="s">
        <v>2839</v>
      </c>
      <c r="D4163" s="5" t="s">
        <v>18</v>
      </c>
      <c r="E4163" s="5">
        <v>55</v>
      </c>
      <c r="F4163" s="5" t="s">
        <v>6544</v>
      </c>
    </row>
    <row r="4164" spans="1:6">
      <c r="A4164" s="5" t="s">
        <v>8212</v>
      </c>
      <c r="B4164" s="6" t="s">
        <v>8213</v>
      </c>
      <c r="C4164" s="5" t="s">
        <v>2839</v>
      </c>
      <c r="D4164" s="5" t="s">
        <v>18</v>
      </c>
      <c r="E4164" s="5">
        <v>35</v>
      </c>
      <c r="F4164" s="5" t="s">
        <v>6544</v>
      </c>
    </row>
    <row r="4165" spans="1:6">
      <c r="A4165" s="5" t="s">
        <v>8214</v>
      </c>
      <c r="B4165" s="6" t="s">
        <v>8215</v>
      </c>
      <c r="C4165" s="5" t="s">
        <v>2839</v>
      </c>
      <c r="D4165" s="5" t="s">
        <v>8</v>
      </c>
      <c r="E4165" s="5">
        <v>245</v>
      </c>
      <c r="F4165" s="5" t="s">
        <v>6544</v>
      </c>
    </row>
    <row r="4166" spans="1:6">
      <c r="A4166" s="5" t="s">
        <v>8216</v>
      </c>
      <c r="B4166" s="6" t="s">
        <v>8217</v>
      </c>
      <c r="C4166" s="5" t="s">
        <v>2839</v>
      </c>
      <c r="D4166" s="5" t="s">
        <v>25</v>
      </c>
      <c r="E4166" s="5">
        <v>55</v>
      </c>
      <c r="F4166" s="5" t="s">
        <v>6544</v>
      </c>
    </row>
    <row r="4167" spans="1:6">
      <c r="A4167" s="5" t="s">
        <v>8218</v>
      </c>
      <c r="B4167" s="6" t="s">
        <v>8219</v>
      </c>
      <c r="C4167" s="5" t="s">
        <v>2839</v>
      </c>
      <c r="D4167" s="5" t="s">
        <v>15</v>
      </c>
      <c r="E4167" s="5">
        <v>38</v>
      </c>
      <c r="F4167" s="5" t="s">
        <v>6544</v>
      </c>
    </row>
    <row r="4168" spans="1:6">
      <c r="A4168" s="5" t="s">
        <v>8220</v>
      </c>
      <c r="B4168" s="6" t="s">
        <v>8221</v>
      </c>
      <c r="C4168" s="5" t="s">
        <v>2839</v>
      </c>
      <c r="D4168" s="5" t="s">
        <v>55</v>
      </c>
      <c r="E4168" s="5">
        <v>39</v>
      </c>
      <c r="F4168" s="5" t="s">
        <v>6544</v>
      </c>
    </row>
    <row r="4169" spans="1:6">
      <c r="A4169" s="5" t="s">
        <v>12080</v>
      </c>
      <c r="B4169" s="6" t="s">
        <v>12081</v>
      </c>
      <c r="C4169" s="5" t="s">
        <v>2839</v>
      </c>
      <c r="D4169" s="5" t="s">
        <v>55</v>
      </c>
      <c r="E4169" s="5">
        <v>78</v>
      </c>
      <c r="F4169" s="5" t="s">
        <v>11339</v>
      </c>
    </row>
    <row r="4170" spans="1:6">
      <c r="A4170" s="5" t="s">
        <v>8222</v>
      </c>
      <c r="B4170" s="6" t="s">
        <v>8223</v>
      </c>
      <c r="C4170" s="5" t="s">
        <v>2839</v>
      </c>
      <c r="D4170" s="5" t="s">
        <v>8</v>
      </c>
      <c r="E4170" s="5">
        <v>1980</v>
      </c>
      <c r="F4170" s="5" t="s">
        <v>6544</v>
      </c>
    </row>
    <row r="4171" spans="1:6">
      <c r="A4171" s="5" t="s">
        <v>8224</v>
      </c>
      <c r="B4171" s="6" t="s">
        <v>8225</v>
      </c>
      <c r="C4171" s="5" t="s">
        <v>2839</v>
      </c>
      <c r="D4171" s="5" t="s">
        <v>25</v>
      </c>
      <c r="E4171" s="5">
        <v>56</v>
      </c>
      <c r="F4171" s="5" t="s">
        <v>6544</v>
      </c>
    </row>
    <row r="4172" spans="1:6">
      <c r="A4172" s="5" t="s">
        <v>8226</v>
      </c>
      <c r="B4172" s="6" t="s">
        <v>8227</v>
      </c>
      <c r="C4172" s="5" t="s">
        <v>2839</v>
      </c>
      <c r="D4172" s="5" t="s">
        <v>8</v>
      </c>
      <c r="E4172" s="5">
        <v>59</v>
      </c>
      <c r="F4172" s="5" t="s">
        <v>6544</v>
      </c>
    </row>
    <row r="4173" spans="1:6">
      <c r="A4173" s="5" t="s">
        <v>8228</v>
      </c>
      <c r="B4173" s="6" t="s">
        <v>8229</v>
      </c>
      <c r="C4173" s="5" t="s">
        <v>2839</v>
      </c>
      <c r="D4173" s="5" t="s">
        <v>8</v>
      </c>
      <c r="E4173" s="5">
        <v>39</v>
      </c>
      <c r="F4173" s="5" t="s">
        <v>6544</v>
      </c>
    </row>
    <row r="4174" spans="1:6">
      <c r="A4174" s="5" t="s">
        <v>8230</v>
      </c>
      <c r="B4174" s="6" t="s">
        <v>8231</v>
      </c>
      <c r="C4174" s="5" t="s">
        <v>2839</v>
      </c>
      <c r="D4174" s="5" t="s">
        <v>8</v>
      </c>
      <c r="E4174" s="5">
        <v>55</v>
      </c>
      <c r="F4174" s="5" t="s">
        <v>6544</v>
      </c>
    </row>
    <row r="4175" spans="1:6">
      <c r="A4175" s="5" t="s">
        <v>8232</v>
      </c>
      <c r="B4175" s="6" t="s">
        <v>8233</v>
      </c>
      <c r="C4175" s="5" t="s">
        <v>2839</v>
      </c>
      <c r="D4175" s="5" t="s">
        <v>12</v>
      </c>
      <c r="E4175" s="5">
        <v>72</v>
      </c>
      <c r="F4175" s="5" t="s">
        <v>6544</v>
      </c>
    </row>
    <row r="4176" spans="1:6">
      <c r="A4176" s="5" t="s">
        <v>8234</v>
      </c>
      <c r="B4176" s="6" t="s">
        <v>8235</v>
      </c>
      <c r="C4176" s="5" t="s">
        <v>2839</v>
      </c>
      <c r="D4176" s="5" t="s">
        <v>8</v>
      </c>
      <c r="E4176" s="5">
        <v>59</v>
      </c>
      <c r="F4176" s="5" t="s">
        <v>6544</v>
      </c>
    </row>
    <row r="4177" spans="1:6">
      <c r="A4177" s="5" t="s">
        <v>8236</v>
      </c>
      <c r="B4177" s="6" t="s">
        <v>8237</v>
      </c>
      <c r="C4177" s="5" t="s">
        <v>2839</v>
      </c>
      <c r="D4177" s="5" t="s">
        <v>15</v>
      </c>
      <c r="E4177" s="5">
        <v>39</v>
      </c>
      <c r="F4177" s="5" t="s">
        <v>6544</v>
      </c>
    </row>
    <row r="4178" spans="1:6">
      <c r="A4178" s="5" t="s">
        <v>8238</v>
      </c>
      <c r="B4178" s="6" t="s">
        <v>8239</v>
      </c>
      <c r="C4178" s="5" t="s">
        <v>2839</v>
      </c>
      <c r="D4178" s="5" t="s">
        <v>18</v>
      </c>
      <c r="E4178" s="5">
        <v>66</v>
      </c>
      <c r="F4178" s="5" t="s">
        <v>6544</v>
      </c>
    </row>
    <row r="4179" spans="1:6">
      <c r="A4179" s="5" t="s">
        <v>8240</v>
      </c>
      <c r="B4179" s="6" t="s">
        <v>8241</v>
      </c>
      <c r="C4179" s="5" t="s">
        <v>2839</v>
      </c>
      <c r="D4179" s="5" t="s">
        <v>138</v>
      </c>
      <c r="E4179" s="5">
        <v>29</v>
      </c>
      <c r="F4179" s="5" t="s">
        <v>6544</v>
      </c>
    </row>
    <row r="4180" spans="1:6">
      <c r="A4180" s="5" t="s">
        <v>8242</v>
      </c>
      <c r="B4180" s="6" t="s">
        <v>8243</v>
      </c>
      <c r="C4180" s="5" t="s">
        <v>2839</v>
      </c>
      <c r="D4180" s="5" t="s">
        <v>12</v>
      </c>
      <c r="E4180" s="5">
        <v>45</v>
      </c>
      <c r="F4180" s="5" t="s">
        <v>6544</v>
      </c>
    </row>
    <row r="4181" spans="1:6">
      <c r="A4181" s="5" t="s">
        <v>8244</v>
      </c>
      <c r="B4181" s="6" t="s">
        <v>8245</v>
      </c>
      <c r="C4181" s="5" t="s">
        <v>2839</v>
      </c>
      <c r="D4181" s="5" t="s">
        <v>15</v>
      </c>
      <c r="E4181" s="5">
        <v>49</v>
      </c>
      <c r="F4181" s="5" t="s">
        <v>6544</v>
      </c>
    </row>
    <row r="4182" spans="1:6">
      <c r="A4182" s="5" t="s">
        <v>8246</v>
      </c>
      <c r="B4182" s="6" t="s">
        <v>8247</v>
      </c>
      <c r="C4182" s="5" t="s">
        <v>2839</v>
      </c>
      <c r="D4182" s="5" t="s">
        <v>8</v>
      </c>
      <c r="E4182" s="5">
        <v>229</v>
      </c>
      <c r="F4182" s="5" t="s">
        <v>6544</v>
      </c>
    </row>
    <row r="4183" spans="1:6">
      <c r="A4183" s="5" t="s">
        <v>8248</v>
      </c>
      <c r="B4183" s="6" t="s">
        <v>8249</v>
      </c>
      <c r="C4183" s="5" t="s">
        <v>2839</v>
      </c>
      <c r="D4183" s="5" t="s">
        <v>25</v>
      </c>
      <c r="E4183" s="5">
        <v>59</v>
      </c>
      <c r="F4183" s="5" t="s">
        <v>6544</v>
      </c>
    </row>
    <row r="4184" spans="1:6">
      <c r="A4184" s="5" t="s">
        <v>8250</v>
      </c>
      <c r="B4184" s="6" t="s">
        <v>8251</v>
      </c>
      <c r="C4184" s="5" t="s">
        <v>2839</v>
      </c>
      <c r="D4184" s="5" t="s">
        <v>8</v>
      </c>
      <c r="E4184" s="5">
        <v>118</v>
      </c>
      <c r="F4184" s="5" t="s">
        <v>6544</v>
      </c>
    </row>
    <row r="4185" spans="1:6">
      <c r="A4185" s="5" t="s">
        <v>8252</v>
      </c>
      <c r="B4185" s="6" t="s">
        <v>8253</v>
      </c>
      <c r="C4185" s="5" t="s">
        <v>2839</v>
      </c>
      <c r="D4185" s="5" t="s">
        <v>8</v>
      </c>
      <c r="E4185" s="5">
        <v>75</v>
      </c>
      <c r="F4185" s="5" t="s">
        <v>6544</v>
      </c>
    </row>
    <row r="4186" spans="1:6">
      <c r="A4186" s="5" t="s">
        <v>8254</v>
      </c>
      <c r="B4186" s="6" t="s">
        <v>8255</v>
      </c>
      <c r="C4186" s="5" t="s">
        <v>2839</v>
      </c>
      <c r="D4186" s="5" t="s">
        <v>138</v>
      </c>
      <c r="E4186" s="5">
        <v>38</v>
      </c>
      <c r="F4186" s="5" t="s">
        <v>6544</v>
      </c>
    </row>
    <row r="4187" spans="1:6">
      <c r="A4187" s="5" t="s">
        <v>8256</v>
      </c>
      <c r="B4187" s="6" t="s">
        <v>8257</v>
      </c>
      <c r="C4187" s="5" t="s">
        <v>2839</v>
      </c>
      <c r="D4187" s="5" t="s">
        <v>55</v>
      </c>
      <c r="E4187" s="5">
        <v>45</v>
      </c>
      <c r="F4187" s="5" t="s">
        <v>6544</v>
      </c>
    </row>
    <row r="4188" spans="1:6">
      <c r="A4188" s="5" t="s">
        <v>8258</v>
      </c>
      <c r="B4188" s="6" t="s">
        <v>8259</v>
      </c>
      <c r="C4188" s="5" t="s">
        <v>2839</v>
      </c>
      <c r="D4188" s="5" t="s">
        <v>8</v>
      </c>
      <c r="E4188" s="5">
        <v>148</v>
      </c>
      <c r="F4188" s="5" t="s">
        <v>6544</v>
      </c>
    </row>
    <row r="4189" spans="1:6">
      <c r="A4189" s="5" t="s">
        <v>8260</v>
      </c>
      <c r="B4189" s="6" t="s">
        <v>8261</v>
      </c>
      <c r="C4189" s="5" t="s">
        <v>2839</v>
      </c>
      <c r="D4189" s="5" t="s">
        <v>33</v>
      </c>
      <c r="E4189" s="5">
        <v>74</v>
      </c>
      <c r="F4189" s="5" t="s">
        <v>6544</v>
      </c>
    </row>
    <row r="4190" spans="1:6">
      <c r="A4190" s="5" t="s">
        <v>8262</v>
      </c>
      <c r="B4190" s="6" t="s">
        <v>8263</v>
      </c>
      <c r="C4190" s="5" t="s">
        <v>2839</v>
      </c>
      <c r="D4190" s="5" t="s">
        <v>33</v>
      </c>
      <c r="E4190" s="5">
        <v>67</v>
      </c>
      <c r="F4190" s="5" t="s">
        <v>6544</v>
      </c>
    </row>
    <row r="4191" spans="1:6">
      <c r="A4191" s="5" t="s">
        <v>8264</v>
      </c>
      <c r="B4191" s="6" t="s">
        <v>8265</v>
      </c>
      <c r="C4191" s="5" t="s">
        <v>2839</v>
      </c>
      <c r="D4191" s="5" t="s">
        <v>33</v>
      </c>
      <c r="E4191" s="5">
        <v>75</v>
      </c>
      <c r="F4191" s="5" t="s">
        <v>6544</v>
      </c>
    </row>
    <row r="4192" spans="1:6">
      <c r="A4192" s="5" t="s">
        <v>8266</v>
      </c>
      <c r="B4192" s="6" t="s">
        <v>8267</v>
      </c>
      <c r="C4192" s="5" t="s">
        <v>2839</v>
      </c>
      <c r="D4192" s="5" t="s">
        <v>8</v>
      </c>
      <c r="E4192" s="5">
        <v>186</v>
      </c>
      <c r="F4192" s="5" t="s">
        <v>6544</v>
      </c>
    </row>
    <row r="4193" spans="1:6">
      <c r="A4193" s="5" t="s">
        <v>8268</v>
      </c>
      <c r="B4193" s="6" t="s">
        <v>8269</v>
      </c>
      <c r="C4193" s="5" t="s">
        <v>2839</v>
      </c>
      <c r="D4193" s="5" t="s">
        <v>33</v>
      </c>
      <c r="E4193" s="5">
        <v>72</v>
      </c>
      <c r="F4193" s="5" t="s">
        <v>6544</v>
      </c>
    </row>
    <row r="4194" spans="1:6">
      <c r="A4194" s="5" t="s">
        <v>8270</v>
      </c>
      <c r="B4194" s="6" t="s">
        <v>8271</v>
      </c>
      <c r="C4194" s="5" t="s">
        <v>2839</v>
      </c>
      <c r="D4194" s="5" t="s">
        <v>12</v>
      </c>
      <c r="E4194" s="5">
        <v>45</v>
      </c>
      <c r="F4194" s="5" t="s">
        <v>6544</v>
      </c>
    </row>
    <row r="4195" spans="1:6">
      <c r="A4195" s="5" t="s">
        <v>8272</v>
      </c>
      <c r="B4195" s="6" t="s">
        <v>8273</v>
      </c>
      <c r="C4195" s="5" t="s">
        <v>2839</v>
      </c>
      <c r="D4195" s="5" t="s">
        <v>15</v>
      </c>
      <c r="E4195" s="5">
        <v>38</v>
      </c>
      <c r="F4195" s="5" t="s">
        <v>6544</v>
      </c>
    </row>
    <row r="4196" spans="1:6">
      <c r="A4196" s="5" t="s">
        <v>8274</v>
      </c>
      <c r="B4196" s="6" t="s">
        <v>8275</v>
      </c>
      <c r="C4196" s="5" t="s">
        <v>2839</v>
      </c>
      <c r="D4196" s="5" t="s">
        <v>15</v>
      </c>
      <c r="E4196" s="5">
        <v>39</v>
      </c>
      <c r="F4196" s="5" t="s">
        <v>6544</v>
      </c>
    </row>
    <row r="4197" spans="1:6">
      <c r="A4197" s="5" t="s">
        <v>8276</v>
      </c>
      <c r="B4197" s="6" t="s">
        <v>8277</v>
      </c>
      <c r="C4197" s="5" t="s">
        <v>2839</v>
      </c>
      <c r="D4197" s="5" t="s">
        <v>18</v>
      </c>
      <c r="E4197" s="5">
        <v>49</v>
      </c>
      <c r="F4197" s="5" t="s">
        <v>6544</v>
      </c>
    </row>
    <row r="4198" spans="1:6">
      <c r="A4198" s="5" t="s">
        <v>8278</v>
      </c>
      <c r="B4198" s="6" t="s">
        <v>8279</v>
      </c>
      <c r="C4198" s="5" t="s">
        <v>2839</v>
      </c>
      <c r="D4198" s="5" t="s">
        <v>8</v>
      </c>
      <c r="E4198" s="5">
        <v>62</v>
      </c>
      <c r="F4198" s="5" t="s">
        <v>6544</v>
      </c>
    </row>
    <row r="4199" spans="1:6">
      <c r="A4199" s="5" t="s">
        <v>8280</v>
      </c>
      <c r="B4199" s="6" t="s">
        <v>8281</v>
      </c>
      <c r="C4199" s="5" t="s">
        <v>2839</v>
      </c>
      <c r="D4199" s="5" t="s">
        <v>18</v>
      </c>
      <c r="E4199" s="5">
        <v>78</v>
      </c>
      <c r="F4199" s="5" t="s">
        <v>6544</v>
      </c>
    </row>
    <row r="4200" spans="1:6">
      <c r="A4200" s="5" t="s">
        <v>8282</v>
      </c>
      <c r="B4200" s="6" t="s">
        <v>8283</v>
      </c>
      <c r="C4200" s="5" t="s">
        <v>2839</v>
      </c>
      <c r="D4200" s="5" t="s">
        <v>33</v>
      </c>
      <c r="E4200" s="5">
        <v>79</v>
      </c>
      <c r="F4200" s="5" t="s">
        <v>6544</v>
      </c>
    </row>
    <row r="4201" spans="1:6">
      <c r="A4201" s="5" t="s">
        <v>8284</v>
      </c>
      <c r="B4201" s="6" t="s">
        <v>8285</v>
      </c>
      <c r="C4201" s="5" t="s">
        <v>2839</v>
      </c>
      <c r="D4201" s="5" t="s">
        <v>55</v>
      </c>
      <c r="E4201" s="5">
        <v>72</v>
      </c>
      <c r="F4201" s="5" t="s">
        <v>6544</v>
      </c>
    </row>
    <row r="4202" spans="1:6">
      <c r="A4202" s="5" t="s">
        <v>4874</v>
      </c>
      <c r="B4202" s="6" t="s">
        <v>4875</v>
      </c>
      <c r="C4202" s="5" t="s">
        <v>2839</v>
      </c>
      <c r="D4202" s="5" t="s">
        <v>18</v>
      </c>
      <c r="E4202" s="5">
        <v>128</v>
      </c>
      <c r="F4202" s="5" t="s">
        <v>4377</v>
      </c>
    </row>
    <row r="4203" spans="1:6">
      <c r="A4203" s="5" t="s">
        <v>8286</v>
      </c>
      <c r="B4203" s="6" t="s">
        <v>8287</v>
      </c>
      <c r="C4203" s="5" t="s">
        <v>2839</v>
      </c>
      <c r="D4203" s="5" t="s">
        <v>33</v>
      </c>
      <c r="E4203" s="5">
        <v>79</v>
      </c>
      <c r="F4203" s="5" t="s">
        <v>6544</v>
      </c>
    </row>
    <row r="4204" spans="1:6">
      <c r="A4204" s="5" t="s">
        <v>8288</v>
      </c>
      <c r="B4204" s="6" t="s">
        <v>8289</v>
      </c>
      <c r="C4204" s="5" t="s">
        <v>2839</v>
      </c>
      <c r="D4204" s="5" t="s">
        <v>25</v>
      </c>
      <c r="E4204" s="5">
        <v>45</v>
      </c>
      <c r="F4204" s="5" t="s">
        <v>6544</v>
      </c>
    </row>
    <row r="4205" spans="1:6">
      <c r="A4205" s="5" t="s">
        <v>8290</v>
      </c>
      <c r="B4205" s="6" t="s">
        <v>8291</v>
      </c>
      <c r="C4205" s="5" t="s">
        <v>2839</v>
      </c>
      <c r="D4205" s="5" t="s">
        <v>33</v>
      </c>
      <c r="E4205" s="5">
        <v>59</v>
      </c>
      <c r="F4205" s="5" t="s">
        <v>6544</v>
      </c>
    </row>
    <row r="4206" spans="1:6">
      <c r="A4206" s="5" t="s">
        <v>8292</v>
      </c>
      <c r="B4206" s="6" t="s">
        <v>8293</v>
      </c>
      <c r="C4206" s="5" t="s">
        <v>2839</v>
      </c>
      <c r="D4206" s="5" t="s">
        <v>25</v>
      </c>
      <c r="E4206" s="5">
        <v>42</v>
      </c>
      <c r="F4206" s="5" t="s">
        <v>6544</v>
      </c>
    </row>
    <row r="4207" spans="1:6">
      <c r="A4207" s="5" t="s">
        <v>8294</v>
      </c>
      <c r="B4207" s="6" t="s">
        <v>8295</v>
      </c>
      <c r="C4207" s="5" t="s">
        <v>2839</v>
      </c>
      <c r="D4207" s="5" t="s">
        <v>8</v>
      </c>
      <c r="E4207" s="5">
        <v>45</v>
      </c>
      <c r="F4207" s="5" t="s">
        <v>6544</v>
      </c>
    </row>
    <row r="4208" spans="1:6">
      <c r="A4208" s="5" t="s">
        <v>8296</v>
      </c>
      <c r="B4208" s="6" t="s">
        <v>8297</v>
      </c>
      <c r="C4208" s="5" t="s">
        <v>2839</v>
      </c>
      <c r="D4208" s="5" t="s">
        <v>8</v>
      </c>
      <c r="E4208" s="5">
        <v>59</v>
      </c>
      <c r="F4208" s="5" t="s">
        <v>6544</v>
      </c>
    </row>
    <row r="4209" spans="1:6">
      <c r="A4209" s="5" t="s">
        <v>8298</v>
      </c>
      <c r="B4209" s="6" t="s">
        <v>8299</v>
      </c>
      <c r="C4209" s="5" t="s">
        <v>2839</v>
      </c>
      <c r="D4209" s="5" t="s">
        <v>25</v>
      </c>
      <c r="E4209" s="5">
        <v>99</v>
      </c>
      <c r="F4209" s="5" t="s">
        <v>6544</v>
      </c>
    </row>
    <row r="4210" spans="1:6">
      <c r="A4210" s="5" t="s">
        <v>8300</v>
      </c>
      <c r="B4210" s="6" t="s">
        <v>8301</v>
      </c>
      <c r="C4210" s="5" t="s">
        <v>2839</v>
      </c>
      <c r="D4210" s="5" t="s">
        <v>15</v>
      </c>
      <c r="E4210" s="5">
        <v>42</v>
      </c>
      <c r="F4210" s="5" t="s">
        <v>6544</v>
      </c>
    </row>
    <row r="4211" spans="1:6">
      <c r="A4211" s="5" t="s">
        <v>8302</v>
      </c>
      <c r="B4211" s="6" t="s">
        <v>8303</v>
      </c>
      <c r="C4211" s="5" t="s">
        <v>2839</v>
      </c>
      <c r="D4211" s="5" t="s">
        <v>15</v>
      </c>
      <c r="E4211" s="5">
        <v>42</v>
      </c>
      <c r="F4211" s="5" t="s">
        <v>6544</v>
      </c>
    </row>
    <row r="4212" spans="1:6">
      <c r="A4212" s="5" t="s">
        <v>8304</v>
      </c>
      <c r="B4212" s="6" t="s">
        <v>8305</v>
      </c>
      <c r="C4212" s="5" t="s">
        <v>2839</v>
      </c>
      <c r="D4212" s="5" t="s">
        <v>15</v>
      </c>
      <c r="E4212" s="5">
        <v>42</v>
      </c>
      <c r="F4212" s="5" t="s">
        <v>6544</v>
      </c>
    </row>
    <row r="4213" spans="1:6">
      <c r="A4213" s="5" t="s">
        <v>8306</v>
      </c>
      <c r="B4213" s="6" t="s">
        <v>8307</v>
      </c>
      <c r="C4213" s="5" t="s">
        <v>2839</v>
      </c>
      <c r="D4213" s="5" t="s">
        <v>33</v>
      </c>
      <c r="E4213" s="5">
        <v>49.8</v>
      </c>
      <c r="F4213" s="5" t="s">
        <v>6544</v>
      </c>
    </row>
    <row r="4214" spans="1:6">
      <c r="A4214" s="5" t="s">
        <v>8308</v>
      </c>
      <c r="B4214" s="6" t="s">
        <v>8309</v>
      </c>
      <c r="C4214" s="5" t="s">
        <v>2839</v>
      </c>
      <c r="D4214" s="5" t="s">
        <v>15</v>
      </c>
      <c r="E4214" s="5">
        <v>75</v>
      </c>
      <c r="F4214" s="5" t="s">
        <v>6544</v>
      </c>
    </row>
    <row r="4215" spans="1:6">
      <c r="A4215" s="5" t="s">
        <v>8310</v>
      </c>
      <c r="B4215" s="6" t="s">
        <v>8311</v>
      </c>
      <c r="C4215" s="5" t="s">
        <v>2839</v>
      </c>
      <c r="D4215" s="5" t="s">
        <v>55</v>
      </c>
      <c r="E4215" s="5">
        <v>38</v>
      </c>
      <c r="F4215" s="5" t="s">
        <v>6544</v>
      </c>
    </row>
    <row r="4216" spans="1:6">
      <c r="A4216" s="5" t="s">
        <v>8312</v>
      </c>
      <c r="B4216" s="6" t="s">
        <v>8313</v>
      </c>
      <c r="C4216" s="5" t="s">
        <v>2839</v>
      </c>
      <c r="D4216" s="5" t="s">
        <v>8</v>
      </c>
      <c r="E4216" s="5">
        <v>69</v>
      </c>
      <c r="F4216" s="5" t="s">
        <v>6544</v>
      </c>
    </row>
    <row r="4217" spans="1:6">
      <c r="A4217" s="5" t="s">
        <v>8314</v>
      </c>
      <c r="B4217" s="6" t="s">
        <v>8315</v>
      </c>
      <c r="C4217" s="5" t="s">
        <v>2839</v>
      </c>
      <c r="D4217" s="5" t="s">
        <v>8</v>
      </c>
      <c r="E4217" s="5">
        <v>55</v>
      </c>
      <c r="F4217" s="5" t="s">
        <v>6544</v>
      </c>
    </row>
    <row r="4218" spans="1:6">
      <c r="A4218" s="5" t="s">
        <v>8316</v>
      </c>
      <c r="B4218" s="6" t="s">
        <v>8317</v>
      </c>
      <c r="C4218" s="5" t="s">
        <v>2839</v>
      </c>
      <c r="D4218" s="5" t="s">
        <v>15</v>
      </c>
      <c r="E4218" s="5">
        <v>42</v>
      </c>
      <c r="F4218" s="5" t="s">
        <v>6544</v>
      </c>
    </row>
    <row r="4219" spans="1:6">
      <c r="A4219" s="5" t="s">
        <v>8318</v>
      </c>
      <c r="B4219" s="6" t="s">
        <v>8319</v>
      </c>
      <c r="C4219" s="5" t="s">
        <v>2839</v>
      </c>
      <c r="D4219" s="5" t="s">
        <v>15</v>
      </c>
      <c r="E4219" s="5">
        <v>49</v>
      </c>
      <c r="F4219" s="5" t="s">
        <v>6544</v>
      </c>
    </row>
    <row r="4220" spans="1:6">
      <c r="A4220" s="5" t="s">
        <v>8320</v>
      </c>
      <c r="B4220" s="6" t="s">
        <v>8321</v>
      </c>
      <c r="C4220" s="5" t="s">
        <v>2839</v>
      </c>
      <c r="D4220" s="5" t="s">
        <v>18</v>
      </c>
      <c r="E4220" s="5">
        <v>45</v>
      </c>
      <c r="F4220" s="5" t="s">
        <v>6544</v>
      </c>
    </row>
    <row r="4221" spans="1:6">
      <c r="A4221" s="5" t="s">
        <v>8322</v>
      </c>
      <c r="B4221" s="6" t="s">
        <v>8323</v>
      </c>
      <c r="C4221" s="5" t="s">
        <v>2839</v>
      </c>
      <c r="D4221" s="5" t="s">
        <v>15</v>
      </c>
      <c r="E4221" s="5">
        <v>69</v>
      </c>
      <c r="F4221" s="5" t="s">
        <v>6544</v>
      </c>
    </row>
    <row r="4222" spans="1:6">
      <c r="A4222" s="5" t="s">
        <v>8324</v>
      </c>
      <c r="B4222" s="6" t="s">
        <v>8325</v>
      </c>
      <c r="C4222" s="5" t="s">
        <v>2839</v>
      </c>
      <c r="D4222" s="5" t="s">
        <v>33</v>
      </c>
      <c r="E4222" s="5">
        <v>60</v>
      </c>
      <c r="F4222" s="5" t="s">
        <v>6544</v>
      </c>
    </row>
    <row r="4223" spans="1:6">
      <c r="A4223" s="5" t="s">
        <v>8326</v>
      </c>
      <c r="B4223" s="6" t="s">
        <v>8327</v>
      </c>
      <c r="C4223" s="5" t="s">
        <v>2839</v>
      </c>
      <c r="D4223" s="5" t="s">
        <v>55</v>
      </c>
      <c r="E4223" s="5">
        <v>59</v>
      </c>
      <c r="F4223" s="5" t="s">
        <v>6544</v>
      </c>
    </row>
    <row r="4224" spans="1:6">
      <c r="A4224" s="5" t="s">
        <v>8328</v>
      </c>
      <c r="B4224" s="6" t="s">
        <v>8329</v>
      </c>
      <c r="C4224" s="5" t="s">
        <v>2839</v>
      </c>
      <c r="D4224" s="5" t="s">
        <v>25</v>
      </c>
      <c r="E4224" s="5">
        <v>69</v>
      </c>
      <c r="F4224" s="5" t="s">
        <v>6544</v>
      </c>
    </row>
    <row r="4225" spans="1:6">
      <c r="A4225" s="5" t="s">
        <v>8330</v>
      </c>
      <c r="B4225" s="6" t="s">
        <v>8331</v>
      </c>
      <c r="C4225" s="5" t="s">
        <v>2839</v>
      </c>
      <c r="D4225" s="5" t="s">
        <v>8</v>
      </c>
      <c r="E4225" s="5">
        <v>206</v>
      </c>
      <c r="F4225" s="5" t="s">
        <v>6544</v>
      </c>
    </row>
    <row r="4226" spans="1:6">
      <c r="A4226" s="5" t="s">
        <v>8332</v>
      </c>
      <c r="B4226" s="6" t="s">
        <v>8333</v>
      </c>
      <c r="C4226" s="5" t="s">
        <v>2839</v>
      </c>
      <c r="D4226" s="5" t="s">
        <v>8</v>
      </c>
      <c r="E4226" s="5">
        <v>55</v>
      </c>
      <c r="F4226" s="5" t="s">
        <v>6544</v>
      </c>
    </row>
    <row r="4227" spans="1:6">
      <c r="A4227" s="5" t="s">
        <v>8334</v>
      </c>
      <c r="B4227" s="6" t="s">
        <v>8335</v>
      </c>
      <c r="C4227" s="5" t="s">
        <v>2839</v>
      </c>
      <c r="D4227" s="5" t="s">
        <v>8</v>
      </c>
      <c r="E4227" s="5">
        <v>32</v>
      </c>
      <c r="F4227" s="5" t="s">
        <v>6544</v>
      </c>
    </row>
    <row r="4228" spans="1:6">
      <c r="A4228" s="5" t="s">
        <v>8336</v>
      </c>
      <c r="B4228" s="6" t="s">
        <v>8337</v>
      </c>
      <c r="C4228" s="5" t="s">
        <v>2839</v>
      </c>
      <c r="D4228" s="5" t="s">
        <v>18</v>
      </c>
      <c r="E4228" s="5">
        <v>39</v>
      </c>
      <c r="F4228" s="5" t="s">
        <v>6544</v>
      </c>
    </row>
    <row r="4229" spans="1:6">
      <c r="A4229" s="5" t="s">
        <v>8338</v>
      </c>
      <c r="B4229" s="6" t="s">
        <v>8339</v>
      </c>
      <c r="C4229" s="5" t="s">
        <v>2839</v>
      </c>
      <c r="D4229" s="5" t="s">
        <v>55</v>
      </c>
      <c r="E4229" s="5">
        <v>58</v>
      </c>
      <c r="F4229" s="5" t="s">
        <v>6544</v>
      </c>
    </row>
    <row r="4230" spans="1:6">
      <c r="A4230" s="5" t="s">
        <v>8340</v>
      </c>
      <c r="B4230" s="6" t="s">
        <v>8341</v>
      </c>
      <c r="C4230" s="5" t="s">
        <v>2839</v>
      </c>
      <c r="D4230" s="5" t="s">
        <v>138</v>
      </c>
      <c r="E4230" s="5">
        <v>38</v>
      </c>
      <c r="F4230" s="5" t="s">
        <v>6544</v>
      </c>
    </row>
    <row r="4231" spans="1:6">
      <c r="A4231" s="5" t="s">
        <v>8342</v>
      </c>
      <c r="B4231" s="6" t="s">
        <v>8343</v>
      </c>
      <c r="C4231" s="5" t="s">
        <v>2839</v>
      </c>
      <c r="D4231" s="5" t="s">
        <v>18</v>
      </c>
      <c r="E4231" s="5">
        <v>39</v>
      </c>
      <c r="F4231" s="5" t="s">
        <v>6544</v>
      </c>
    </row>
    <row r="4232" spans="1:6">
      <c r="A4232" s="5" t="s">
        <v>8344</v>
      </c>
      <c r="B4232" s="6" t="s">
        <v>8345</v>
      </c>
      <c r="C4232" s="5" t="s">
        <v>2839</v>
      </c>
      <c r="D4232" s="5" t="s">
        <v>8</v>
      </c>
      <c r="E4232" s="5">
        <v>48</v>
      </c>
      <c r="F4232" s="5" t="s">
        <v>6544</v>
      </c>
    </row>
    <row r="4233" spans="1:6">
      <c r="A4233" s="5" t="s">
        <v>8346</v>
      </c>
      <c r="B4233" s="6" t="s">
        <v>8347</v>
      </c>
      <c r="C4233" s="5" t="s">
        <v>2839</v>
      </c>
      <c r="D4233" s="5" t="s">
        <v>18</v>
      </c>
      <c r="E4233" s="5">
        <v>49</v>
      </c>
      <c r="F4233" s="5" t="s">
        <v>6544</v>
      </c>
    </row>
    <row r="4234" spans="1:6">
      <c r="A4234" s="5" t="s">
        <v>8348</v>
      </c>
      <c r="B4234" s="6" t="s">
        <v>8349</v>
      </c>
      <c r="C4234" s="5" t="s">
        <v>2839</v>
      </c>
      <c r="D4234" s="5" t="s">
        <v>12</v>
      </c>
      <c r="E4234" s="5">
        <v>69</v>
      </c>
      <c r="F4234" s="5" t="s">
        <v>6544</v>
      </c>
    </row>
    <row r="4235" spans="1:6">
      <c r="A4235" s="5" t="s">
        <v>8350</v>
      </c>
      <c r="B4235" s="6" t="s">
        <v>8351</v>
      </c>
      <c r="C4235" s="5" t="s">
        <v>2839</v>
      </c>
      <c r="D4235" s="5" t="s">
        <v>18</v>
      </c>
      <c r="E4235" s="5">
        <v>49</v>
      </c>
      <c r="F4235" s="5" t="s">
        <v>6544</v>
      </c>
    </row>
    <row r="4236" spans="1:6">
      <c r="A4236" s="5" t="s">
        <v>8352</v>
      </c>
      <c r="B4236" s="6" t="s">
        <v>8353</v>
      </c>
      <c r="C4236" s="5" t="s">
        <v>2839</v>
      </c>
      <c r="D4236" s="5" t="s">
        <v>25</v>
      </c>
      <c r="E4236" s="5">
        <v>108</v>
      </c>
      <c r="F4236" s="5" t="s">
        <v>6544</v>
      </c>
    </row>
    <row r="4237" spans="1:6">
      <c r="A4237" s="5" t="s">
        <v>8354</v>
      </c>
      <c r="B4237" s="6" t="s">
        <v>8355</v>
      </c>
      <c r="C4237" s="5" t="s">
        <v>2839</v>
      </c>
      <c r="D4237" s="5" t="s">
        <v>55</v>
      </c>
      <c r="E4237" s="5">
        <v>49</v>
      </c>
      <c r="F4237" s="5" t="s">
        <v>6544</v>
      </c>
    </row>
    <row r="4238" spans="1:6">
      <c r="A4238" s="5" t="s">
        <v>8356</v>
      </c>
      <c r="B4238" s="6" t="s">
        <v>8357</v>
      </c>
      <c r="C4238" s="5" t="s">
        <v>2839</v>
      </c>
      <c r="D4238" s="5" t="s">
        <v>12</v>
      </c>
      <c r="E4238" s="5">
        <v>45</v>
      </c>
      <c r="F4238" s="5" t="s">
        <v>6544</v>
      </c>
    </row>
    <row r="4239" spans="1:6">
      <c r="A4239" s="5" t="s">
        <v>8358</v>
      </c>
      <c r="B4239" s="6" t="s">
        <v>8359</v>
      </c>
      <c r="C4239" s="5" t="s">
        <v>2839</v>
      </c>
      <c r="D4239" s="5" t="s">
        <v>33</v>
      </c>
      <c r="E4239" s="5">
        <v>42</v>
      </c>
      <c r="F4239" s="5" t="s">
        <v>6544</v>
      </c>
    </row>
    <row r="4240" spans="1:6">
      <c r="A4240" s="5" t="s">
        <v>8360</v>
      </c>
      <c r="B4240" s="6" t="s">
        <v>8361</v>
      </c>
      <c r="C4240" s="5" t="s">
        <v>2839</v>
      </c>
      <c r="D4240" s="5" t="s">
        <v>55</v>
      </c>
      <c r="E4240" s="5">
        <v>39</v>
      </c>
      <c r="F4240" s="5" t="s">
        <v>6544</v>
      </c>
    </row>
    <row r="4241" spans="1:6">
      <c r="A4241" s="5" t="s">
        <v>8362</v>
      </c>
      <c r="B4241" s="6" t="s">
        <v>8363</v>
      </c>
      <c r="C4241" s="5" t="s">
        <v>2839</v>
      </c>
      <c r="D4241" s="5" t="s">
        <v>55</v>
      </c>
      <c r="E4241" s="5">
        <v>46</v>
      </c>
      <c r="F4241" s="5" t="s">
        <v>6544</v>
      </c>
    </row>
    <row r="4242" spans="1:6">
      <c r="A4242" s="5" t="s">
        <v>8364</v>
      </c>
      <c r="B4242" s="6" t="s">
        <v>8365</v>
      </c>
      <c r="C4242" s="5" t="s">
        <v>2839</v>
      </c>
      <c r="D4242" s="5" t="s">
        <v>25</v>
      </c>
      <c r="E4242" s="5">
        <v>49</v>
      </c>
      <c r="F4242" s="5" t="s">
        <v>6544</v>
      </c>
    </row>
    <row r="4243" spans="1:6">
      <c r="A4243" s="5" t="s">
        <v>8366</v>
      </c>
      <c r="B4243" s="6" t="s">
        <v>8367</v>
      </c>
      <c r="C4243" s="5" t="s">
        <v>2839</v>
      </c>
      <c r="D4243" s="5" t="s">
        <v>25</v>
      </c>
      <c r="E4243" s="5">
        <v>59</v>
      </c>
      <c r="F4243" s="5" t="s">
        <v>6544</v>
      </c>
    </row>
    <row r="4244" spans="1:6">
      <c r="A4244" s="5" t="s">
        <v>8368</v>
      </c>
      <c r="B4244" s="6" t="s">
        <v>8369</v>
      </c>
      <c r="C4244" s="5" t="s">
        <v>2839</v>
      </c>
      <c r="D4244" s="5" t="s">
        <v>12</v>
      </c>
      <c r="E4244" s="5">
        <v>38</v>
      </c>
      <c r="F4244" s="5" t="s">
        <v>6544</v>
      </c>
    </row>
    <row r="4245" spans="1:6">
      <c r="A4245" s="5" t="s">
        <v>8370</v>
      </c>
      <c r="B4245" s="6" t="s">
        <v>8371</v>
      </c>
      <c r="C4245" s="5" t="s">
        <v>2839</v>
      </c>
      <c r="D4245" s="5" t="s">
        <v>8</v>
      </c>
      <c r="E4245" s="5">
        <v>55</v>
      </c>
      <c r="F4245" s="5" t="s">
        <v>6544</v>
      </c>
    </row>
    <row r="4246" spans="1:6">
      <c r="A4246" s="5" t="s">
        <v>8372</v>
      </c>
      <c r="B4246" s="6" t="s">
        <v>8373</v>
      </c>
      <c r="C4246" s="5" t="s">
        <v>2839</v>
      </c>
      <c r="D4246" s="5" t="s">
        <v>55</v>
      </c>
      <c r="E4246" s="5">
        <v>48</v>
      </c>
      <c r="F4246" s="5" t="s">
        <v>6544</v>
      </c>
    </row>
    <row r="4247" spans="1:6">
      <c r="A4247" s="5" t="s">
        <v>8374</v>
      </c>
      <c r="B4247" s="6" t="s">
        <v>8375</v>
      </c>
      <c r="C4247" s="5" t="s">
        <v>2839</v>
      </c>
      <c r="D4247" s="5" t="s">
        <v>18</v>
      </c>
      <c r="E4247" s="5">
        <v>43</v>
      </c>
      <c r="F4247" s="5" t="s">
        <v>6544</v>
      </c>
    </row>
    <row r="4248" spans="1:6">
      <c r="A4248" s="5" t="s">
        <v>8376</v>
      </c>
      <c r="B4248" s="6" t="s">
        <v>8377</v>
      </c>
      <c r="C4248" s="5" t="s">
        <v>2839</v>
      </c>
      <c r="D4248" s="5" t="s">
        <v>33</v>
      </c>
      <c r="E4248" s="5">
        <v>138</v>
      </c>
      <c r="F4248" s="5" t="s">
        <v>6544</v>
      </c>
    </row>
    <row r="4249" spans="1:6">
      <c r="A4249" s="5" t="s">
        <v>8378</v>
      </c>
      <c r="B4249" s="6" t="s">
        <v>8379</v>
      </c>
      <c r="C4249" s="5" t="s">
        <v>2839</v>
      </c>
      <c r="D4249" s="5" t="s">
        <v>55</v>
      </c>
      <c r="E4249" s="5">
        <v>56</v>
      </c>
      <c r="F4249" s="5" t="s">
        <v>6544</v>
      </c>
    </row>
    <row r="4250" spans="1:6">
      <c r="A4250" s="5" t="s">
        <v>8380</v>
      </c>
      <c r="B4250" s="6" t="s">
        <v>8381</v>
      </c>
      <c r="C4250" s="5" t="s">
        <v>2839</v>
      </c>
      <c r="D4250" s="5" t="s">
        <v>55</v>
      </c>
      <c r="E4250" s="5">
        <v>52</v>
      </c>
      <c r="F4250" s="5" t="s">
        <v>6544</v>
      </c>
    </row>
    <row r="4251" spans="1:6">
      <c r="A4251" s="5" t="s">
        <v>8382</v>
      </c>
      <c r="B4251" s="6" t="s">
        <v>8383</v>
      </c>
      <c r="C4251" s="5" t="s">
        <v>2839</v>
      </c>
      <c r="D4251" s="5" t="s">
        <v>8</v>
      </c>
      <c r="E4251" s="5">
        <v>39</v>
      </c>
      <c r="F4251" s="5" t="s">
        <v>6544</v>
      </c>
    </row>
    <row r="4252" spans="1:6">
      <c r="A4252" s="5" t="s">
        <v>8384</v>
      </c>
      <c r="B4252" s="6" t="s">
        <v>8385</v>
      </c>
      <c r="C4252" s="5" t="s">
        <v>2839</v>
      </c>
      <c r="D4252" s="5" t="s">
        <v>33</v>
      </c>
      <c r="E4252" s="5">
        <v>98</v>
      </c>
      <c r="F4252" s="5" t="s">
        <v>6544</v>
      </c>
    </row>
    <row r="4253" spans="1:6">
      <c r="A4253" s="5" t="s">
        <v>8386</v>
      </c>
      <c r="B4253" s="6" t="s">
        <v>8387</v>
      </c>
      <c r="C4253" s="5" t="s">
        <v>2839</v>
      </c>
      <c r="D4253" s="5" t="s">
        <v>33</v>
      </c>
      <c r="E4253" s="5">
        <v>68</v>
      </c>
      <c r="F4253" s="5" t="s">
        <v>6544</v>
      </c>
    </row>
    <row r="4254" spans="1:6">
      <c r="A4254" s="5" t="s">
        <v>8388</v>
      </c>
      <c r="B4254" s="6" t="s">
        <v>8389</v>
      </c>
      <c r="C4254" s="5" t="s">
        <v>2839</v>
      </c>
      <c r="D4254" s="5" t="s">
        <v>8</v>
      </c>
      <c r="E4254" s="5">
        <v>48</v>
      </c>
      <c r="F4254" s="5" t="s">
        <v>6544</v>
      </c>
    </row>
    <row r="4255" spans="1:6">
      <c r="A4255" s="5" t="s">
        <v>8390</v>
      </c>
      <c r="B4255" s="6" t="s">
        <v>8391</v>
      </c>
      <c r="C4255" s="5" t="s">
        <v>2839</v>
      </c>
      <c r="D4255" s="5" t="s">
        <v>25</v>
      </c>
      <c r="E4255" s="5">
        <v>99</v>
      </c>
      <c r="F4255" s="5" t="s">
        <v>6544</v>
      </c>
    </row>
    <row r="4256" spans="1:6">
      <c r="A4256" s="5" t="s">
        <v>8392</v>
      </c>
      <c r="B4256" s="6" t="s">
        <v>8393</v>
      </c>
      <c r="C4256" s="5" t="s">
        <v>2839</v>
      </c>
      <c r="D4256" s="5" t="s">
        <v>55</v>
      </c>
      <c r="E4256" s="5">
        <v>39</v>
      </c>
      <c r="F4256" s="5" t="s">
        <v>6544</v>
      </c>
    </row>
    <row r="4257" spans="1:6">
      <c r="A4257" s="5" t="s">
        <v>8394</v>
      </c>
      <c r="B4257" s="6" t="s">
        <v>8395</v>
      </c>
      <c r="C4257" s="5" t="s">
        <v>2839</v>
      </c>
      <c r="D4257" s="5" t="s">
        <v>55</v>
      </c>
      <c r="E4257" s="5">
        <v>68</v>
      </c>
      <c r="F4257" s="5" t="s">
        <v>6544</v>
      </c>
    </row>
    <row r="4258" spans="1:6">
      <c r="A4258" s="5" t="s">
        <v>8396</v>
      </c>
      <c r="B4258" s="6" t="s">
        <v>8397</v>
      </c>
      <c r="C4258" s="5" t="s">
        <v>2839</v>
      </c>
      <c r="D4258" s="5" t="s">
        <v>8</v>
      </c>
      <c r="E4258" s="5">
        <v>45</v>
      </c>
      <c r="F4258" s="5" t="s">
        <v>6544</v>
      </c>
    </row>
    <row r="4259" spans="1:6">
      <c r="A4259" s="5" t="s">
        <v>8398</v>
      </c>
      <c r="B4259" s="6" t="s">
        <v>8399</v>
      </c>
      <c r="C4259" s="5" t="s">
        <v>2839</v>
      </c>
      <c r="D4259" s="5" t="s">
        <v>15</v>
      </c>
      <c r="E4259" s="5">
        <v>39</v>
      </c>
      <c r="F4259" s="5" t="s">
        <v>6544</v>
      </c>
    </row>
    <row r="4260" spans="1:6">
      <c r="A4260" s="5" t="s">
        <v>8400</v>
      </c>
      <c r="B4260" s="6" t="s">
        <v>8401</v>
      </c>
      <c r="C4260" s="5" t="s">
        <v>2839</v>
      </c>
      <c r="D4260" s="5" t="s">
        <v>138</v>
      </c>
      <c r="E4260" s="5">
        <v>38</v>
      </c>
      <c r="F4260" s="5" t="s">
        <v>6544</v>
      </c>
    </row>
    <row r="4261" spans="1:6">
      <c r="A4261" s="5" t="s">
        <v>8402</v>
      </c>
      <c r="B4261" s="6" t="s">
        <v>8403</v>
      </c>
      <c r="C4261" s="5" t="s">
        <v>2839</v>
      </c>
      <c r="D4261" s="5" t="s">
        <v>18</v>
      </c>
      <c r="E4261" s="5">
        <v>79</v>
      </c>
      <c r="F4261" s="5" t="s">
        <v>6544</v>
      </c>
    </row>
    <row r="4262" spans="1:6">
      <c r="A4262" s="5" t="s">
        <v>8404</v>
      </c>
      <c r="B4262" s="6" t="s">
        <v>8405</v>
      </c>
      <c r="C4262" s="5" t="s">
        <v>2839</v>
      </c>
      <c r="D4262" s="5" t="s">
        <v>33</v>
      </c>
      <c r="E4262" s="5">
        <v>116</v>
      </c>
      <c r="F4262" s="5" t="s">
        <v>6544</v>
      </c>
    </row>
    <row r="4263" spans="1:6">
      <c r="A4263" s="5" t="s">
        <v>8406</v>
      </c>
      <c r="B4263" s="6" t="s">
        <v>8407</v>
      </c>
      <c r="C4263" s="5" t="s">
        <v>2839</v>
      </c>
      <c r="D4263" s="5" t="s">
        <v>15</v>
      </c>
      <c r="E4263" s="5">
        <v>49</v>
      </c>
      <c r="F4263" s="5" t="s">
        <v>6544</v>
      </c>
    </row>
    <row r="4264" spans="1:6">
      <c r="A4264" s="5" t="s">
        <v>8408</v>
      </c>
      <c r="B4264" s="6" t="s">
        <v>8409</v>
      </c>
      <c r="C4264" s="5" t="s">
        <v>2839</v>
      </c>
      <c r="D4264" s="5" t="s">
        <v>15</v>
      </c>
      <c r="E4264" s="5">
        <v>49</v>
      </c>
      <c r="F4264" s="5" t="s">
        <v>6544</v>
      </c>
    </row>
    <row r="4265" spans="1:6">
      <c r="A4265" s="5" t="s">
        <v>8410</v>
      </c>
      <c r="B4265" s="6" t="s">
        <v>8411</v>
      </c>
      <c r="C4265" s="5" t="s">
        <v>2839</v>
      </c>
      <c r="D4265" s="5" t="s">
        <v>33</v>
      </c>
      <c r="E4265" s="5">
        <v>63</v>
      </c>
      <c r="F4265" s="5" t="s">
        <v>6544</v>
      </c>
    </row>
    <row r="4266" spans="1:6">
      <c r="A4266" s="5" t="s">
        <v>8412</v>
      </c>
      <c r="B4266" s="6" t="s">
        <v>8413</v>
      </c>
      <c r="C4266" s="5" t="s">
        <v>2839</v>
      </c>
      <c r="D4266" s="5" t="s">
        <v>25</v>
      </c>
      <c r="E4266" s="5">
        <v>58</v>
      </c>
      <c r="F4266" s="5" t="s">
        <v>6544</v>
      </c>
    </row>
    <row r="4267" spans="1:6">
      <c r="A4267" s="5" t="s">
        <v>8414</v>
      </c>
      <c r="B4267" s="6" t="s">
        <v>8415</v>
      </c>
      <c r="C4267" s="5" t="s">
        <v>2839</v>
      </c>
      <c r="D4267" s="5" t="s">
        <v>8</v>
      </c>
      <c r="E4267" s="5">
        <v>50</v>
      </c>
      <c r="F4267" s="5" t="s">
        <v>6544</v>
      </c>
    </row>
    <row r="4268" spans="1:6">
      <c r="A4268" s="5" t="s">
        <v>8416</v>
      </c>
      <c r="B4268" s="6" t="s">
        <v>8417</v>
      </c>
      <c r="C4268" s="5" t="s">
        <v>2839</v>
      </c>
      <c r="D4268" s="5" t="s">
        <v>18</v>
      </c>
      <c r="E4268" s="5">
        <v>52</v>
      </c>
      <c r="F4268" s="5" t="s">
        <v>6544</v>
      </c>
    </row>
    <row r="4269" spans="1:6">
      <c r="A4269" s="5" t="s">
        <v>8418</v>
      </c>
      <c r="B4269" s="6" t="s">
        <v>8419</v>
      </c>
      <c r="C4269" s="5" t="s">
        <v>2839</v>
      </c>
      <c r="D4269" s="5" t="s">
        <v>8</v>
      </c>
      <c r="E4269" s="5">
        <v>147</v>
      </c>
      <c r="F4269" s="5" t="s">
        <v>6544</v>
      </c>
    </row>
    <row r="4270" spans="1:6">
      <c r="A4270" s="5" t="s">
        <v>8420</v>
      </c>
      <c r="B4270" s="6" t="s">
        <v>8421</v>
      </c>
      <c r="C4270" s="5" t="s">
        <v>2839</v>
      </c>
      <c r="D4270" s="5" t="s">
        <v>8</v>
      </c>
      <c r="E4270" s="5">
        <v>36</v>
      </c>
      <c r="F4270" s="5" t="s">
        <v>6544</v>
      </c>
    </row>
    <row r="4271" spans="1:6">
      <c r="A4271" s="5" t="s">
        <v>8422</v>
      </c>
      <c r="B4271" s="6" t="s">
        <v>8423</v>
      </c>
      <c r="C4271" s="5" t="s">
        <v>2839</v>
      </c>
      <c r="D4271" s="5" t="s">
        <v>15</v>
      </c>
      <c r="E4271" s="5">
        <v>68</v>
      </c>
      <c r="F4271" s="5" t="s">
        <v>6544</v>
      </c>
    </row>
    <row r="4272" spans="1:6">
      <c r="A4272" s="5" t="s">
        <v>8424</v>
      </c>
      <c r="B4272" s="6" t="s">
        <v>8425</v>
      </c>
      <c r="C4272" s="5" t="s">
        <v>2839</v>
      </c>
      <c r="D4272" s="5" t="s">
        <v>33</v>
      </c>
      <c r="E4272" s="5">
        <v>76</v>
      </c>
      <c r="F4272" s="5" t="s">
        <v>6544</v>
      </c>
    </row>
    <row r="4273" spans="1:6">
      <c r="A4273" s="5" t="s">
        <v>8426</v>
      </c>
      <c r="B4273" s="6" t="s">
        <v>8427</v>
      </c>
      <c r="C4273" s="5" t="s">
        <v>2839</v>
      </c>
      <c r="D4273" s="5" t="s">
        <v>55</v>
      </c>
      <c r="E4273" s="5">
        <v>38</v>
      </c>
      <c r="F4273" s="5" t="s">
        <v>6544</v>
      </c>
    </row>
    <row r="4274" spans="1:6">
      <c r="A4274" s="5" t="s">
        <v>8428</v>
      </c>
      <c r="B4274" s="6" t="s">
        <v>8429</v>
      </c>
      <c r="C4274" s="5" t="s">
        <v>2839</v>
      </c>
      <c r="D4274" s="5" t="s">
        <v>138</v>
      </c>
      <c r="E4274" s="5">
        <v>38</v>
      </c>
      <c r="F4274" s="5" t="s">
        <v>6544</v>
      </c>
    </row>
    <row r="4275" spans="1:6">
      <c r="A4275" s="5" t="s">
        <v>8430</v>
      </c>
      <c r="B4275" s="6" t="s">
        <v>8431</v>
      </c>
      <c r="C4275" s="5" t="s">
        <v>2839</v>
      </c>
      <c r="D4275" s="5" t="s">
        <v>8</v>
      </c>
      <c r="E4275" s="5">
        <v>58</v>
      </c>
      <c r="F4275" s="5" t="s">
        <v>6544</v>
      </c>
    </row>
    <row r="4276" spans="1:6">
      <c r="A4276" s="5" t="s">
        <v>8432</v>
      </c>
      <c r="B4276" s="6" t="s">
        <v>8433</v>
      </c>
      <c r="C4276" s="5" t="s">
        <v>2839</v>
      </c>
      <c r="D4276" s="5" t="s">
        <v>55</v>
      </c>
      <c r="E4276" s="5">
        <v>48</v>
      </c>
      <c r="F4276" s="5" t="s">
        <v>6544</v>
      </c>
    </row>
    <row r="4277" spans="1:6">
      <c r="A4277" s="5" t="s">
        <v>8434</v>
      </c>
      <c r="B4277" s="6" t="s">
        <v>8435</v>
      </c>
      <c r="C4277" s="5" t="s">
        <v>2839</v>
      </c>
      <c r="D4277" s="5" t="s">
        <v>25</v>
      </c>
      <c r="E4277" s="5">
        <v>45</v>
      </c>
      <c r="F4277" s="5" t="s">
        <v>6544</v>
      </c>
    </row>
    <row r="4278" spans="1:6">
      <c r="A4278" s="5" t="s">
        <v>8436</v>
      </c>
      <c r="B4278" s="6" t="s">
        <v>8437</v>
      </c>
      <c r="C4278" s="5" t="s">
        <v>2839</v>
      </c>
      <c r="D4278" s="5" t="s">
        <v>12</v>
      </c>
      <c r="E4278" s="5">
        <v>59</v>
      </c>
      <c r="F4278" s="5" t="s">
        <v>6544</v>
      </c>
    </row>
    <row r="4279" spans="1:6">
      <c r="A4279" s="5" t="s">
        <v>8438</v>
      </c>
      <c r="B4279" s="6" t="s">
        <v>8439</v>
      </c>
      <c r="C4279" s="5" t="s">
        <v>2839</v>
      </c>
      <c r="D4279" s="5" t="s">
        <v>33</v>
      </c>
      <c r="E4279" s="5">
        <v>48</v>
      </c>
      <c r="F4279" s="5" t="s">
        <v>6544</v>
      </c>
    </row>
    <row r="4280" spans="1:6">
      <c r="A4280" s="5" t="s">
        <v>8440</v>
      </c>
      <c r="B4280" s="6" t="s">
        <v>8441</v>
      </c>
      <c r="C4280" s="5" t="s">
        <v>2839</v>
      </c>
      <c r="D4280" s="5" t="s">
        <v>18</v>
      </c>
      <c r="E4280" s="5">
        <v>38</v>
      </c>
      <c r="F4280" s="5" t="s">
        <v>6544</v>
      </c>
    </row>
    <row r="4281" spans="1:6">
      <c r="A4281" s="5" t="s">
        <v>8442</v>
      </c>
      <c r="B4281" s="6" t="s">
        <v>8443</v>
      </c>
      <c r="C4281" s="5" t="s">
        <v>2839</v>
      </c>
      <c r="D4281" s="5" t="s">
        <v>8</v>
      </c>
      <c r="E4281" s="5">
        <v>59</v>
      </c>
      <c r="F4281" s="5" t="s">
        <v>6544</v>
      </c>
    </row>
    <row r="4282" spans="1:6">
      <c r="A4282" s="5" t="s">
        <v>8444</v>
      </c>
      <c r="B4282" s="6" t="s">
        <v>8445</v>
      </c>
      <c r="C4282" s="5" t="s">
        <v>2839</v>
      </c>
      <c r="D4282" s="5" t="s">
        <v>18</v>
      </c>
      <c r="E4282" s="5">
        <v>39</v>
      </c>
      <c r="F4282" s="5" t="s">
        <v>6544</v>
      </c>
    </row>
    <row r="4283" spans="1:6">
      <c r="A4283" s="5" t="s">
        <v>8446</v>
      </c>
      <c r="B4283" s="6" t="s">
        <v>8447</v>
      </c>
      <c r="C4283" s="5" t="s">
        <v>2839</v>
      </c>
      <c r="D4283" s="5" t="s">
        <v>8</v>
      </c>
      <c r="E4283" s="5">
        <v>46</v>
      </c>
      <c r="F4283" s="5" t="s">
        <v>6544</v>
      </c>
    </row>
    <row r="4284" spans="1:6">
      <c r="A4284" s="5" t="s">
        <v>8448</v>
      </c>
      <c r="B4284" s="6" t="s">
        <v>8449</v>
      </c>
      <c r="C4284" s="5" t="s">
        <v>2839</v>
      </c>
      <c r="D4284" s="5" t="s">
        <v>138</v>
      </c>
      <c r="E4284" s="5">
        <v>38</v>
      </c>
      <c r="F4284" s="5" t="s">
        <v>6544</v>
      </c>
    </row>
    <row r="4285" spans="1:6">
      <c r="A4285" s="5" t="s">
        <v>8450</v>
      </c>
      <c r="B4285" s="6" t="s">
        <v>8451</v>
      </c>
      <c r="C4285" s="5" t="s">
        <v>2839</v>
      </c>
      <c r="D4285" s="5" t="s">
        <v>25</v>
      </c>
      <c r="E4285" s="5">
        <v>58</v>
      </c>
      <c r="F4285" s="5" t="s">
        <v>6544</v>
      </c>
    </row>
    <row r="4286" spans="1:6">
      <c r="A4286" s="5" t="s">
        <v>8452</v>
      </c>
      <c r="B4286" s="6" t="s">
        <v>8453</v>
      </c>
      <c r="C4286" s="5" t="s">
        <v>2839</v>
      </c>
      <c r="D4286" s="5" t="s">
        <v>33</v>
      </c>
      <c r="E4286" s="5">
        <v>109</v>
      </c>
      <c r="F4286" s="5" t="s">
        <v>6544</v>
      </c>
    </row>
    <row r="4287" spans="1:6">
      <c r="A4287" s="5" t="s">
        <v>8454</v>
      </c>
      <c r="B4287" s="6" t="s">
        <v>8455</v>
      </c>
      <c r="C4287" s="5" t="s">
        <v>2839</v>
      </c>
      <c r="D4287" s="5" t="s">
        <v>55</v>
      </c>
      <c r="E4287" s="5">
        <v>368</v>
      </c>
      <c r="F4287" s="5" t="s">
        <v>6544</v>
      </c>
    </row>
    <row r="4288" spans="1:6">
      <c r="A4288" s="5" t="s">
        <v>8456</v>
      </c>
      <c r="B4288" s="6" t="s">
        <v>8457</v>
      </c>
      <c r="C4288" s="5" t="s">
        <v>2839</v>
      </c>
      <c r="D4288" s="5" t="s">
        <v>33</v>
      </c>
      <c r="E4288" s="5">
        <v>35</v>
      </c>
      <c r="F4288" s="5" t="s">
        <v>6544</v>
      </c>
    </row>
    <row r="4289" spans="1:6">
      <c r="A4289" s="5" t="s">
        <v>8458</v>
      </c>
      <c r="B4289" s="6" t="s">
        <v>8459</v>
      </c>
      <c r="C4289" s="5" t="s">
        <v>2839</v>
      </c>
      <c r="D4289" s="5" t="s">
        <v>55</v>
      </c>
      <c r="E4289" s="5">
        <v>62</v>
      </c>
      <c r="F4289" s="5" t="s">
        <v>6544</v>
      </c>
    </row>
    <row r="4290" spans="1:6">
      <c r="A4290" s="5" t="s">
        <v>8460</v>
      </c>
      <c r="B4290" s="6" t="s">
        <v>8461</v>
      </c>
      <c r="C4290" s="5" t="s">
        <v>2839</v>
      </c>
      <c r="D4290" s="5" t="s">
        <v>138</v>
      </c>
      <c r="E4290" s="5">
        <v>38</v>
      </c>
      <c r="F4290" s="5" t="s">
        <v>6544</v>
      </c>
    </row>
    <row r="4291" spans="1:6">
      <c r="A4291" s="5" t="s">
        <v>8462</v>
      </c>
      <c r="B4291" s="6" t="s">
        <v>8463</v>
      </c>
      <c r="C4291" s="5" t="s">
        <v>2839</v>
      </c>
      <c r="D4291" s="5" t="s">
        <v>33</v>
      </c>
      <c r="E4291" s="5">
        <v>198</v>
      </c>
      <c r="F4291" s="5" t="s">
        <v>6544</v>
      </c>
    </row>
    <row r="4292" spans="1:6">
      <c r="A4292" s="5" t="s">
        <v>8464</v>
      </c>
      <c r="B4292" s="6" t="s">
        <v>8465</v>
      </c>
      <c r="C4292" s="5" t="s">
        <v>2839</v>
      </c>
      <c r="D4292" s="5" t="s">
        <v>18</v>
      </c>
      <c r="E4292" s="5">
        <v>39</v>
      </c>
      <c r="F4292" s="5" t="s">
        <v>6544</v>
      </c>
    </row>
    <row r="4293" spans="1:6">
      <c r="A4293" s="5" t="s">
        <v>8466</v>
      </c>
      <c r="B4293" s="6" t="s">
        <v>8467</v>
      </c>
      <c r="C4293" s="5" t="s">
        <v>2839</v>
      </c>
      <c r="D4293" s="5" t="s">
        <v>33</v>
      </c>
      <c r="E4293" s="5">
        <v>120</v>
      </c>
      <c r="F4293" s="5" t="s">
        <v>6544</v>
      </c>
    </row>
    <row r="4294" spans="1:6">
      <c r="A4294" s="5" t="s">
        <v>8468</v>
      </c>
      <c r="B4294" s="6" t="s">
        <v>8469</v>
      </c>
      <c r="C4294" s="5" t="s">
        <v>2839</v>
      </c>
      <c r="D4294" s="5" t="s">
        <v>8</v>
      </c>
      <c r="E4294" s="5">
        <v>49</v>
      </c>
      <c r="F4294" s="5" t="s">
        <v>6544</v>
      </c>
    </row>
    <row r="4295" spans="1:6">
      <c r="A4295" s="5" t="s">
        <v>8470</v>
      </c>
      <c r="B4295" s="6" t="s">
        <v>8471</v>
      </c>
      <c r="C4295" s="5" t="s">
        <v>2839</v>
      </c>
      <c r="D4295" s="5" t="s">
        <v>55</v>
      </c>
      <c r="E4295" s="5">
        <v>49</v>
      </c>
      <c r="F4295" s="5" t="s">
        <v>6544</v>
      </c>
    </row>
    <row r="4296" spans="1:6">
      <c r="A4296" s="5" t="s">
        <v>8472</v>
      </c>
      <c r="B4296" s="6" t="s">
        <v>8473</v>
      </c>
      <c r="C4296" s="5" t="s">
        <v>2839</v>
      </c>
      <c r="D4296" s="5" t="s">
        <v>25</v>
      </c>
      <c r="E4296" s="5">
        <v>55</v>
      </c>
      <c r="F4296" s="5" t="s">
        <v>6544</v>
      </c>
    </row>
    <row r="4297" spans="1:6">
      <c r="A4297" s="5" t="s">
        <v>8474</v>
      </c>
      <c r="B4297" s="6" t="s">
        <v>8475</v>
      </c>
      <c r="C4297" s="5" t="s">
        <v>2839</v>
      </c>
      <c r="D4297" s="5" t="s">
        <v>18</v>
      </c>
      <c r="E4297" s="5">
        <v>49</v>
      </c>
      <c r="F4297" s="5" t="s">
        <v>6544</v>
      </c>
    </row>
    <row r="4298" spans="1:6">
      <c r="A4298" s="5" t="s">
        <v>8476</v>
      </c>
      <c r="B4298" s="6" t="s">
        <v>8477</v>
      </c>
      <c r="C4298" s="5" t="s">
        <v>2839</v>
      </c>
      <c r="D4298" s="5" t="s">
        <v>33</v>
      </c>
      <c r="E4298" s="5">
        <v>29</v>
      </c>
      <c r="F4298" s="5" t="s">
        <v>6544</v>
      </c>
    </row>
    <row r="4299" spans="1:6">
      <c r="A4299" s="5" t="s">
        <v>8478</v>
      </c>
      <c r="B4299" s="6" t="s">
        <v>8479</v>
      </c>
      <c r="C4299" s="5" t="s">
        <v>2839</v>
      </c>
      <c r="D4299" s="5" t="s">
        <v>55</v>
      </c>
      <c r="E4299" s="5">
        <v>56</v>
      </c>
      <c r="F4299" s="5" t="s">
        <v>6544</v>
      </c>
    </row>
    <row r="4300" spans="1:6">
      <c r="A4300" s="5" t="s">
        <v>8480</v>
      </c>
      <c r="B4300" s="6" t="s">
        <v>8481</v>
      </c>
      <c r="C4300" s="5" t="s">
        <v>2839</v>
      </c>
      <c r="D4300" s="5" t="s">
        <v>8</v>
      </c>
      <c r="E4300" s="5">
        <v>58</v>
      </c>
      <c r="F4300" s="5" t="s">
        <v>6544</v>
      </c>
    </row>
    <row r="4301" spans="1:6">
      <c r="A4301" s="5" t="s">
        <v>8482</v>
      </c>
      <c r="B4301" s="6" t="s">
        <v>8483</v>
      </c>
      <c r="C4301" s="5" t="s">
        <v>2839</v>
      </c>
      <c r="D4301" s="5" t="s">
        <v>25</v>
      </c>
      <c r="E4301" s="5">
        <v>55</v>
      </c>
      <c r="F4301" s="5" t="s">
        <v>6544</v>
      </c>
    </row>
    <row r="4302" spans="1:6">
      <c r="A4302" s="5" t="s">
        <v>8484</v>
      </c>
      <c r="B4302" s="6" t="s">
        <v>8485</v>
      </c>
      <c r="C4302" s="5" t="s">
        <v>2839</v>
      </c>
      <c r="D4302" s="5" t="s">
        <v>8</v>
      </c>
      <c r="E4302" s="5">
        <v>65</v>
      </c>
      <c r="F4302" s="5" t="s">
        <v>6544</v>
      </c>
    </row>
    <row r="4303" spans="1:6">
      <c r="A4303" s="5" t="s">
        <v>8486</v>
      </c>
      <c r="B4303" s="6" t="s">
        <v>8487</v>
      </c>
      <c r="C4303" s="5" t="s">
        <v>2839</v>
      </c>
      <c r="D4303" s="5" t="s">
        <v>18</v>
      </c>
      <c r="E4303" s="5">
        <v>39</v>
      </c>
      <c r="F4303" s="5" t="s">
        <v>6544</v>
      </c>
    </row>
    <row r="4304" spans="1:6">
      <c r="A4304" s="5" t="s">
        <v>8488</v>
      </c>
      <c r="B4304" s="6" t="s">
        <v>8489</v>
      </c>
      <c r="C4304" s="5" t="s">
        <v>2839</v>
      </c>
      <c r="D4304" s="5" t="s">
        <v>18</v>
      </c>
      <c r="E4304" s="5">
        <v>45</v>
      </c>
      <c r="F4304" s="5" t="s">
        <v>6544</v>
      </c>
    </row>
    <row r="4305" spans="1:6">
      <c r="A4305" s="5" t="s">
        <v>8490</v>
      </c>
      <c r="B4305" s="6" t="s">
        <v>8491</v>
      </c>
      <c r="C4305" s="5" t="s">
        <v>2839</v>
      </c>
      <c r="D4305" s="5" t="s">
        <v>12</v>
      </c>
      <c r="E4305" s="5">
        <v>45</v>
      </c>
      <c r="F4305" s="5" t="s">
        <v>6544</v>
      </c>
    </row>
    <row r="4306" spans="1:6">
      <c r="A4306" s="5" t="s">
        <v>8492</v>
      </c>
      <c r="B4306" s="6" t="s">
        <v>8493</v>
      </c>
      <c r="C4306" s="5" t="s">
        <v>2839</v>
      </c>
      <c r="D4306" s="5" t="s">
        <v>8</v>
      </c>
      <c r="E4306" s="5">
        <v>55</v>
      </c>
      <c r="F4306" s="5" t="s">
        <v>6544</v>
      </c>
    </row>
    <row r="4307" spans="1:6">
      <c r="A4307" s="5" t="s">
        <v>8494</v>
      </c>
      <c r="B4307" s="6" t="s">
        <v>8495</v>
      </c>
      <c r="C4307" s="5" t="s">
        <v>2839</v>
      </c>
      <c r="D4307" s="5" t="s">
        <v>8</v>
      </c>
      <c r="E4307" s="5">
        <v>154.6</v>
      </c>
      <c r="F4307" s="5" t="s">
        <v>6544</v>
      </c>
    </row>
    <row r="4308" spans="1:6">
      <c r="A4308" s="5" t="s">
        <v>8496</v>
      </c>
      <c r="B4308" s="6" t="s">
        <v>8497</v>
      </c>
      <c r="C4308" s="5" t="s">
        <v>2839</v>
      </c>
      <c r="D4308" s="5" t="s">
        <v>138</v>
      </c>
      <c r="E4308" s="5">
        <v>38</v>
      </c>
      <c r="F4308" s="5" t="s">
        <v>6544</v>
      </c>
    </row>
    <row r="4309" spans="1:6">
      <c r="A4309" s="5" t="s">
        <v>8498</v>
      </c>
      <c r="B4309" s="6" t="s">
        <v>8499</v>
      </c>
      <c r="C4309" s="5" t="s">
        <v>2839</v>
      </c>
      <c r="D4309" s="5" t="s">
        <v>18</v>
      </c>
      <c r="E4309" s="5">
        <v>89</v>
      </c>
      <c r="F4309" s="5" t="s">
        <v>6544</v>
      </c>
    </row>
    <row r="4310" spans="1:6">
      <c r="A4310" s="5" t="s">
        <v>8500</v>
      </c>
      <c r="B4310" s="6" t="s">
        <v>8501</v>
      </c>
      <c r="C4310" s="5" t="s">
        <v>2839</v>
      </c>
      <c r="D4310" s="5" t="s">
        <v>15</v>
      </c>
      <c r="E4310" s="5">
        <v>39</v>
      </c>
      <c r="F4310" s="5" t="s">
        <v>6544</v>
      </c>
    </row>
    <row r="4311" spans="1:6">
      <c r="A4311" s="5" t="s">
        <v>8502</v>
      </c>
      <c r="B4311" s="6" t="s">
        <v>8503</v>
      </c>
      <c r="C4311" s="5" t="s">
        <v>2839</v>
      </c>
      <c r="D4311" s="5" t="s">
        <v>8</v>
      </c>
      <c r="E4311" s="5">
        <v>45</v>
      </c>
      <c r="F4311" s="5" t="s">
        <v>6544</v>
      </c>
    </row>
    <row r="4312" spans="1:6">
      <c r="A4312" s="5" t="s">
        <v>8504</v>
      </c>
      <c r="B4312" s="6" t="s">
        <v>8505</v>
      </c>
      <c r="C4312" s="5" t="s">
        <v>2839</v>
      </c>
      <c r="D4312" s="5" t="s">
        <v>55</v>
      </c>
      <c r="E4312" s="5">
        <v>46</v>
      </c>
      <c r="F4312" s="5" t="s">
        <v>6544</v>
      </c>
    </row>
    <row r="4313" spans="1:6">
      <c r="A4313" s="5" t="s">
        <v>8506</v>
      </c>
      <c r="B4313" s="6" t="s">
        <v>8507</v>
      </c>
      <c r="C4313" s="5" t="s">
        <v>2839</v>
      </c>
      <c r="D4313" s="5" t="s">
        <v>25</v>
      </c>
      <c r="E4313" s="5">
        <v>59</v>
      </c>
      <c r="F4313" s="5" t="s">
        <v>6544</v>
      </c>
    </row>
    <row r="4314" spans="1:6">
      <c r="A4314" s="5" t="s">
        <v>8508</v>
      </c>
      <c r="B4314" s="6" t="s">
        <v>8509</v>
      </c>
      <c r="C4314" s="5" t="s">
        <v>2839</v>
      </c>
      <c r="D4314" s="5" t="s">
        <v>33</v>
      </c>
      <c r="E4314" s="5">
        <v>60</v>
      </c>
      <c r="F4314" s="5" t="s">
        <v>6544</v>
      </c>
    </row>
    <row r="4315" spans="1:6">
      <c r="A4315" s="5" t="s">
        <v>8510</v>
      </c>
      <c r="B4315" s="6" t="s">
        <v>8511</v>
      </c>
      <c r="C4315" s="5" t="s">
        <v>2839</v>
      </c>
      <c r="D4315" s="5" t="s">
        <v>138</v>
      </c>
      <c r="E4315" s="5">
        <v>52</v>
      </c>
      <c r="F4315" s="5" t="s">
        <v>6544</v>
      </c>
    </row>
    <row r="4316" spans="1:6">
      <c r="A4316" s="5" t="s">
        <v>8512</v>
      </c>
      <c r="B4316" s="6" t="s">
        <v>8513</v>
      </c>
      <c r="C4316" s="5" t="s">
        <v>2839</v>
      </c>
      <c r="D4316" s="5" t="s">
        <v>18</v>
      </c>
      <c r="E4316" s="5">
        <v>48</v>
      </c>
      <c r="F4316" s="5" t="s">
        <v>6544</v>
      </c>
    </row>
    <row r="4317" spans="1:6">
      <c r="A4317" s="5" t="s">
        <v>8514</v>
      </c>
      <c r="B4317" s="6" t="s">
        <v>8515</v>
      </c>
      <c r="C4317" s="5" t="s">
        <v>2839</v>
      </c>
      <c r="D4317" s="5" t="s">
        <v>55</v>
      </c>
      <c r="E4317" s="5">
        <v>79</v>
      </c>
      <c r="F4317" s="5" t="s">
        <v>6544</v>
      </c>
    </row>
    <row r="4318" spans="1:6">
      <c r="A4318" s="5" t="s">
        <v>8516</v>
      </c>
      <c r="B4318" s="6" t="s">
        <v>8517</v>
      </c>
      <c r="C4318" s="5" t="s">
        <v>2839</v>
      </c>
      <c r="D4318" s="5" t="s">
        <v>55</v>
      </c>
      <c r="E4318" s="5">
        <v>29</v>
      </c>
      <c r="F4318" s="5" t="s">
        <v>6544</v>
      </c>
    </row>
    <row r="4319" spans="1:6">
      <c r="A4319" s="5" t="s">
        <v>8518</v>
      </c>
      <c r="B4319" s="6" t="s">
        <v>8519</v>
      </c>
      <c r="C4319" s="5" t="s">
        <v>2839</v>
      </c>
      <c r="D4319" s="5" t="s">
        <v>18</v>
      </c>
      <c r="E4319" s="5">
        <v>38</v>
      </c>
      <c r="F4319" s="5" t="s">
        <v>6544</v>
      </c>
    </row>
    <row r="4320" spans="1:6">
      <c r="A4320" s="5" t="s">
        <v>8520</v>
      </c>
      <c r="B4320" s="6" t="s">
        <v>8521</v>
      </c>
      <c r="C4320" s="5" t="s">
        <v>2839</v>
      </c>
      <c r="D4320" s="5" t="s">
        <v>18</v>
      </c>
      <c r="E4320" s="5">
        <v>49</v>
      </c>
      <c r="F4320" s="5" t="s">
        <v>6544</v>
      </c>
    </row>
    <row r="4321" spans="1:6">
      <c r="A4321" s="5" t="s">
        <v>8522</v>
      </c>
      <c r="B4321" s="6" t="s">
        <v>8523</v>
      </c>
      <c r="C4321" s="5" t="s">
        <v>2839</v>
      </c>
      <c r="D4321" s="5" t="s">
        <v>8</v>
      </c>
      <c r="E4321" s="5">
        <v>45</v>
      </c>
      <c r="F4321" s="5" t="s">
        <v>6544</v>
      </c>
    </row>
    <row r="4322" spans="1:6">
      <c r="A4322" s="5" t="s">
        <v>8524</v>
      </c>
      <c r="B4322" s="6" t="s">
        <v>8525</v>
      </c>
      <c r="C4322" s="5" t="s">
        <v>2839</v>
      </c>
      <c r="D4322" s="5" t="s">
        <v>55</v>
      </c>
      <c r="E4322" s="5">
        <v>55</v>
      </c>
      <c r="F4322" s="5" t="s">
        <v>6544</v>
      </c>
    </row>
    <row r="4323" spans="1:6">
      <c r="A4323" s="5" t="s">
        <v>2837</v>
      </c>
      <c r="B4323" s="6" t="s">
        <v>2838</v>
      </c>
      <c r="C4323" s="5" t="s">
        <v>2839</v>
      </c>
      <c r="D4323" s="5" t="s">
        <v>18</v>
      </c>
      <c r="E4323" s="5">
        <v>45</v>
      </c>
      <c r="F4323" s="5" t="s">
        <v>1748</v>
      </c>
    </row>
    <row r="4324" spans="1:6">
      <c r="A4324" s="5" t="s">
        <v>13386</v>
      </c>
      <c r="B4324" s="6" t="s">
        <v>13387</v>
      </c>
      <c r="C4324" s="5" t="s">
        <v>2839</v>
      </c>
      <c r="D4324" s="5" t="s">
        <v>8</v>
      </c>
      <c r="E4324" s="5">
        <v>108</v>
      </c>
      <c r="F4324" s="5" t="s">
        <v>12992</v>
      </c>
    </row>
    <row r="4325" spans="1:6">
      <c r="A4325" s="5" t="s">
        <v>8526</v>
      </c>
      <c r="B4325" s="6" t="s">
        <v>8527</v>
      </c>
      <c r="C4325" s="5" t="s">
        <v>2839</v>
      </c>
      <c r="D4325" s="5" t="s">
        <v>18</v>
      </c>
      <c r="E4325" s="5">
        <v>95</v>
      </c>
      <c r="F4325" s="5" t="s">
        <v>6544</v>
      </c>
    </row>
    <row r="4326" spans="1:6">
      <c r="A4326" s="5" t="s">
        <v>8528</v>
      </c>
      <c r="B4326" s="6" t="s">
        <v>8529</v>
      </c>
      <c r="C4326" s="5" t="s">
        <v>2839</v>
      </c>
      <c r="D4326" s="5" t="s">
        <v>18</v>
      </c>
      <c r="E4326" s="5">
        <v>39</v>
      </c>
      <c r="F4326" s="5" t="s">
        <v>6544</v>
      </c>
    </row>
    <row r="4327" spans="1:6">
      <c r="A4327" s="5" t="s">
        <v>8530</v>
      </c>
      <c r="B4327" s="6" t="s">
        <v>8531</v>
      </c>
      <c r="C4327" s="5" t="s">
        <v>2839</v>
      </c>
      <c r="D4327" s="5" t="s">
        <v>18</v>
      </c>
      <c r="E4327" s="5">
        <v>39</v>
      </c>
      <c r="F4327" s="5" t="s">
        <v>6544</v>
      </c>
    </row>
    <row r="4328" spans="1:6">
      <c r="A4328" s="5" t="s">
        <v>8532</v>
      </c>
      <c r="B4328" s="6" t="s">
        <v>8533</v>
      </c>
      <c r="C4328" s="5" t="s">
        <v>2839</v>
      </c>
      <c r="D4328" s="5" t="s">
        <v>138</v>
      </c>
      <c r="E4328" s="5">
        <v>38</v>
      </c>
      <c r="F4328" s="5" t="s">
        <v>6544</v>
      </c>
    </row>
    <row r="4329" spans="1:6">
      <c r="A4329" s="5" t="s">
        <v>12082</v>
      </c>
      <c r="B4329" s="6" t="s">
        <v>12083</v>
      </c>
      <c r="C4329" s="5" t="s">
        <v>12084</v>
      </c>
      <c r="D4329" s="5" t="s">
        <v>18</v>
      </c>
      <c r="E4329" s="5">
        <v>36</v>
      </c>
      <c r="F4329" s="5" t="s">
        <v>11339</v>
      </c>
    </row>
    <row r="4330" spans="1:6">
      <c r="A4330" s="5" t="s">
        <v>12085</v>
      </c>
      <c r="B4330" s="6" t="s">
        <v>12086</v>
      </c>
      <c r="C4330" s="5" t="s">
        <v>12084</v>
      </c>
      <c r="D4330" s="5" t="s">
        <v>8</v>
      </c>
      <c r="E4330" s="5">
        <v>25</v>
      </c>
      <c r="F4330" s="5" t="s">
        <v>11339</v>
      </c>
    </row>
    <row r="4331" spans="1:6">
      <c r="A4331" s="5" t="s">
        <v>12087</v>
      </c>
      <c r="B4331" s="6" t="s">
        <v>12088</v>
      </c>
      <c r="C4331" s="5" t="s">
        <v>12084</v>
      </c>
      <c r="D4331" s="5" t="s">
        <v>8</v>
      </c>
      <c r="E4331" s="5">
        <v>25</v>
      </c>
      <c r="F4331" s="5" t="s">
        <v>11339</v>
      </c>
    </row>
    <row r="4332" spans="1:6">
      <c r="A4332" s="5" t="s">
        <v>1138</v>
      </c>
      <c r="B4332" s="6" t="s">
        <v>1139</v>
      </c>
      <c r="C4332" s="5" t="s">
        <v>1140</v>
      </c>
      <c r="D4332" s="5" t="s">
        <v>18</v>
      </c>
      <c r="E4332" s="5">
        <v>129</v>
      </c>
      <c r="F4332" s="5" t="s">
        <v>149</v>
      </c>
    </row>
    <row r="4333" spans="1:6">
      <c r="A4333" s="5" t="s">
        <v>1141</v>
      </c>
      <c r="B4333" s="6" t="s">
        <v>1142</v>
      </c>
      <c r="C4333" s="5" t="s">
        <v>1140</v>
      </c>
      <c r="D4333" s="5" t="s">
        <v>33</v>
      </c>
      <c r="E4333" s="5">
        <v>59.8</v>
      </c>
      <c r="F4333" s="5" t="s">
        <v>149</v>
      </c>
    </row>
    <row r="4334" spans="1:6">
      <c r="A4334" s="5" t="s">
        <v>1143</v>
      </c>
      <c r="B4334" s="6" t="s">
        <v>1144</v>
      </c>
      <c r="C4334" s="5" t="s">
        <v>1140</v>
      </c>
      <c r="D4334" s="5" t="s">
        <v>55</v>
      </c>
      <c r="E4334" s="5">
        <v>79.8</v>
      </c>
      <c r="F4334" s="5" t="s">
        <v>149</v>
      </c>
    </row>
    <row r="4335" spans="1:6">
      <c r="A4335" s="5" t="s">
        <v>12089</v>
      </c>
      <c r="B4335" s="6" t="s">
        <v>12090</v>
      </c>
      <c r="C4335" s="5" t="s">
        <v>1140</v>
      </c>
      <c r="D4335" s="5" t="s">
        <v>18</v>
      </c>
      <c r="E4335" s="5">
        <v>49.8</v>
      </c>
      <c r="F4335" s="5" t="s">
        <v>11339</v>
      </c>
    </row>
    <row r="4336" spans="1:6">
      <c r="A4336" s="5" t="s">
        <v>1145</v>
      </c>
      <c r="B4336" s="6" t="s">
        <v>1146</v>
      </c>
      <c r="C4336" s="5" t="s">
        <v>1140</v>
      </c>
      <c r="D4336" s="5" t="s">
        <v>18</v>
      </c>
      <c r="E4336" s="5">
        <v>69</v>
      </c>
      <c r="F4336" s="5" t="s">
        <v>149</v>
      </c>
    </row>
    <row r="4337" spans="1:6">
      <c r="A4337" s="5" t="s">
        <v>1147</v>
      </c>
      <c r="B4337" s="6" t="s">
        <v>1148</v>
      </c>
      <c r="C4337" s="5" t="s">
        <v>1140</v>
      </c>
      <c r="D4337" s="5" t="s">
        <v>18</v>
      </c>
      <c r="E4337" s="5">
        <v>69.8</v>
      </c>
      <c r="F4337" s="5" t="s">
        <v>149</v>
      </c>
    </row>
    <row r="4338" spans="1:6">
      <c r="A4338" s="5" t="s">
        <v>1149</v>
      </c>
      <c r="B4338" s="6" t="s">
        <v>1150</v>
      </c>
      <c r="C4338" s="5" t="s">
        <v>1140</v>
      </c>
      <c r="D4338" s="5" t="s">
        <v>18</v>
      </c>
      <c r="E4338" s="5">
        <v>59</v>
      </c>
      <c r="F4338" s="5" t="s">
        <v>149</v>
      </c>
    </row>
    <row r="4339" spans="1:6">
      <c r="A4339" s="5" t="s">
        <v>1151</v>
      </c>
      <c r="B4339" s="6" t="s">
        <v>1152</v>
      </c>
      <c r="C4339" s="5" t="s">
        <v>1140</v>
      </c>
      <c r="D4339" s="5" t="s">
        <v>55</v>
      </c>
      <c r="E4339" s="5">
        <v>49.8</v>
      </c>
      <c r="F4339" s="5" t="s">
        <v>149</v>
      </c>
    </row>
    <row r="4340" spans="1:6">
      <c r="A4340" s="5" t="s">
        <v>1153</v>
      </c>
      <c r="B4340" s="6" t="s">
        <v>1154</v>
      </c>
      <c r="C4340" s="5" t="s">
        <v>1140</v>
      </c>
      <c r="D4340" s="5" t="s">
        <v>55</v>
      </c>
      <c r="E4340" s="5">
        <v>89.8</v>
      </c>
      <c r="F4340" s="5" t="s">
        <v>149</v>
      </c>
    </row>
    <row r="4341" spans="1:6">
      <c r="A4341" s="5" t="s">
        <v>12091</v>
      </c>
      <c r="B4341" s="6" t="s">
        <v>12092</v>
      </c>
      <c r="C4341" s="5" t="s">
        <v>1140</v>
      </c>
      <c r="D4341" s="5" t="s">
        <v>18</v>
      </c>
      <c r="E4341" s="5">
        <v>88</v>
      </c>
      <c r="F4341" s="5" t="s">
        <v>11339</v>
      </c>
    </row>
    <row r="4342" spans="1:6">
      <c r="A4342" s="5" t="s">
        <v>12093</v>
      </c>
      <c r="B4342" s="6" t="s">
        <v>12094</v>
      </c>
      <c r="C4342" s="5" t="s">
        <v>1140</v>
      </c>
      <c r="D4342" s="5" t="s">
        <v>55</v>
      </c>
      <c r="E4342" s="5">
        <v>39.799999999999997</v>
      </c>
      <c r="F4342" s="5" t="s">
        <v>11339</v>
      </c>
    </row>
    <row r="4343" spans="1:6">
      <c r="A4343" s="5" t="s">
        <v>12095</v>
      </c>
      <c r="B4343" s="6" t="s">
        <v>12096</v>
      </c>
      <c r="C4343" s="5" t="s">
        <v>1140</v>
      </c>
      <c r="D4343" s="5" t="s">
        <v>18</v>
      </c>
      <c r="E4343" s="5">
        <v>168</v>
      </c>
      <c r="F4343" s="5" t="s">
        <v>11339</v>
      </c>
    </row>
    <row r="4344" spans="1:6">
      <c r="A4344" s="5" t="s">
        <v>12097</v>
      </c>
      <c r="B4344" s="6" t="s">
        <v>12098</v>
      </c>
      <c r="C4344" s="5" t="s">
        <v>1140</v>
      </c>
      <c r="D4344" s="5" t="s">
        <v>18</v>
      </c>
      <c r="E4344" s="5">
        <v>99</v>
      </c>
      <c r="F4344" s="5" t="s">
        <v>11339</v>
      </c>
    </row>
    <row r="4345" spans="1:6">
      <c r="A4345" s="5" t="s">
        <v>1540</v>
      </c>
      <c r="B4345" s="6" t="s">
        <v>1541</v>
      </c>
      <c r="C4345" s="5" t="s">
        <v>1140</v>
      </c>
      <c r="D4345" s="5" t="s">
        <v>18</v>
      </c>
      <c r="E4345" s="5">
        <v>99</v>
      </c>
      <c r="F4345" s="5" t="s">
        <v>1258</v>
      </c>
    </row>
    <row r="4346" spans="1:6">
      <c r="A4346" s="5" t="s">
        <v>2840</v>
      </c>
      <c r="B4346" s="6" t="s">
        <v>2841</v>
      </c>
      <c r="C4346" s="5" t="s">
        <v>1140</v>
      </c>
      <c r="D4346" s="5" t="s">
        <v>8</v>
      </c>
      <c r="E4346" s="5">
        <v>69.8</v>
      </c>
      <c r="F4346" s="5" t="s">
        <v>1748</v>
      </c>
    </row>
    <row r="4347" spans="1:6">
      <c r="A4347" s="5" t="s">
        <v>12099</v>
      </c>
      <c r="B4347" s="6" t="s">
        <v>12100</v>
      </c>
      <c r="C4347" s="5" t="s">
        <v>1140</v>
      </c>
      <c r="D4347" s="5" t="s">
        <v>18</v>
      </c>
      <c r="E4347" s="5">
        <v>89</v>
      </c>
      <c r="F4347" s="5" t="s">
        <v>11339</v>
      </c>
    </row>
    <row r="4348" spans="1:6">
      <c r="A4348" s="5" t="s">
        <v>12101</v>
      </c>
      <c r="B4348" s="6" t="s">
        <v>12102</v>
      </c>
      <c r="C4348" s="5" t="s">
        <v>1140</v>
      </c>
      <c r="D4348" s="5" t="s">
        <v>18</v>
      </c>
      <c r="E4348" s="5">
        <v>89</v>
      </c>
      <c r="F4348" s="5" t="s">
        <v>11339</v>
      </c>
    </row>
    <row r="4349" spans="1:6">
      <c r="A4349" s="5" t="s">
        <v>1155</v>
      </c>
      <c r="B4349" s="6" t="s">
        <v>1156</v>
      </c>
      <c r="C4349" s="5" t="s">
        <v>1140</v>
      </c>
      <c r="D4349" s="5" t="s">
        <v>55</v>
      </c>
      <c r="E4349" s="5">
        <v>99</v>
      </c>
      <c r="F4349" s="5" t="s">
        <v>149</v>
      </c>
    </row>
    <row r="4350" spans="1:6">
      <c r="A4350" s="5" t="s">
        <v>10481</v>
      </c>
      <c r="B4350" s="6" t="s">
        <v>10482</v>
      </c>
      <c r="C4350" s="5" t="s">
        <v>1140</v>
      </c>
      <c r="D4350" s="5" t="s">
        <v>18</v>
      </c>
      <c r="E4350" s="5">
        <v>149</v>
      </c>
      <c r="F4350" s="5" t="s">
        <v>10364</v>
      </c>
    </row>
    <row r="4351" spans="1:6">
      <c r="A4351" s="5" t="s">
        <v>12103</v>
      </c>
      <c r="B4351" s="6" t="s">
        <v>12104</v>
      </c>
      <c r="C4351" s="5" t="s">
        <v>1140</v>
      </c>
      <c r="D4351" s="5" t="s">
        <v>18</v>
      </c>
      <c r="E4351" s="5">
        <v>79</v>
      </c>
      <c r="F4351" s="5" t="s">
        <v>11339</v>
      </c>
    </row>
    <row r="4352" spans="1:6">
      <c r="A4352" s="5" t="s">
        <v>12105</v>
      </c>
      <c r="B4352" s="6" t="s">
        <v>12106</v>
      </c>
      <c r="C4352" s="5" t="s">
        <v>1140</v>
      </c>
      <c r="D4352" s="5" t="s">
        <v>18</v>
      </c>
      <c r="E4352" s="5">
        <v>79.8</v>
      </c>
      <c r="F4352" s="5" t="s">
        <v>11339</v>
      </c>
    </row>
    <row r="4353" spans="1:6">
      <c r="A4353" s="5" t="s">
        <v>13388</v>
      </c>
      <c r="B4353" s="6" t="s">
        <v>13389</v>
      </c>
      <c r="C4353" s="5" t="s">
        <v>1140</v>
      </c>
      <c r="D4353" s="5" t="s">
        <v>18</v>
      </c>
      <c r="E4353" s="5">
        <v>59</v>
      </c>
      <c r="F4353" s="5" t="s">
        <v>12992</v>
      </c>
    </row>
    <row r="4354" spans="1:6">
      <c r="A4354" s="5" t="s">
        <v>13390</v>
      </c>
      <c r="B4354" s="6" t="s">
        <v>13391</v>
      </c>
      <c r="C4354" s="5" t="s">
        <v>1140</v>
      </c>
      <c r="D4354" s="5" t="s">
        <v>18</v>
      </c>
      <c r="E4354" s="5">
        <v>59</v>
      </c>
      <c r="F4354" s="5" t="s">
        <v>12992</v>
      </c>
    </row>
    <row r="4355" spans="1:6">
      <c r="A4355" s="5" t="s">
        <v>15256</v>
      </c>
      <c r="B4355" s="6" t="s">
        <v>15257</v>
      </c>
      <c r="C4355" s="5" t="s">
        <v>1140</v>
      </c>
      <c r="D4355" s="5" t="s">
        <v>18</v>
      </c>
      <c r="E4355" s="5">
        <v>79</v>
      </c>
      <c r="F4355" s="5" t="s">
        <v>15008</v>
      </c>
    </row>
    <row r="4356" spans="1:6">
      <c r="A4356" s="5" t="s">
        <v>15258</v>
      </c>
      <c r="B4356" s="6" t="s">
        <v>15259</v>
      </c>
      <c r="C4356" s="5" t="s">
        <v>1140</v>
      </c>
      <c r="D4356" s="5" t="s">
        <v>18</v>
      </c>
      <c r="E4356" s="5">
        <v>79</v>
      </c>
      <c r="F4356" s="5" t="s">
        <v>15008</v>
      </c>
    </row>
    <row r="4357" spans="1:6">
      <c r="A4357" s="5" t="s">
        <v>1157</v>
      </c>
      <c r="B4357" s="6" t="s">
        <v>1158</v>
      </c>
      <c r="C4357" s="5" t="s">
        <v>1140</v>
      </c>
      <c r="D4357" s="5" t="s">
        <v>18</v>
      </c>
      <c r="E4357" s="5">
        <v>59</v>
      </c>
      <c r="F4357" s="5" t="s">
        <v>149</v>
      </c>
    </row>
    <row r="4358" spans="1:6">
      <c r="A4358" s="5" t="s">
        <v>1159</v>
      </c>
      <c r="B4358" s="6" t="s">
        <v>1160</v>
      </c>
      <c r="C4358" s="5" t="s">
        <v>1140</v>
      </c>
      <c r="D4358" s="5" t="s">
        <v>55</v>
      </c>
      <c r="E4358" s="5">
        <v>69</v>
      </c>
      <c r="F4358" s="5" t="s">
        <v>149</v>
      </c>
    </row>
    <row r="4359" spans="1:6">
      <c r="A4359" s="5" t="s">
        <v>12107</v>
      </c>
      <c r="B4359" s="6" t="s">
        <v>12108</v>
      </c>
      <c r="C4359" s="5" t="s">
        <v>1140</v>
      </c>
      <c r="D4359" s="5" t="s">
        <v>55</v>
      </c>
      <c r="E4359" s="5">
        <v>49</v>
      </c>
      <c r="F4359" s="5" t="s">
        <v>11339</v>
      </c>
    </row>
    <row r="4360" spans="1:6">
      <c r="A4360" s="5" t="s">
        <v>12109</v>
      </c>
      <c r="B4360" s="6" t="s">
        <v>12110</v>
      </c>
      <c r="C4360" s="5" t="s">
        <v>1140</v>
      </c>
      <c r="D4360" s="5" t="s">
        <v>55</v>
      </c>
      <c r="E4360" s="5">
        <v>49</v>
      </c>
      <c r="F4360" s="5" t="s">
        <v>11339</v>
      </c>
    </row>
    <row r="4361" spans="1:6">
      <c r="A4361" s="5" t="s">
        <v>12111</v>
      </c>
      <c r="B4361" s="6" t="s">
        <v>12112</v>
      </c>
      <c r="C4361" s="5" t="s">
        <v>1140</v>
      </c>
      <c r="D4361" s="5" t="s">
        <v>18</v>
      </c>
      <c r="E4361" s="5">
        <v>49</v>
      </c>
      <c r="F4361" s="5" t="s">
        <v>11339</v>
      </c>
    </row>
    <row r="4362" spans="1:6">
      <c r="A4362" s="5" t="s">
        <v>12113</v>
      </c>
      <c r="B4362" s="6" t="s">
        <v>12114</v>
      </c>
      <c r="C4362" s="5" t="s">
        <v>1140</v>
      </c>
      <c r="D4362" s="5" t="s">
        <v>55</v>
      </c>
      <c r="E4362" s="5">
        <v>45</v>
      </c>
      <c r="F4362" s="5" t="s">
        <v>11339</v>
      </c>
    </row>
    <row r="4363" spans="1:6">
      <c r="A4363" s="5" t="s">
        <v>12115</v>
      </c>
      <c r="B4363" s="6" t="s">
        <v>12116</v>
      </c>
      <c r="C4363" s="5" t="s">
        <v>1140</v>
      </c>
      <c r="D4363" s="5" t="s">
        <v>18</v>
      </c>
      <c r="E4363" s="5">
        <v>49.8</v>
      </c>
      <c r="F4363" s="5" t="s">
        <v>11339</v>
      </c>
    </row>
    <row r="4364" spans="1:6">
      <c r="A4364" s="5" t="s">
        <v>12117</v>
      </c>
      <c r="B4364" s="6" t="s">
        <v>12118</v>
      </c>
      <c r="C4364" s="5" t="s">
        <v>1140</v>
      </c>
      <c r="D4364" s="5" t="s">
        <v>18</v>
      </c>
      <c r="E4364" s="5">
        <v>49.8</v>
      </c>
      <c r="F4364" s="5" t="s">
        <v>11339</v>
      </c>
    </row>
    <row r="4365" spans="1:6">
      <c r="A4365" s="5" t="s">
        <v>1161</v>
      </c>
      <c r="B4365" s="6" t="s">
        <v>1162</v>
      </c>
      <c r="C4365" s="5" t="s">
        <v>1140</v>
      </c>
      <c r="D4365" s="5" t="s">
        <v>33</v>
      </c>
      <c r="E4365" s="5">
        <v>69</v>
      </c>
      <c r="F4365" s="5" t="s">
        <v>149</v>
      </c>
    </row>
    <row r="4366" spans="1:6">
      <c r="A4366" s="5" t="s">
        <v>12119</v>
      </c>
      <c r="B4366" s="6" t="s">
        <v>12120</v>
      </c>
      <c r="C4366" s="5" t="s">
        <v>1140</v>
      </c>
      <c r="D4366" s="5" t="s">
        <v>18</v>
      </c>
      <c r="E4366" s="5">
        <v>45</v>
      </c>
      <c r="F4366" s="5" t="s">
        <v>11339</v>
      </c>
    </row>
    <row r="4367" spans="1:6">
      <c r="A4367" s="5" t="s">
        <v>1163</v>
      </c>
      <c r="B4367" s="6" t="s">
        <v>1164</v>
      </c>
      <c r="C4367" s="5" t="s">
        <v>1140</v>
      </c>
      <c r="D4367" s="5" t="s">
        <v>18</v>
      </c>
      <c r="E4367" s="5">
        <v>39.799999999999997</v>
      </c>
      <c r="F4367" s="5" t="s">
        <v>149</v>
      </c>
    </row>
    <row r="4368" spans="1:6">
      <c r="A4368" s="5" t="s">
        <v>12121</v>
      </c>
      <c r="B4368" s="6" t="s">
        <v>12122</v>
      </c>
      <c r="C4368" s="5" t="s">
        <v>1140</v>
      </c>
      <c r="D4368" s="5" t="s">
        <v>55</v>
      </c>
      <c r="E4368" s="5">
        <v>69.8</v>
      </c>
      <c r="F4368" s="5" t="s">
        <v>11339</v>
      </c>
    </row>
    <row r="4369" spans="1:6">
      <c r="A4369" s="5" t="s">
        <v>12123</v>
      </c>
      <c r="B4369" s="6" t="s">
        <v>12124</v>
      </c>
      <c r="C4369" s="5" t="s">
        <v>1140</v>
      </c>
      <c r="D4369" s="5" t="s">
        <v>18</v>
      </c>
      <c r="E4369" s="5">
        <v>49.8</v>
      </c>
      <c r="F4369" s="5" t="s">
        <v>11339</v>
      </c>
    </row>
    <row r="4370" spans="1:6">
      <c r="A4370" s="5" t="s">
        <v>12125</v>
      </c>
      <c r="B4370" s="6" t="s">
        <v>12126</v>
      </c>
      <c r="C4370" s="5" t="s">
        <v>1140</v>
      </c>
      <c r="D4370" s="5" t="s">
        <v>18</v>
      </c>
      <c r="E4370" s="5">
        <v>89</v>
      </c>
      <c r="F4370" s="5" t="s">
        <v>11339</v>
      </c>
    </row>
    <row r="4371" spans="1:6">
      <c r="A4371" s="5" t="s">
        <v>1165</v>
      </c>
      <c r="B4371" s="6" t="s">
        <v>1166</v>
      </c>
      <c r="C4371" s="5" t="s">
        <v>1140</v>
      </c>
      <c r="D4371" s="5" t="s">
        <v>55</v>
      </c>
      <c r="E4371" s="5">
        <v>99</v>
      </c>
      <c r="F4371" s="5" t="s">
        <v>149</v>
      </c>
    </row>
    <row r="4372" spans="1:6">
      <c r="A4372" s="5" t="s">
        <v>12127</v>
      </c>
      <c r="B4372" s="6" t="s">
        <v>12128</v>
      </c>
      <c r="C4372" s="5" t="s">
        <v>1140</v>
      </c>
      <c r="D4372" s="5" t="s">
        <v>18</v>
      </c>
      <c r="E4372" s="5">
        <v>79.8</v>
      </c>
      <c r="F4372" s="5" t="s">
        <v>11339</v>
      </c>
    </row>
    <row r="4373" spans="1:6">
      <c r="A4373" s="5" t="s">
        <v>15001</v>
      </c>
      <c r="B4373" s="6" t="s">
        <v>15002</v>
      </c>
      <c r="C4373" s="5" t="s">
        <v>1140</v>
      </c>
      <c r="D4373" s="5" t="s">
        <v>18</v>
      </c>
      <c r="E4373" s="5">
        <v>79</v>
      </c>
      <c r="F4373" s="5" t="s">
        <v>14998</v>
      </c>
    </row>
    <row r="4374" spans="1:6">
      <c r="A4374" s="5" t="s">
        <v>1542</v>
      </c>
      <c r="B4374" s="6" t="s">
        <v>1543</v>
      </c>
      <c r="C4374" s="5" t="s">
        <v>1140</v>
      </c>
      <c r="D4374" s="5" t="s">
        <v>18</v>
      </c>
      <c r="E4374" s="5">
        <v>59.8</v>
      </c>
      <c r="F4374" s="5" t="s">
        <v>1258</v>
      </c>
    </row>
    <row r="4375" spans="1:6">
      <c r="A4375" s="5" t="s">
        <v>10882</v>
      </c>
      <c r="B4375" s="6" t="s">
        <v>10883</v>
      </c>
      <c r="C4375" s="5" t="s">
        <v>1140</v>
      </c>
      <c r="D4375" s="5" t="s">
        <v>18</v>
      </c>
      <c r="E4375" s="5">
        <v>79</v>
      </c>
      <c r="F4375" s="5" t="s">
        <v>10483</v>
      </c>
    </row>
    <row r="4376" spans="1:6">
      <c r="A4376" s="5" t="s">
        <v>12129</v>
      </c>
      <c r="B4376" s="6" t="s">
        <v>12130</v>
      </c>
      <c r="C4376" s="5" t="s">
        <v>1140</v>
      </c>
      <c r="D4376" s="5" t="s">
        <v>18</v>
      </c>
      <c r="E4376" s="5">
        <v>68</v>
      </c>
      <c r="F4376" s="5" t="s">
        <v>11339</v>
      </c>
    </row>
    <row r="4377" spans="1:6">
      <c r="A4377" s="5" t="s">
        <v>1544</v>
      </c>
      <c r="B4377" s="6" t="s">
        <v>1545</v>
      </c>
      <c r="C4377" s="5" t="s">
        <v>1140</v>
      </c>
      <c r="D4377" s="5" t="s">
        <v>18</v>
      </c>
      <c r="E4377" s="5">
        <v>79</v>
      </c>
      <c r="F4377" s="5" t="s">
        <v>1258</v>
      </c>
    </row>
    <row r="4378" spans="1:6">
      <c r="A4378" s="5" t="s">
        <v>1167</v>
      </c>
      <c r="B4378" s="6" t="s">
        <v>1168</v>
      </c>
      <c r="C4378" s="5" t="s">
        <v>1140</v>
      </c>
      <c r="D4378" s="5" t="s">
        <v>55</v>
      </c>
      <c r="E4378" s="5">
        <v>98</v>
      </c>
      <c r="F4378" s="5" t="s">
        <v>149</v>
      </c>
    </row>
    <row r="4379" spans="1:6">
      <c r="A4379" s="5" t="s">
        <v>1546</v>
      </c>
      <c r="B4379" s="6" t="s">
        <v>1547</v>
      </c>
      <c r="C4379" s="5" t="s">
        <v>1140</v>
      </c>
      <c r="D4379" s="5" t="s">
        <v>33</v>
      </c>
      <c r="E4379" s="5">
        <v>99</v>
      </c>
      <c r="F4379" s="5" t="s">
        <v>1258</v>
      </c>
    </row>
    <row r="4380" spans="1:6">
      <c r="A4380" s="5" t="s">
        <v>1548</v>
      </c>
      <c r="B4380" s="6" t="s">
        <v>1549</v>
      </c>
      <c r="C4380" s="5" t="s">
        <v>1140</v>
      </c>
      <c r="D4380" s="5" t="s">
        <v>33</v>
      </c>
      <c r="E4380" s="5">
        <v>99</v>
      </c>
      <c r="F4380" s="5" t="s">
        <v>1258</v>
      </c>
    </row>
    <row r="4381" spans="1:6">
      <c r="A4381" s="5" t="s">
        <v>13392</v>
      </c>
      <c r="B4381" s="6" t="s">
        <v>13393</v>
      </c>
      <c r="C4381" s="5" t="s">
        <v>1140</v>
      </c>
      <c r="D4381" s="5" t="s">
        <v>33</v>
      </c>
      <c r="E4381" s="5">
        <v>59</v>
      </c>
      <c r="F4381" s="5" t="s">
        <v>12992</v>
      </c>
    </row>
    <row r="4382" spans="1:6">
      <c r="A4382" s="5" t="s">
        <v>1169</v>
      </c>
      <c r="B4382" s="6" t="s">
        <v>1170</v>
      </c>
      <c r="C4382" s="5" t="s">
        <v>1140</v>
      </c>
      <c r="D4382" s="5" t="s">
        <v>138</v>
      </c>
      <c r="E4382" s="5">
        <v>152</v>
      </c>
      <c r="F4382" s="5" t="s">
        <v>149</v>
      </c>
    </row>
    <row r="4383" spans="1:6">
      <c r="A4383" s="5" t="s">
        <v>1171</v>
      </c>
      <c r="B4383" s="6" t="s">
        <v>1172</v>
      </c>
      <c r="C4383" s="5" t="s">
        <v>1140</v>
      </c>
      <c r="D4383" s="5" t="s">
        <v>138</v>
      </c>
      <c r="E4383" s="5">
        <v>76</v>
      </c>
      <c r="F4383" s="5" t="s">
        <v>149</v>
      </c>
    </row>
    <row r="4384" spans="1:6">
      <c r="A4384" s="5" t="s">
        <v>1173</v>
      </c>
      <c r="B4384" s="6" t="s">
        <v>1174</v>
      </c>
      <c r="C4384" s="5" t="s">
        <v>1140</v>
      </c>
      <c r="D4384" s="5" t="s">
        <v>138</v>
      </c>
      <c r="E4384" s="5">
        <v>98</v>
      </c>
      <c r="F4384" s="5" t="s">
        <v>149</v>
      </c>
    </row>
    <row r="4385" spans="1:6">
      <c r="A4385" s="5" t="s">
        <v>1175</v>
      </c>
      <c r="B4385" s="6" t="s">
        <v>1176</v>
      </c>
      <c r="C4385" s="5" t="s">
        <v>1140</v>
      </c>
      <c r="D4385" s="5" t="s">
        <v>138</v>
      </c>
      <c r="E4385" s="5">
        <v>119.4</v>
      </c>
      <c r="F4385" s="5" t="s">
        <v>149</v>
      </c>
    </row>
    <row r="4386" spans="1:6">
      <c r="A4386" s="5" t="s">
        <v>12131</v>
      </c>
      <c r="B4386" s="6" t="s">
        <v>12132</v>
      </c>
      <c r="C4386" s="5" t="s">
        <v>1140</v>
      </c>
      <c r="D4386" s="5" t="s">
        <v>55</v>
      </c>
      <c r="E4386" s="5">
        <v>59.8</v>
      </c>
      <c r="F4386" s="5" t="s">
        <v>11339</v>
      </c>
    </row>
    <row r="4387" spans="1:6">
      <c r="A4387" s="5" t="s">
        <v>12133</v>
      </c>
      <c r="B4387" s="6" t="s">
        <v>12134</v>
      </c>
      <c r="C4387" s="5" t="s">
        <v>1140</v>
      </c>
      <c r="D4387" s="5" t="s">
        <v>55</v>
      </c>
      <c r="E4387" s="5">
        <v>59.8</v>
      </c>
      <c r="F4387" s="5" t="s">
        <v>11339</v>
      </c>
    </row>
    <row r="4388" spans="1:6">
      <c r="A4388" s="5" t="s">
        <v>13394</v>
      </c>
      <c r="B4388" s="6" t="s">
        <v>13395</v>
      </c>
      <c r="C4388" s="5" t="s">
        <v>1140</v>
      </c>
      <c r="D4388" s="5" t="s">
        <v>18</v>
      </c>
      <c r="E4388" s="5">
        <v>45</v>
      </c>
      <c r="F4388" s="5" t="s">
        <v>12992</v>
      </c>
    </row>
    <row r="4389" spans="1:6">
      <c r="A4389" s="5" t="s">
        <v>12135</v>
      </c>
      <c r="B4389" s="6" t="s">
        <v>12136</v>
      </c>
      <c r="C4389" s="5" t="s">
        <v>1140</v>
      </c>
      <c r="D4389" s="5" t="s">
        <v>18</v>
      </c>
      <c r="E4389" s="5">
        <v>39.799999999999997</v>
      </c>
      <c r="F4389" s="5" t="s">
        <v>11339</v>
      </c>
    </row>
    <row r="4390" spans="1:6">
      <c r="A4390" s="5" t="s">
        <v>2842</v>
      </c>
      <c r="B4390" s="6" t="s">
        <v>2843</v>
      </c>
      <c r="C4390" s="5" t="s">
        <v>1140</v>
      </c>
      <c r="D4390" s="5" t="s">
        <v>18</v>
      </c>
      <c r="E4390" s="5">
        <v>69</v>
      </c>
      <c r="F4390" s="5" t="s">
        <v>1748</v>
      </c>
    </row>
    <row r="4391" spans="1:6">
      <c r="A4391" s="5" t="s">
        <v>1177</v>
      </c>
      <c r="B4391" s="6" t="s">
        <v>1178</v>
      </c>
      <c r="C4391" s="5" t="s">
        <v>1140</v>
      </c>
      <c r="D4391" s="5" t="s">
        <v>18</v>
      </c>
      <c r="E4391" s="5">
        <v>49.8</v>
      </c>
      <c r="F4391" s="5" t="s">
        <v>149</v>
      </c>
    </row>
    <row r="4392" spans="1:6">
      <c r="A4392" s="5" t="s">
        <v>12137</v>
      </c>
      <c r="B4392" s="6" t="s">
        <v>12138</v>
      </c>
      <c r="C4392" s="5" t="s">
        <v>1140</v>
      </c>
      <c r="D4392" s="5" t="s">
        <v>18</v>
      </c>
      <c r="E4392" s="5">
        <v>69</v>
      </c>
      <c r="F4392" s="5" t="s">
        <v>11339</v>
      </c>
    </row>
    <row r="4393" spans="1:6">
      <c r="A4393" s="5" t="s">
        <v>12139</v>
      </c>
      <c r="B4393" s="6" t="s">
        <v>12140</v>
      </c>
      <c r="C4393" s="5" t="s">
        <v>1140</v>
      </c>
      <c r="D4393" s="5" t="s">
        <v>55</v>
      </c>
      <c r="E4393" s="5">
        <v>128</v>
      </c>
      <c r="F4393" s="5" t="s">
        <v>11339</v>
      </c>
    </row>
    <row r="4394" spans="1:6">
      <c r="A4394" s="5" t="s">
        <v>1179</v>
      </c>
      <c r="B4394" s="6" t="s">
        <v>1180</v>
      </c>
      <c r="C4394" s="5" t="s">
        <v>1140</v>
      </c>
      <c r="D4394" s="5" t="s">
        <v>18</v>
      </c>
      <c r="E4394" s="5">
        <v>49</v>
      </c>
      <c r="F4394" s="5" t="s">
        <v>149</v>
      </c>
    </row>
    <row r="4395" spans="1:6">
      <c r="A4395" s="5" t="s">
        <v>12141</v>
      </c>
      <c r="B4395" s="6" t="s">
        <v>12142</v>
      </c>
      <c r="C4395" s="5" t="s">
        <v>1140</v>
      </c>
      <c r="D4395" s="5" t="s">
        <v>55</v>
      </c>
      <c r="E4395" s="5">
        <v>128</v>
      </c>
      <c r="F4395" s="5" t="s">
        <v>11339</v>
      </c>
    </row>
    <row r="4396" spans="1:6">
      <c r="A4396" s="5" t="s">
        <v>12143</v>
      </c>
      <c r="B4396" s="6" t="s">
        <v>12144</v>
      </c>
      <c r="C4396" s="5" t="s">
        <v>1140</v>
      </c>
      <c r="D4396" s="5" t="s">
        <v>55</v>
      </c>
      <c r="E4396" s="5">
        <v>39.799999999999997</v>
      </c>
      <c r="F4396" s="5" t="s">
        <v>11339</v>
      </c>
    </row>
    <row r="4397" spans="1:6">
      <c r="A4397" s="5" t="s">
        <v>12145</v>
      </c>
      <c r="B4397" s="6" t="s">
        <v>12146</v>
      </c>
      <c r="C4397" s="5" t="s">
        <v>1140</v>
      </c>
      <c r="D4397" s="5" t="s">
        <v>33</v>
      </c>
      <c r="E4397" s="5">
        <v>69</v>
      </c>
      <c r="F4397" s="5" t="s">
        <v>11339</v>
      </c>
    </row>
    <row r="4398" spans="1:6">
      <c r="A4398" s="5" t="s">
        <v>1181</v>
      </c>
      <c r="B4398" s="6" t="s">
        <v>1182</v>
      </c>
      <c r="C4398" s="5" t="s">
        <v>1140</v>
      </c>
      <c r="D4398" s="5" t="s">
        <v>18</v>
      </c>
      <c r="E4398" s="5">
        <v>49</v>
      </c>
      <c r="F4398" s="5" t="s">
        <v>149</v>
      </c>
    </row>
    <row r="4399" spans="1:6">
      <c r="A4399" s="5" t="s">
        <v>1183</v>
      </c>
      <c r="B4399" s="6" t="s">
        <v>1184</v>
      </c>
      <c r="C4399" s="5" t="s">
        <v>1140</v>
      </c>
      <c r="D4399" s="5" t="s">
        <v>55</v>
      </c>
      <c r="E4399" s="5">
        <v>49.8</v>
      </c>
      <c r="F4399" s="5" t="s">
        <v>149</v>
      </c>
    </row>
    <row r="4400" spans="1:6">
      <c r="A4400" s="5" t="s">
        <v>1185</v>
      </c>
      <c r="B4400" s="6" t="s">
        <v>1186</v>
      </c>
      <c r="C4400" s="5" t="s">
        <v>1140</v>
      </c>
      <c r="D4400" s="5" t="s">
        <v>18</v>
      </c>
      <c r="E4400" s="5">
        <v>69.8</v>
      </c>
      <c r="F4400" s="5" t="s">
        <v>149</v>
      </c>
    </row>
    <row r="4401" spans="1:6">
      <c r="A4401" s="5" t="s">
        <v>1187</v>
      </c>
      <c r="B4401" s="6" t="s">
        <v>1188</v>
      </c>
      <c r="C4401" s="5" t="s">
        <v>1140</v>
      </c>
      <c r="D4401" s="5" t="s">
        <v>55</v>
      </c>
      <c r="E4401" s="5">
        <v>49.8</v>
      </c>
      <c r="F4401" s="5" t="s">
        <v>149</v>
      </c>
    </row>
    <row r="4402" spans="1:6">
      <c r="A4402" s="5" t="s">
        <v>13396</v>
      </c>
      <c r="B4402" s="6" t="s">
        <v>13397</v>
      </c>
      <c r="C4402" s="5" t="s">
        <v>1140</v>
      </c>
      <c r="D4402" s="5" t="s">
        <v>18</v>
      </c>
      <c r="E4402" s="5">
        <v>69</v>
      </c>
      <c r="F4402" s="5" t="s">
        <v>12992</v>
      </c>
    </row>
    <row r="4403" spans="1:6">
      <c r="A4403" s="5" t="s">
        <v>1550</v>
      </c>
      <c r="B4403" s="6" t="s">
        <v>1551</v>
      </c>
      <c r="C4403" s="5" t="s">
        <v>1140</v>
      </c>
      <c r="D4403" s="5" t="s">
        <v>18</v>
      </c>
      <c r="E4403" s="5">
        <v>79</v>
      </c>
      <c r="F4403" s="5" t="s">
        <v>1258</v>
      </c>
    </row>
    <row r="4404" spans="1:6">
      <c r="A4404" s="5" t="s">
        <v>8534</v>
      </c>
      <c r="B4404" s="6" t="s">
        <v>8535</v>
      </c>
      <c r="C4404" s="5" t="s">
        <v>4179</v>
      </c>
      <c r="D4404" s="5" t="s">
        <v>18</v>
      </c>
      <c r="E4404" s="5">
        <v>56</v>
      </c>
      <c r="F4404" s="5" t="s">
        <v>6544</v>
      </c>
    </row>
    <row r="4405" spans="1:6">
      <c r="A4405" s="5" t="s">
        <v>8536</v>
      </c>
      <c r="B4405" s="6" t="s">
        <v>8537</v>
      </c>
      <c r="C4405" s="5" t="s">
        <v>4179</v>
      </c>
      <c r="D4405" s="5" t="s">
        <v>18</v>
      </c>
      <c r="E4405" s="5">
        <v>58</v>
      </c>
      <c r="F4405" s="5" t="s">
        <v>6544</v>
      </c>
    </row>
    <row r="4406" spans="1:6">
      <c r="A4406" s="5" t="s">
        <v>8538</v>
      </c>
      <c r="B4406" s="6" t="s">
        <v>8539</v>
      </c>
      <c r="C4406" s="5" t="s">
        <v>4179</v>
      </c>
      <c r="D4406" s="5" t="s">
        <v>18</v>
      </c>
      <c r="E4406" s="5">
        <v>56</v>
      </c>
      <c r="F4406" s="5" t="s">
        <v>6544</v>
      </c>
    </row>
    <row r="4407" spans="1:6">
      <c r="A4407" s="5" t="s">
        <v>4876</v>
      </c>
      <c r="B4407" s="6" t="s">
        <v>4877</v>
      </c>
      <c r="C4407" s="5" t="s">
        <v>4179</v>
      </c>
      <c r="D4407" s="5" t="s">
        <v>8</v>
      </c>
      <c r="E4407" s="5">
        <v>2680</v>
      </c>
      <c r="F4407" s="5" t="s">
        <v>4377</v>
      </c>
    </row>
    <row r="4408" spans="1:6">
      <c r="A4408" s="5" t="s">
        <v>14503</v>
      </c>
      <c r="B4408" s="6" t="s">
        <v>14504</v>
      </c>
      <c r="C4408" s="5" t="s">
        <v>4179</v>
      </c>
      <c r="D4408" s="5" t="s">
        <v>25</v>
      </c>
      <c r="E4408" s="5">
        <v>58</v>
      </c>
      <c r="F4408" s="5" t="s">
        <v>14027</v>
      </c>
    </row>
    <row r="4409" spans="1:6">
      <c r="A4409" s="5" t="s">
        <v>8540</v>
      </c>
      <c r="B4409" s="6" t="s">
        <v>8541</v>
      </c>
      <c r="C4409" s="5" t="s">
        <v>4179</v>
      </c>
      <c r="D4409" s="5" t="s">
        <v>8</v>
      </c>
      <c r="E4409" s="5">
        <v>39.799999999999997</v>
      </c>
      <c r="F4409" s="5" t="s">
        <v>6544</v>
      </c>
    </row>
    <row r="4410" spans="1:6">
      <c r="A4410" s="5" t="s">
        <v>13398</v>
      </c>
      <c r="B4410" s="6" t="s">
        <v>13399</v>
      </c>
      <c r="C4410" s="5" t="s">
        <v>4179</v>
      </c>
      <c r="D4410" s="5" t="s">
        <v>8</v>
      </c>
      <c r="E4410" s="5">
        <v>59.8</v>
      </c>
      <c r="F4410" s="5" t="s">
        <v>12992</v>
      </c>
    </row>
    <row r="4411" spans="1:6">
      <c r="A4411" s="5" t="s">
        <v>8542</v>
      </c>
      <c r="B4411" s="6" t="s">
        <v>8543</v>
      </c>
      <c r="C4411" s="5" t="s">
        <v>4179</v>
      </c>
      <c r="D4411" s="5" t="s">
        <v>8</v>
      </c>
      <c r="E4411" s="5">
        <v>59.8</v>
      </c>
      <c r="F4411" s="5" t="s">
        <v>6544</v>
      </c>
    </row>
    <row r="4412" spans="1:6">
      <c r="A4412" s="5" t="s">
        <v>8544</v>
      </c>
      <c r="B4412" s="6" t="s">
        <v>8545</v>
      </c>
      <c r="C4412" s="5" t="s">
        <v>4179</v>
      </c>
      <c r="D4412" s="5" t="s">
        <v>18</v>
      </c>
      <c r="E4412" s="5">
        <v>58</v>
      </c>
      <c r="F4412" s="5" t="s">
        <v>6544</v>
      </c>
    </row>
    <row r="4413" spans="1:6">
      <c r="A4413" s="5" t="s">
        <v>13400</v>
      </c>
      <c r="B4413" s="6" t="s">
        <v>13401</v>
      </c>
      <c r="C4413" s="5" t="s">
        <v>4179</v>
      </c>
      <c r="D4413" s="5" t="s">
        <v>8</v>
      </c>
      <c r="E4413" s="5">
        <v>48</v>
      </c>
      <c r="F4413" s="5" t="s">
        <v>12992</v>
      </c>
    </row>
    <row r="4414" spans="1:6">
      <c r="A4414" s="5" t="s">
        <v>8546</v>
      </c>
      <c r="B4414" s="6" t="s">
        <v>8547</v>
      </c>
      <c r="C4414" s="5" t="s">
        <v>4179</v>
      </c>
      <c r="D4414" s="5" t="s">
        <v>33</v>
      </c>
      <c r="E4414" s="5">
        <v>48</v>
      </c>
      <c r="F4414" s="5" t="s">
        <v>6544</v>
      </c>
    </row>
    <row r="4415" spans="1:6">
      <c r="A4415" s="5" t="s">
        <v>6323</v>
      </c>
      <c r="B4415" s="6" t="s">
        <v>6324</v>
      </c>
      <c r="C4415" s="5" t="s">
        <v>4179</v>
      </c>
      <c r="D4415" s="5" t="s">
        <v>8</v>
      </c>
      <c r="E4415" s="5">
        <v>68</v>
      </c>
      <c r="F4415" s="5" t="s">
        <v>5905</v>
      </c>
    </row>
    <row r="4416" spans="1:6">
      <c r="A4416" s="5" t="s">
        <v>8548</v>
      </c>
      <c r="B4416" s="6" t="s">
        <v>8549</v>
      </c>
      <c r="C4416" s="5" t="s">
        <v>4179</v>
      </c>
      <c r="D4416" s="5" t="s">
        <v>18</v>
      </c>
      <c r="E4416" s="5">
        <v>59</v>
      </c>
      <c r="F4416" s="5" t="s">
        <v>6544</v>
      </c>
    </row>
    <row r="4417" spans="1:6">
      <c r="A4417" s="5" t="s">
        <v>8550</v>
      </c>
      <c r="B4417" s="6" t="s">
        <v>8551</v>
      </c>
      <c r="C4417" s="5" t="s">
        <v>4179</v>
      </c>
      <c r="D4417" s="5" t="s">
        <v>18</v>
      </c>
      <c r="E4417" s="5">
        <v>79</v>
      </c>
      <c r="F4417" s="5" t="s">
        <v>6544</v>
      </c>
    </row>
    <row r="4418" spans="1:6">
      <c r="A4418" s="5" t="s">
        <v>8552</v>
      </c>
      <c r="B4418" s="6" t="s">
        <v>8553</v>
      </c>
      <c r="C4418" s="5" t="s">
        <v>4179</v>
      </c>
      <c r="D4418" s="5" t="s">
        <v>18</v>
      </c>
      <c r="E4418" s="5">
        <v>59</v>
      </c>
      <c r="F4418" s="5" t="s">
        <v>6544</v>
      </c>
    </row>
    <row r="4419" spans="1:6">
      <c r="A4419" s="5" t="s">
        <v>13402</v>
      </c>
      <c r="B4419" s="6" t="s">
        <v>13403</v>
      </c>
      <c r="C4419" s="5" t="s">
        <v>4179</v>
      </c>
      <c r="D4419" s="5" t="s">
        <v>8</v>
      </c>
      <c r="E4419" s="5">
        <v>158</v>
      </c>
      <c r="F4419" s="5" t="s">
        <v>12992</v>
      </c>
    </row>
    <row r="4420" spans="1:6">
      <c r="A4420" s="5" t="s">
        <v>8554</v>
      </c>
      <c r="B4420" s="6" t="s">
        <v>8555</v>
      </c>
      <c r="C4420" s="5" t="s">
        <v>4179</v>
      </c>
      <c r="D4420" s="5" t="s">
        <v>18</v>
      </c>
      <c r="E4420" s="5">
        <v>56</v>
      </c>
      <c r="F4420" s="5" t="s">
        <v>6544</v>
      </c>
    </row>
    <row r="4421" spans="1:6">
      <c r="A4421" s="5" t="s">
        <v>14505</v>
      </c>
      <c r="B4421" s="6" t="s">
        <v>14506</v>
      </c>
      <c r="C4421" s="5" t="s">
        <v>4179</v>
      </c>
      <c r="D4421" s="5" t="s">
        <v>55</v>
      </c>
      <c r="E4421" s="5">
        <v>89</v>
      </c>
      <c r="F4421" s="5" t="s">
        <v>14027</v>
      </c>
    </row>
    <row r="4422" spans="1:6">
      <c r="A4422" s="5" t="s">
        <v>4177</v>
      </c>
      <c r="B4422" s="6" t="s">
        <v>4178</v>
      </c>
      <c r="C4422" s="5" t="s">
        <v>4179</v>
      </c>
      <c r="D4422" s="5" t="s">
        <v>15</v>
      </c>
      <c r="E4422" s="5">
        <v>42</v>
      </c>
      <c r="F4422" s="5" t="s">
        <v>4035</v>
      </c>
    </row>
    <row r="4423" spans="1:6">
      <c r="A4423" s="5" t="s">
        <v>4878</v>
      </c>
      <c r="B4423" s="6" t="s">
        <v>4879</v>
      </c>
      <c r="C4423" s="5" t="s">
        <v>4179</v>
      </c>
      <c r="D4423" s="5" t="s">
        <v>8</v>
      </c>
      <c r="E4423" s="5">
        <v>48</v>
      </c>
      <c r="F4423" s="5" t="s">
        <v>4377</v>
      </c>
    </row>
    <row r="4424" spans="1:6">
      <c r="A4424" s="5" t="s">
        <v>8556</v>
      </c>
      <c r="B4424" s="6" t="s">
        <v>8557</v>
      </c>
      <c r="C4424" s="5" t="s">
        <v>4179</v>
      </c>
      <c r="D4424" s="5" t="s">
        <v>8</v>
      </c>
      <c r="E4424" s="5">
        <v>178</v>
      </c>
      <c r="F4424" s="5" t="s">
        <v>6544</v>
      </c>
    </row>
    <row r="4425" spans="1:6">
      <c r="A4425" s="5" t="s">
        <v>8558</v>
      </c>
      <c r="B4425" s="6" t="s">
        <v>8559</v>
      </c>
      <c r="C4425" s="5" t="s">
        <v>4179</v>
      </c>
      <c r="D4425" s="5" t="s">
        <v>18</v>
      </c>
      <c r="E4425" s="5">
        <v>68</v>
      </c>
      <c r="F4425" s="5" t="s">
        <v>6544</v>
      </c>
    </row>
    <row r="4426" spans="1:6">
      <c r="A4426" s="5" t="s">
        <v>8560</v>
      </c>
      <c r="B4426" s="6" t="s">
        <v>8561</v>
      </c>
      <c r="C4426" s="5" t="s">
        <v>4179</v>
      </c>
      <c r="D4426" s="5" t="s">
        <v>12</v>
      </c>
      <c r="E4426" s="5">
        <v>58</v>
      </c>
      <c r="F4426" s="5" t="s">
        <v>6544</v>
      </c>
    </row>
    <row r="4427" spans="1:6">
      <c r="A4427" s="5" t="s">
        <v>8562</v>
      </c>
      <c r="B4427" s="6" t="s">
        <v>8563</v>
      </c>
      <c r="C4427" s="5" t="s">
        <v>4179</v>
      </c>
      <c r="D4427" s="5" t="s">
        <v>18</v>
      </c>
      <c r="E4427" s="5">
        <v>58</v>
      </c>
      <c r="F4427" s="5" t="s">
        <v>6544</v>
      </c>
    </row>
    <row r="4428" spans="1:6">
      <c r="A4428" s="5" t="s">
        <v>12147</v>
      </c>
      <c r="B4428" s="6" t="s">
        <v>12148</v>
      </c>
      <c r="C4428" s="5" t="s">
        <v>4179</v>
      </c>
      <c r="D4428" s="5" t="s">
        <v>8</v>
      </c>
      <c r="E4428" s="5">
        <v>268</v>
      </c>
      <c r="F4428" s="5" t="s">
        <v>11339</v>
      </c>
    </row>
    <row r="4429" spans="1:6">
      <c r="A4429" s="5" t="s">
        <v>8564</v>
      </c>
      <c r="B4429" s="6" t="s">
        <v>8565</v>
      </c>
      <c r="C4429" s="5" t="s">
        <v>4179</v>
      </c>
      <c r="D4429" s="5" t="s">
        <v>18</v>
      </c>
      <c r="E4429" s="5">
        <v>58</v>
      </c>
      <c r="F4429" s="5" t="s">
        <v>6544</v>
      </c>
    </row>
    <row r="4430" spans="1:6">
      <c r="A4430" s="5" t="s">
        <v>8566</v>
      </c>
      <c r="B4430" s="6" t="s">
        <v>8567</v>
      </c>
      <c r="C4430" s="5" t="s">
        <v>4179</v>
      </c>
      <c r="D4430" s="5" t="s">
        <v>18</v>
      </c>
      <c r="E4430" s="5">
        <v>66</v>
      </c>
      <c r="F4430" s="5" t="s">
        <v>6544</v>
      </c>
    </row>
    <row r="4431" spans="1:6">
      <c r="A4431" s="5" t="s">
        <v>8568</v>
      </c>
      <c r="B4431" s="6" t="s">
        <v>8569</v>
      </c>
      <c r="C4431" s="5" t="s">
        <v>4179</v>
      </c>
      <c r="D4431" s="5" t="s">
        <v>18</v>
      </c>
      <c r="E4431" s="5">
        <v>188</v>
      </c>
      <c r="F4431" s="5" t="s">
        <v>6544</v>
      </c>
    </row>
    <row r="4432" spans="1:6">
      <c r="A4432" s="5" t="s">
        <v>8570</v>
      </c>
      <c r="B4432" s="6" t="s">
        <v>8571</v>
      </c>
      <c r="C4432" s="5" t="s">
        <v>4179</v>
      </c>
      <c r="D4432" s="5" t="s">
        <v>18</v>
      </c>
      <c r="E4432" s="5">
        <v>59</v>
      </c>
      <c r="F4432" s="5" t="s">
        <v>6544</v>
      </c>
    </row>
    <row r="4433" spans="1:6">
      <c r="A4433" s="5" t="s">
        <v>13404</v>
      </c>
      <c r="B4433" s="6" t="s">
        <v>13405</v>
      </c>
      <c r="C4433" s="5" t="s">
        <v>4179</v>
      </c>
      <c r="D4433" s="5" t="s">
        <v>25</v>
      </c>
      <c r="E4433" s="5">
        <v>108</v>
      </c>
      <c r="F4433" s="5" t="s">
        <v>12992</v>
      </c>
    </row>
    <row r="4434" spans="1:6">
      <c r="A4434" s="5" t="s">
        <v>8572</v>
      </c>
      <c r="B4434" s="6" t="s">
        <v>8573</v>
      </c>
      <c r="C4434" s="5" t="s">
        <v>4179</v>
      </c>
      <c r="D4434" s="5" t="s">
        <v>8</v>
      </c>
      <c r="E4434" s="5">
        <v>88</v>
      </c>
      <c r="F4434" s="5" t="s">
        <v>6544</v>
      </c>
    </row>
    <row r="4435" spans="1:6">
      <c r="A4435" s="5" t="s">
        <v>8574</v>
      </c>
      <c r="B4435" s="6" t="s">
        <v>8575</v>
      </c>
      <c r="C4435" s="5" t="s">
        <v>4179</v>
      </c>
      <c r="D4435" s="5" t="s">
        <v>18</v>
      </c>
      <c r="E4435" s="5">
        <v>56</v>
      </c>
      <c r="F4435" s="5" t="s">
        <v>6544</v>
      </c>
    </row>
    <row r="4436" spans="1:6">
      <c r="A4436" s="5" t="s">
        <v>8576</v>
      </c>
      <c r="B4436" s="6" t="s">
        <v>8577</v>
      </c>
      <c r="C4436" s="5" t="s">
        <v>4179</v>
      </c>
      <c r="D4436" s="5" t="s">
        <v>18</v>
      </c>
      <c r="E4436" s="5">
        <v>56</v>
      </c>
      <c r="F4436" s="5" t="s">
        <v>6544</v>
      </c>
    </row>
    <row r="4437" spans="1:6">
      <c r="A4437" s="5" t="s">
        <v>8578</v>
      </c>
      <c r="B4437" s="6" t="s">
        <v>8579</v>
      </c>
      <c r="C4437" s="5" t="s">
        <v>4179</v>
      </c>
      <c r="D4437" s="5" t="s">
        <v>18</v>
      </c>
      <c r="E4437" s="5">
        <v>66</v>
      </c>
      <c r="F4437" s="5" t="s">
        <v>6544</v>
      </c>
    </row>
    <row r="4438" spans="1:6">
      <c r="A4438" s="5" t="s">
        <v>8580</v>
      </c>
      <c r="B4438" s="6" t="s">
        <v>8581</v>
      </c>
      <c r="C4438" s="5" t="s">
        <v>4179</v>
      </c>
      <c r="D4438" s="5" t="s">
        <v>25</v>
      </c>
      <c r="E4438" s="5">
        <v>85</v>
      </c>
      <c r="F4438" s="5" t="s">
        <v>6544</v>
      </c>
    </row>
    <row r="4439" spans="1:6">
      <c r="A4439" s="5" t="s">
        <v>4180</v>
      </c>
      <c r="B4439" s="6" t="s">
        <v>4181</v>
      </c>
      <c r="C4439" s="5" t="s">
        <v>4179</v>
      </c>
      <c r="D4439" s="5" t="s">
        <v>25</v>
      </c>
      <c r="E4439" s="5">
        <v>68</v>
      </c>
      <c r="F4439" s="5" t="s">
        <v>4035</v>
      </c>
    </row>
    <row r="4440" spans="1:6">
      <c r="A4440" s="5" t="s">
        <v>8582</v>
      </c>
      <c r="B4440" s="6" t="s">
        <v>8583</v>
      </c>
      <c r="C4440" s="5" t="s">
        <v>1554</v>
      </c>
      <c r="D4440" s="5" t="s">
        <v>8</v>
      </c>
      <c r="E4440" s="5">
        <v>58</v>
      </c>
      <c r="F4440" s="5" t="s">
        <v>6544</v>
      </c>
    </row>
    <row r="4441" spans="1:6">
      <c r="A4441" s="5" t="s">
        <v>8584</v>
      </c>
      <c r="B4441" s="6" t="s">
        <v>8585</v>
      </c>
      <c r="C4441" s="5" t="s">
        <v>1554</v>
      </c>
      <c r="D4441" s="5" t="s">
        <v>33</v>
      </c>
      <c r="E4441" s="5">
        <v>35</v>
      </c>
      <c r="F4441" s="5" t="s">
        <v>6544</v>
      </c>
    </row>
    <row r="4442" spans="1:6">
      <c r="A4442" s="5" t="s">
        <v>4182</v>
      </c>
      <c r="B4442" s="6" t="s">
        <v>4183</v>
      </c>
      <c r="C4442" s="5" t="s">
        <v>1554</v>
      </c>
      <c r="D4442" s="5" t="s">
        <v>55</v>
      </c>
      <c r="E4442" s="5">
        <v>45</v>
      </c>
      <c r="F4442" s="5" t="s">
        <v>4035</v>
      </c>
    </row>
    <row r="4443" spans="1:6">
      <c r="A4443" s="5" t="s">
        <v>4880</v>
      </c>
      <c r="B4443" s="6" t="s">
        <v>4881</v>
      </c>
      <c r="C4443" s="5" t="s">
        <v>1554</v>
      </c>
      <c r="D4443" s="5" t="s">
        <v>55</v>
      </c>
      <c r="E4443" s="5">
        <v>36</v>
      </c>
      <c r="F4443" s="5" t="s">
        <v>4377</v>
      </c>
    </row>
    <row r="4444" spans="1:6">
      <c r="A4444" s="5" t="s">
        <v>13406</v>
      </c>
      <c r="B4444" s="6" t="s">
        <v>13407</v>
      </c>
      <c r="C4444" s="5" t="s">
        <v>1554</v>
      </c>
      <c r="D4444" s="5" t="s">
        <v>55</v>
      </c>
      <c r="E4444" s="5">
        <v>58</v>
      </c>
      <c r="F4444" s="5" t="s">
        <v>12992</v>
      </c>
    </row>
    <row r="4445" spans="1:6">
      <c r="A4445" s="5" t="s">
        <v>8586</v>
      </c>
      <c r="B4445" s="6" t="s">
        <v>8587</v>
      </c>
      <c r="C4445" s="5" t="s">
        <v>1554</v>
      </c>
      <c r="D4445" s="5" t="s">
        <v>55</v>
      </c>
      <c r="E4445" s="5">
        <v>45</v>
      </c>
      <c r="F4445" s="5" t="s">
        <v>6544</v>
      </c>
    </row>
    <row r="4446" spans="1:6">
      <c r="A4446" s="5" t="s">
        <v>4882</v>
      </c>
      <c r="B4446" s="6" t="s">
        <v>4883</v>
      </c>
      <c r="C4446" s="5" t="s">
        <v>1554</v>
      </c>
      <c r="D4446" s="5" t="s">
        <v>8</v>
      </c>
      <c r="E4446" s="5">
        <v>35</v>
      </c>
      <c r="F4446" s="5" t="s">
        <v>4377</v>
      </c>
    </row>
    <row r="4447" spans="1:6">
      <c r="A4447" s="5" t="s">
        <v>4884</v>
      </c>
      <c r="B4447" s="6" t="s">
        <v>4885</v>
      </c>
      <c r="C4447" s="5" t="s">
        <v>1554</v>
      </c>
      <c r="D4447" s="5" t="s">
        <v>8</v>
      </c>
      <c r="E4447" s="5">
        <v>68</v>
      </c>
      <c r="F4447" s="5" t="s">
        <v>4377</v>
      </c>
    </row>
    <row r="4448" spans="1:6">
      <c r="A4448" s="5" t="s">
        <v>4886</v>
      </c>
      <c r="B4448" s="6" t="s">
        <v>4887</v>
      </c>
      <c r="C4448" s="5" t="s">
        <v>1554</v>
      </c>
      <c r="D4448" s="5" t="s">
        <v>55</v>
      </c>
      <c r="E4448" s="5">
        <v>38</v>
      </c>
      <c r="F4448" s="5" t="s">
        <v>4377</v>
      </c>
    </row>
    <row r="4449" spans="1:6">
      <c r="A4449" s="5" t="s">
        <v>8588</v>
      </c>
      <c r="B4449" s="6" t="s">
        <v>8589</v>
      </c>
      <c r="C4449" s="5" t="s">
        <v>1554</v>
      </c>
      <c r="D4449" s="5" t="s">
        <v>138</v>
      </c>
      <c r="E4449" s="5">
        <v>55</v>
      </c>
      <c r="F4449" s="5" t="s">
        <v>6544</v>
      </c>
    </row>
    <row r="4450" spans="1:6">
      <c r="A4450" s="5" t="s">
        <v>4888</v>
      </c>
      <c r="B4450" s="6" t="s">
        <v>4889</v>
      </c>
      <c r="C4450" s="5" t="s">
        <v>1554</v>
      </c>
      <c r="D4450" s="5" t="s">
        <v>55</v>
      </c>
      <c r="E4450" s="5">
        <v>43</v>
      </c>
      <c r="F4450" s="5" t="s">
        <v>4377</v>
      </c>
    </row>
    <row r="4451" spans="1:6">
      <c r="A4451" s="5" t="s">
        <v>4890</v>
      </c>
      <c r="B4451" s="6" t="s">
        <v>4891</v>
      </c>
      <c r="C4451" s="5" t="s">
        <v>1554</v>
      </c>
      <c r="D4451" s="5" t="s">
        <v>55</v>
      </c>
      <c r="E4451" s="5">
        <v>48</v>
      </c>
      <c r="F4451" s="5" t="s">
        <v>4377</v>
      </c>
    </row>
    <row r="4452" spans="1:6">
      <c r="A4452" s="5" t="s">
        <v>4892</v>
      </c>
      <c r="B4452" s="6" t="s">
        <v>4893</v>
      </c>
      <c r="C4452" s="5" t="s">
        <v>1554</v>
      </c>
      <c r="D4452" s="5" t="s">
        <v>55</v>
      </c>
      <c r="E4452" s="5">
        <v>49</v>
      </c>
      <c r="F4452" s="5" t="s">
        <v>4377</v>
      </c>
    </row>
    <row r="4453" spans="1:6">
      <c r="A4453" s="5" t="s">
        <v>4894</v>
      </c>
      <c r="B4453" s="6" t="s">
        <v>4895</v>
      </c>
      <c r="C4453" s="5" t="s">
        <v>1554</v>
      </c>
      <c r="D4453" s="5" t="s">
        <v>25</v>
      </c>
      <c r="E4453" s="5">
        <v>48</v>
      </c>
      <c r="F4453" s="5" t="s">
        <v>4377</v>
      </c>
    </row>
    <row r="4454" spans="1:6">
      <c r="A4454" s="5" t="s">
        <v>4896</v>
      </c>
      <c r="B4454" s="6" t="s">
        <v>4897</v>
      </c>
      <c r="C4454" s="5" t="s">
        <v>1554</v>
      </c>
      <c r="D4454" s="5" t="s">
        <v>15</v>
      </c>
      <c r="E4454" s="5">
        <v>49</v>
      </c>
      <c r="F4454" s="5" t="s">
        <v>4377</v>
      </c>
    </row>
    <row r="4455" spans="1:6">
      <c r="A4455" s="5" t="s">
        <v>4898</v>
      </c>
      <c r="B4455" s="6" t="s">
        <v>4899</v>
      </c>
      <c r="C4455" s="5" t="s">
        <v>1554</v>
      </c>
      <c r="D4455" s="5" t="s">
        <v>55</v>
      </c>
      <c r="E4455" s="5">
        <v>30</v>
      </c>
      <c r="F4455" s="5" t="s">
        <v>4377</v>
      </c>
    </row>
    <row r="4456" spans="1:6">
      <c r="A4456" s="5" t="s">
        <v>4900</v>
      </c>
      <c r="B4456" s="6" t="s">
        <v>4901</v>
      </c>
      <c r="C4456" s="5" t="s">
        <v>1554</v>
      </c>
      <c r="D4456" s="5" t="s">
        <v>55</v>
      </c>
      <c r="E4456" s="5">
        <v>79</v>
      </c>
      <c r="F4456" s="5" t="s">
        <v>4377</v>
      </c>
    </row>
    <row r="4457" spans="1:6">
      <c r="A4457" s="5" t="s">
        <v>8590</v>
      </c>
      <c r="B4457" s="6" t="s">
        <v>8591</v>
      </c>
      <c r="C4457" s="5" t="s">
        <v>1554</v>
      </c>
      <c r="D4457" s="5" t="s">
        <v>8</v>
      </c>
      <c r="E4457" s="5">
        <v>56</v>
      </c>
      <c r="F4457" s="5" t="s">
        <v>6544</v>
      </c>
    </row>
    <row r="4458" spans="1:6">
      <c r="A4458" s="5" t="s">
        <v>4902</v>
      </c>
      <c r="B4458" s="6" t="s">
        <v>4903</v>
      </c>
      <c r="C4458" s="5" t="s">
        <v>1554</v>
      </c>
      <c r="D4458" s="5" t="s">
        <v>55</v>
      </c>
      <c r="E4458" s="5">
        <v>40</v>
      </c>
      <c r="F4458" s="5" t="s">
        <v>4377</v>
      </c>
    </row>
    <row r="4459" spans="1:6">
      <c r="A4459" s="5" t="s">
        <v>8592</v>
      </c>
      <c r="B4459" s="6" t="s">
        <v>8593</v>
      </c>
      <c r="C4459" s="5" t="s">
        <v>1554</v>
      </c>
      <c r="D4459" s="5" t="s">
        <v>55</v>
      </c>
      <c r="E4459" s="5">
        <v>69</v>
      </c>
      <c r="F4459" s="5" t="s">
        <v>6544</v>
      </c>
    </row>
    <row r="4460" spans="1:6">
      <c r="A4460" s="5" t="s">
        <v>12149</v>
      </c>
      <c r="B4460" s="6" t="s">
        <v>12150</v>
      </c>
      <c r="C4460" s="5" t="s">
        <v>1554</v>
      </c>
      <c r="D4460" s="5" t="s">
        <v>12</v>
      </c>
      <c r="E4460" s="5">
        <v>72</v>
      </c>
      <c r="F4460" s="5" t="s">
        <v>11339</v>
      </c>
    </row>
    <row r="4461" spans="1:6">
      <c r="A4461" s="5" t="s">
        <v>4904</v>
      </c>
      <c r="B4461" s="6" t="s">
        <v>4905</v>
      </c>
      <c r="C4461" s="5" t="s">
        <v>1554</v>
      </c>
      <c r="D4461" s="5" t="s">
        <v>55</v>
      </c>
      <c r="E4461" s="5">
        <v>88</v>
      </c>
      <c r="F4461" s="5" t="s">
        <v>4377</v>
      </c>
    </row>
    <row r="4462" spans="1:6">
      <c r="A4462" s="5" t="s">
        <v>4906</v>
      </c>
      <c r="B4462" s="6" t="s">
        <v>4907</v>
      </c>
      <c r="C4462" s="5" t="s">
        <v>1554</v>
      </c>
      <c r="D4462" s="5" t="s">
        <v>55</v>
      </c>
      <c r="E4462" s="5">
        <v>69</v>
      </c>
      <c r="F4462" s="5" t="s">
        <v>4377</v>
      </c>
    </row>
    <row r="4463" spans="1:6">
      <c r="A4463" s="5" t="s">
        <v>4908</v>
      </c>
      <c r="B4463" s="6" t="s">
        <v>4909</v>
      </c>
      <c r="C4463" s="5" t="s">
        <v>1554</v>
      </c>
      <c r="D4463" s="5" t="s">
        <v>55</v>
      </c>
      <c r="E4463" s="5">
        <v>48</v>
      </c>
      <c r="F4463" s="5" t="s">
        <v>4377</v>
      </c>
    </row>
    <row r="4464" spans="1:6">
      <c r="A4464" s="5" t="s">
        <v>8594</v>
      </c>
      <c r="B4464" s="6" t="s">
        <v>8595</v>
      </c>
      <c r="C4464" s="5" t="s">
        <v>1554</v>
      </c>
      <c r="D4464" s="5" t="s">
        <v>25</v>
      </c>
      <c r="E4464" s="5">
        <v>75</v>
      </c>
      <c r="F4464" s="5" t="s">
        <v>6544</v>
      </c>
    </row>
    <row r="4465" spans="1:6">
      <c r="A4465" s="5" t="s">
        <v>2844</v>
      </c>
      <c r="B4465" s="6" t="s">
        <v>2845</v>
      </c>
      <c r="C4465" s="5" t="s">
        <v>1554</v>
      </c>
      <c r="D4465" s="5" t="s">
        <v>18</v>
      </c>
      <c r="E4465" s="5">
        <v>58</v>
      </c>
      <c r="F4465" s="5" t="s">
        <v>1748</v>
      </c>
    </row>
    <row r="4466" spans="1:6">
      <c r="A4466" s="5" t="s">
        <v>8596</v>
      </c>
      <c r="B4466" s="6" t="s">
        <v>8597</v>
      </c>
      <c r="C4466" s="5" t="s">
        <v>1554</v>
      </c>
      <c r="D4466" s="5" t="s">
        <v>55</v>
      </c>
      <c r="E4466" s="5">
        <v>58</v>
      </c>
      <c r="F4466" s="5" t="s">
        <v>6544</v>
      </c>
    </row>
    <row r="4467" spans="1:6">
      <c r="A4467" s="5" t="s">
        <v>6325</v>
      </c>
      <c r="B4467" s="6" t="s">
        <v>6326</v>
      </c>
      <c r="C4467" s="5" t="s">
        <v>1554</v>
      </c>
      <c r="D4467" s="5" t="s">
        <v>25</v>
      </c>
      <c r="E4467" s="5">
        <v>69</v>
      </c>
      <c r="F4467" s="5" t="s">
        <v>5905</v>
      </c>
    </row>
    <row r="4468" spans="1:6">
      <c r="A4468" s="5" t="s">
        <v>2846</v>
      </c>
      <c r="B4468" s="6" t="s">
        <v>2847</v>
      </c>
      <c r="C4468" s="5" t="s">
        <v>1554</v>
      </c>
      <c r="D4468" s="5" t="s">
        <v>8</v>
      </c>
      <c r="E4468" s="5">
        <v>38</v>
      </c>
      <c r="F4468" s="5" t="s">
        <v>1748</v>
      </c>
    </row>
    <row r="4469" spans="1:6">
      <c r="A4469" s="5" t="s">
        <v>4910</v>
      </c>
      <c r="B4469" s="6" t="s">
        <v>4911</v>
      </c>
      <c r="C4469" s="5" t="s">
        <v>1554</v>
      </c>
      <c r="D4469" s="5" t="s">
        <v>55</v>
      </c>
      <c r="E4469" s="5">
        <v>49</v>
      </c>
      <c r="F4469" s="5" t="s">
        <v>4377</v>
      </c>
    </row>
    <row r="4470" spans="1:6">
      <c r="A4470" s="5" t="s">
        <v>8598</v>
      </c>
      <c r="B4470" s="6" t="s">
        <v>8599</v>
      </c>
      <c r="C4470" s="5" t="s">
        <v>1554</v>
      </c>
      <c r="D4470" s="5" t="s">
        <v>55</v>
      </c>
      <c r="E4470" s="5">
        <v>48</v>
      </c>
      <c r="F4470" s="5" t="s">
        <v>6544</v>
      </c>
    </row>
    <row r="4471" spans="1:6">
      <c r="A4471" s="5" t="s">
        <v>4912</v>
      </c>
      <c r="B4471" s="6" t="s">
        <v>4913</v>
      </c>
      <c r="C4471" s="5" t="s">
        <v>1554</v>
      </c>
      <c r="D4471" s="5" t="s">
        <v>55</v>
      </c>
      <c r="E4471" s="5">
        <v>42</v>
      </c>
      <c r="F4471" s="5" t="s">
        <v>4377</v>
      </c>
    </row>
    <row r="4472" spans="1:6">
      <c r="A4472" s="5" t="s">
        <v>4914</v>
      </c>
      <c r="B4472" s="6" t="s">
        <v>4915</v>
      </c>
      <c r="C4472" s="5" t="s">
        <v>1554</v>
      </c>
      <c r="D4472" s="5" t="s">
        <v>25</v>
      </c>
      <c r="E4472" s="5">
        <v>88</v>
      </c>
      <c r="F4472" s="5" t="s">
        <v>4377</v>
      </c>
    </row>
    <row r="4473" spans="1:6">
      <c r="A4473" s="5" t="s">
        <v>4916</v>
      </c>
      <c r="B4473" s="6" t="s">
        <v>4917</v>
      </c>
      <c r="C4473" s="5" t="s">
        <v>1554</v>
      </c>
      <c r="D4473" s="5" t="s">
        <v>8</v>
      </c>
      <c r="E4473" s="5">
        <v>49.8</v>
      </c>
      <c r="F4473" s="5" t="s">
        <v>4377</v>
      </c>
    </row>
    <row r="4474" spans="1:6">
      <c r="A4474" s="5" t="s">
        <v>4918</v>
      </c>
      <c r="B4474" s="6" t="s">
        <v>4919</v>
      </c>
      <c r="C4474" s="5" t="s">
        <v>1554</v>
      </c>
      <c r="D4474" s="5" t="s">
        <v>8</v>
      </c>
      <c r="E4474" s="5">
        <v>98</v>
      </c>
      <c r="F4474" s="5" t="s">
        <v>4377</v>
      </c>
    </row>
    <row r="4475" spans="1:6">
      <c r="A4475" s="5" t="s">
        <v>4920</v>
      </c>
      <c r="B4475" s="6" t="s">
        <v>4921</v>
      </c>
      <c r="C4475" s="5" t="s">
        <v>1554</v>
      </c>
      <c r="D4475" s="5" t="s">
        <v>8</v>
      </c>
      <c r="E4475" s="5">
        <v>32</v>
      </c>
      <c r="F4475" s="5" t="s">
        <v>4377</v>
      </c>
    </row>
    <row r="4476" spans="1:6">
      <c r="A4476" s="5" t="s">
        <v>4922</v>
      </c>
      <c r="B4476" s="6" t="s">
        <v>4923</v>
      </c>
      <c r="C4476" s="5" t="s">
        <v>1554</v>
      </c>
      <c r="D4476" s="5" t="s">
        <v>8</v>
      </c>
      <c r="E4476" s="5">
        <v>32</v>
      </c>
      <c r="F4476" s="5" t="s">
        <v>4377</v>
      </c>
    </row>
    <row r="4477" spans="1:6">
      <c r="A4477" s="5" t="s">
        <v>4924</v>
      </c>
      <c r="B4477" s="6" t="s">
        <v>4925</v>
      </c>
      <c r="C4477" s="5" t="s">
        <v>1554</v>
      </c>
      <c r="D4477" s="5" t="s">
        <v>55</v>
      </c>
      <c r="E4477" s="5">
        <v>58</v>
      </c>
      <c r="F4477" s="5" t="s">
        <v>4377</v>
      </c>
    </row>
    <row r="4478" spans="1:6">
      <c r="A4478" s="5" t="s">
        <v>4926</v>
      </c>
      <c r="B4478" s="6" t="s">
        <v>4927</v>
      </c>
      <c r="C4478" s="5" t="s">
        <v>1554</v>
      </c>
      <c r="D4478" s="5" t="s">
        <v>18</v>
      </c>
      <c r="E4478" s="5">
        <v>58</v>
      </c>
      <c r="F4478" s="5" t="s">
        <v>4377</v>
      </c>
    </row>
    <row r="4479" spans="1:6">
      <c r="A4479" s="5" t="s">
        <v>4928</v>
      </c>
      <c r="B4479" s="6" t="s">
        <v>4929</v>
      </c>
      <c r="C4479" s="5" t="s">
        <v>1554</v>
      </c>
      <c r="D4479" s="5" t="s">
        <v>8</v>
      </c>
      <c r="E4479" s="5">
        <v>32</v>
      </c>
      <c r="F4479" s="5" t="s">
        <v>4377</v>
      </c>
    </row>
    <row r="4480" spans="1:6">
      <c r="A4480" s="5" t="s">
        <v>4930</v>
      </c>
      <c r="B4480" s="6" t="s">
        <v>4931</v>
      </c>
      <c r="C4480" s="5" t="s">
        <v>1554</v>
      </c>
      <c r="D4480" s="5" t="s">
        <v>18</v>
      </c>
      <c r="E4480" s="5">
        <v>49</v>
      </c>
      <c r="F4480" s="5" t="s">
        <v>4377</v>
      </c>
    </row>
    <row r="4481" spans="1:6">
      <c r="A4481" s="5" t="s">
        <v>4184</v>
      </c>
      <c r="B4481" s="6" t="s">
        <v>4185</v>
      </c>
      <c r="C4481" s="5" t="s">
        <v>1554</v>
      </c>
      <c r="D4481" s="5" t="s">
        <v>25</v>
      </c>
      <c r="E4481" s="5">
        <v>48</v>
      </c>
      <c r="F4481" s="5" t="s">
        <v>4035</v>
      </c>
    </row>
    <row r="4482" spans="1:6">
      <c r="A4482" s="5" t="s">
        <v>4932</v>
      </c>
      <c r="B4482" s="6" t="s">
        <v>4933</v>
      </c>
      <c r="C4482" s="5" t="s">
        <v>1554</v>
      </c>
      <c r="D4482" s="5" t="s">
        <v>8</v>
      </c>
      <c r="E4482" s="5">
        <v>45</v>
      </c>
      <c r="F4482" s="5" t="s">
        <v>4377</v>
      </c>
    </row>
    <row r="4483" spans="1:6">
      <c r="A4483" s="5" t="s">
        <v>4934</v>
      </c>
      <c r="B4483" s="6" t="s">
        <v>4935</v>
      </c>
      <c r="C4483" s="5" t="s">
        <v>1554</v>
      </c>
      <c r="D4483" s="5" t="s">
        <v>8</v>
      </c>
      <c r="E4483" s="5">
        <v>65</v>
      </c>
      <c r="F4483" s="5" t="s">
        <v>4377</v>
      </c>
    </row>
    <row r="4484" spans="1:6">
      <c r="A4484" s="5" t="s">
        <v>4936</v>
      </c>
      <c r="B4484" s="6" t="s">
        <v>4937</v>
      </c>
      <c r="C4484" s="5" t="s">
        <v>1554</v>
      </c>
      <c r="D4484" s="5" t="s">
        <v>55</v>
      </c>
      <c r="E4484" s="5">
        <v>45</v>
      </c>
      <c r="F4484" s="5" t="s">
        <v>4377</v>
      </c>
    </row>
    <row r="4485" spans="1:6">
      <c r="A4485" s="5" t="s">
        <v>8600</v>
      </c>
      <c r="B4485" s="6" t="s">
        <v>8601</v>
      </c>
      <c r="C4485" s="5" t="s">
        <v>1554</v>
      </c>
      <c r="D4485" s="5" t="s">
        <v>55</v>
      </c>
      <c r="E4485" s="5">
        <v>48</v>
      </c>
      <c r="F4485" s="5" t="s">
        <v>6544</v>
      </c>
    </row>
    <row r="4486" spans="1:6">
      <c r="A4486" s="5" t="s">
        <v>4938</v>
      </c>
      <c r="B4486" s="6" t="s">
        <v>4939</v>
      </c>
      <c r="C4486" s="5" t="s">
        <v>1554</v>
      </c>
      <c r="D4486" s="5" t="s">
        <v>25</v>
      </c>
      <c r="E4486" s="5">
        <v>54</v>
      </c>
      <c r="F4486" s="5" t="s">
        <v>4377</v>
      </c>
    </row>
    <row r="4487" spans="1:6">
      <c r="A4487" s="5" t="s">
        <v>4940</v>
      </c>
      <c r="B4487" s="6" t="s">
        <v>4941</v>
      </c>
      <c r="C4487" s="5" t="s">
        <v>1554</v>
      </c>
      <c r="D4487" s="5" t="s">
        <v>25</v>
      </c>
      <c r="E4487" s="5">
        <v>48</v>
      </c>
      <c r="F4487" s="5" t="s">
        <v>4377</v>
      </c>
    </row>
    <row r="4488" spans="1:6">
      <c r="A4488" s="5" t="s">
        <v>4942</v>
      </c>
      <c r="B4488" s="6" t="s">
        <v>4943</v>
      </c>
      <c r="C4488" s="5" t="s">
        <v>1554</v>
      </c>
      <c r="D4488" s="5" t="s">
        <v>25</v>
      </c>
      <c r="E4488" s="5">
        <v>56</v>
      </c>
      <c r="F4488" s="5" t="s">
        <v>4377</v>
      </c>
    </row>
    <row r="4489" spans="1:6">
      <c r="A4489" s="5" t="s">
        <v>12151</v>
      </c>
      <c r="B4489" s="6" t="s">
        <v>12152</v>
      </c>
      <c r="C4489" s="5" t="s">
        <v>1554</v>
      </c>
      <c r="D4489" s="5" t="s">
        <v>33</v>
      </c>
      <c r="E4489" s="5">
        <v>59</v>
      </c>
      <c r="F4489" s="5" t="s">
        <v>11339</v>
      </c>
    </row>
    <row r="4490" spans="1:6">
      <c r="A4490" s="5" t="s">
        <v>13408</v>
      </c>
      <c r="B4490" s="6" t="s">
        <v>13409</v>
      </c>
      <c r="C4490" s="5" t="s">
        <v>1554</v>
      </c>
      <c r="D4490" s="5" t="s">
        <v>8</v>
      </c>
      <c r="E4490" s="5">
        <v>53</v>
      </c>
      <c r="F4490" s="5" t="s">
        <v>12992</v>
      </c>
    </row>
    <row r="4491" spans="1:6">
      <c r="A4491" s="5" t="s">
        <v>2848</v>
      </c>
      <c r="B4491" s="6" t="s">
        <v>2849</v>
      </c>
      <c r="C4491" s="5" t="s">
        <v>1554</v>
      </c>
      <c r="D4491" s="5" t="s">
        <v>55</v>
      </c>
      <c r="E4491" s="5">
        <v>48</v>
      </c>
      <c r="F4491" s="5" t="s">
        <v>1748</v>
      </c>
    </row>
    <row r="4492" spans="1:6">
      <c r="A4492" s="5" t="s">
        <v>4944</v>
      </c>
      <c r="B4492" s="6" t="s">
        <v>4945</v>
      </c>
      <c r="C4492" s="5" t="s">
        <v>1554</v>
      </c>
      <c r="D4492" s="5" t="s">
        <v>25</v>
      </c>
      <c r="E4492" s="5">
        <v>68</v>
      </c>
      <c r="F4492" s="5" t="s">
        <v>4377</v>
      </c>
    </row>
    <row r="4493" spans="1:6">
      <c r="A4493" s="5" t="s">
        <v>4946</v>
      </c>
      <c r="B4493" s="6" t="s">
        <v>4947</v>
      </c>
      <c r="C4493" s="5" t="s">
        <v>1554</v>
      </c>
      <c r="D4493" s="5" t="s">
        <v>55</v>
      </c>
      <c r="E4493" s="5">
        <v>38</v>
      </c>
      <c r="F4493" s="5" t="s">
        <v>4377</v>
      </c>
    </row>
    <row r="4494" spans="1:6">
      <c r="A4494" s="5" t="s">
        <v>1552</v>
      </c>
      <c r="B4494" s="6" t="s">
        <v>1553</v>
      </c>
      <c r="C4494" s="5" t="s">
        <v>1554</v>
      </c>
      <c r="D4494" s="5" t="s">
        <v>55</v>
      </c>
      <c r="E4494" s="5">
        <v>78</v>
      </c>
      <c r="F4494" s="5" t="s">
        <v>1258</v>
      </c>
    </row>
    <row r="4495" spans="1:6">
      <c r="A4495" s="5" t="s">
        <v>4186</v>
      </c>
      <c r="B4495" s="6" t="s">
        <v>4187</v>
      </c>
      <c r="C4495" s="5" t="s">
        <v>1554</v>
      </c>
      <c r="D4495" s="5" t="s">
        <v>55</v>
      </c>
      <c r="E4495" s="5">
        <v>72</v>
      </c>
      <c r="F4495" s="5" t="s">
        <v>4035</v>
      </c>
    </row>
    <row r="4496" spans="1:6">
      <c r="A4496" s="5" t="s">
        <v>4188</v>
      </c>
      <c r="B4496" s="6" t="s">
        <v>4189</v>
      </c>
      <c r="C4496" s="5" t="s">
        <v>1554</v>
      </c>
      <c r="D4496" s="5" t="s">
        <v>12</v>
      </c>
      <c r="E4496" s="5">
        <v>58</v>
      </c>
      <c r="F4496" s="5" t="s">
        <v>4035</v>
      </c>
    </row>
    <row r="4497" spans="1:6">
      <c r="A4497" s="5" t="s">
        <v>4948</v>
      </c>
      <c r="B4497" s="6" t="s">
        <v>4949</v>
      </c>
      <c r="C4497" s="5" t="s">
        <v>1554</v>
      </c>
      <c r="D4497" s="5" t="s">
        <v>55</v>
      </c>
      <c r="E4497" s="5">
        <v>35</v>
      </c>
      <c r="F4497" s="5" t="s">
        <v>4377</v>
      </c>
    </row>
    <row r="4498" spans="1:6">
      <c r="A4498" s="5" t="s">
        <v>4950</v>
      </c>
      <c r="B4498" s="6" t="s">
        <v>4951</v>
      </c>
      <c r="C4498" s="5" t="s">
        <v>1554</v>
      </c>
      <c r="D4498" s="5" t="s">
        <v>55</v>
      </c>
      <c r="E4498" s="5">
        <v>52</v>
      </c>
      <c r="F4498" s="5" t="s">
        <v>4377</v>
      </c>
    </row>
    <row r="4499" spans="1:6">
      <c r="A4499" s="5" t="s">
        <v>8602</v>
      </c>
      <c r="B4499" s="6" t="s">
        <v>8603</v>
      </c>
      <c r="C4499" s="5" t="s">
        <v>1554</v>
      </c>
      <c r="D4499" s="5" t="s">
        <v>55</v>
      </c>
      <c r="E4499" s="5">
        <v>35</v>
      </c>
      <c r="F4499" s="5" t="s">
        <v>6544</v>
      </c>
    </row>
    <row r="4500" spans="1:6">
      <c r="A4500" s="5" t="s">
        <v>8604</v>
      </c>
      <c r="B4500" s="6" t="s">
        <v>8605</v>
      </c>
      <c r="C4500" s="5" t="s">
        <v>1554</v>
      </c>
      <c r="D4500" s="5" t="s">
        <v>8</v>
      </c>
      <c r="E4500" s="5">
        <v>49</v>
      </c>
      <c r="F4500" s="5" t="s">
        <v>6544</v>
      </c>
    </row>
    <row r="4501" spans="1:6">
      <c r="A4501" s="5" t="s">
        <v>8606</v>
      </c>
      <c r="B4501" s="6" t="s">
        <v>8607</v>
      </c>
      <c r="C4501" s="5" t="s">
        <v>1554</v>
      </c>
      <c r="D4501" s="5" t="s">
        <v>8</v>
      </c>
      <c r="E4501" s="5">
        <v>79</v>
      </c>
      <c r="F4501" s="5" t="s">
        <v>6544</v>
      </c>
    </row>
    <row r="4502" spans="1:6">
      <c r="A4502" s="5" t="s">
        <v>8608</v>
      </c>
      <c r="B4502" s="6" t="s">
        <v>8609</v>
      </c>
      <c r="C4502" s="5" t="s">
        <v>1554</v>
      </c>
      <c r="D4502" s="5" t="s">
        <v>8</v>
      </c>
      <c r="E4502" s="5">
        <v>69</v>
      </c>
      <c r="F4502" s="5" t="s">
        <v>6544</v>
      </c>
    </row>
    <row r="4503" spans="1:6">
      <c r="A4503" s="5" t="s">
        <v>4952</v>
      </c>
      <c r="B4503" s="6" t="s">
        <v>4953</v>
      </c>
      <c r="C4503" s="5" t="s">
        <v>1554</v>
      </c>
      <c r="D4503" s="5" t="s">
        <v>8</v>
      </c>
      <c r="E4503" s="5">
        <v>32</v>
      </c>
      <c r="F4503" s="5" t="s">
        <v>4377</v>
      </c>
    </row>
    <row r="4504" spans="1:6">
      <c r="A4504" s="5" t="s">
        <v>4190</v>
      </c>
      <c r="B4504" s="6" t="s">
        <v>4191</v>
      </c>
      <c r="C4504" s="5" t="s">
        <v>1554</v>
      </c>
      <c r="D4504" s="5" t="s">
        <v>55</v>
      </c>
      <c r="E4504" s="5">
        <v>59</v>
      </c>
      <c r="F4504" s="5" t="s">
        <v>4035</v>
      </c>
    </row>
    <row r="4505" spans="1:6">
      <c r="A4505" s="5" t="s">
        <v>11206</v>
      </c>
      <c r="B4505" s="6" t="s">
        <v>11207</v>
      </c>
      <c r="C4505" s="5" t="s">
        <v>1554</v>
      </c>
      <c r="D4505" s="5" t="s">
        <v>55</v>
      </c>
      <c r="E4505" s="5">
        <v>48</v>
      </c>
      <c r="F4505" s="5" t="s">
        <v>10897</v>
      </c>
    </row>
    <row r="4506" spans="1:6">
      <c r="A4506" s="5" t="s">
        <v>4192</v>
      </c>
      <c r="B4506" s="6" t="s">
        <v>4193</v>
      </c>
      <c r="C4506" s="5" t="s">
        <v>1554</v>
      </c>
      <c r="D4506" s="5" t="s">
        <v>55</v>
      </c>
      <c r="E4506" s="5">
        <v>42</v>
      </c>
      <c r="F4506" s="5" t="s">
        <v>4035</v>
      </c>
    </row>
    <row r="4507" spans="1:6">
      <c r="A4507" s="5" t="s">
        <v>4954</v>
      </c>
      <c r="B4507" s="6" t="s">
        <v>4955</v>
      </c>
      <c r="C4507" s="5" t="s">
        <v>1554</v>
      </c>
      <c r="D4507" s="5" t="s">
        <v>55</v>
      </c>
      <c r="E4507" s="5">
        <v>36</v>
      </c>
      <c r="F4507" s="5" t="s">
        <v>4377</v>
      </c>
    </row>
    <row r="4508" spans="1:6">
      <c r="A4508" s="5" t="s">
        <v>8610</v>
      </c>
      <c r="B4508" s="6" t="s">
        <v>8611</v>
      </c>
      <c r="C4508" s="5" t="s">
        <v>1554</v>
      </c>
      <c r="D4508" s="5" t="s">
        <v>25</v>
      </c>
      <c r="E4508" s="5">
        <v>72</v>
      </c>
      <c r="F4508" s="5" t="s">
        <v>6544</v>
      </c>
    </row>
    <row r="4509" spans="1:6">
      <c r="A4509" s="5" t="s">
        <v>4956</v>
      </c>
      <c r="B4509" s="6" t="s">
        <v>4957</v>
      </c>
      <c r="C4509" s="5" t="s">
        <v>1554</v>
      </c>
      <c r="D4509" s="5" t="s">
        <v>55</v>
      </c>
      <c r="E4509" s="5">
        <v>78</v>
      </c>
      <c r="F4509" s="5" t="s">
        <v>4377</v>
      </c>
    </row>
    <row r="4510" spans="1:6">
      <c r="A4510" s="5" t="s">
        <v>12153</v>
      </c>
      <c r="B4510" s="6" t="s">
        <v>12154</v>
      </c>
      <c r="C4510" s="5" t="s">
        <v>1554</v>
      </c>
      <c r="D4510" s="5" t="s">
        <v>55</v>
      </c>
      <c r="E4510" s="5">
        <v>108</v>
      </c>
      <c r="F4510" s="5" t="s">
        <v>11339</v>
      </c>
    </row>
    <row r="4511" spans="1:6">
      <c r="A4511" s="5" t="s">
        <v>4194</v>
      </c>
      <c r="B4511" s="6" t="s">
        <v>4195</v>
      </c>
      <c r="C4511" s="5" t="s">
        <v>1554</v>
      </c>
      <c r="D4511" s="5" t="s">
        <v>55</v>
      </c>
      <c r="E4511" s="5">
        <v>56</v>
      </c>
      <c r="F4511" s="5" t="s">
        <v>4035</v>
      </c>
    </row>
    <row r="4512" spans="1:6">
      <c r="A4512" s="5" t="s">
        <v>4958</v>
      </c>
      <c r="B4512" s="6" t="s">
        <v>4959</v>
      </c>
      <c r="C4512" s="5" t="s">
        <v>1554</v>
      </c>
      <c r="D4512" s="5" t="s">
        <v>138</v>
      </c>
      <c r="E4512" s="5">
        <v>55</v>
      </c>
      <c r="F4512" s="5" t="s">
        <v>4377</v>
      </c>
    </row>
    <row r="4513" spans="1:6">
      <c r="A4513" s="5" t="s">
        <v>4960</v>
      </c>
      <c r="B4513" s="6" t="s">
        <v>4961</v>
      </c>
      <c r="C4513" s="5" t="s">
        <v>1554</v>
      </c>
      <c r="D4513" s="5" t="s">
        <v>55</v>
      </c>
      <c r="E4513" s="5">
        <v>49</v>
      </c>
      <c r="F4513" s="5" t="s">
        <v>4377</v>
      </c>
    </row>
    <row r="4514" spans="1:6">
      <c r="A4514" s="5" t="s">
        <v>4962</v>
      </c>
      <c r="B4514" s="6" t="s">
        <v>4963</v>
      </c>
      <c r="C4514" s="5" t="s">
        <v>1554</v>
      </c>
      <c r="D4514" s="5" t="s">
        <v>138</v>
      </c>
      <c r="E4514" s="5">
        <v>49</v>
      </c>
      <c r="F4514" s="5" t="s">
        <v>4377</v>
      </c>
    </row>
    <row r="4515" spans="1:6">
      <c r="A4515" s="5" t="s">
        <v>4964</v>
      </c>
      <c r="B4515" s="6" t="s">
        <v>4965</v>
      </c>
      <c r="C4515" s="5" t="s">
        <v>1554</v>
      </c>
      <c r="D4515" s="5" t="s">
        <v>55</v>
      </c>
      <c r="E4515" s="5">
        <v>42</v>
      </c>
      <c r="F4515" s="5" t="s">
        <v>4377</v>
      </c>
    </row>
    <row r="4516" spans="1:6">
      <c r="A4516" s="5" t="s">
        <v>14507</v>
      </c>
      <c r="B4516" s="6" t="s">
        <v>14508</v>
      </c>
      <c r="C4516" s="5" t="s">
        <v>1554</v>
      </c>
      <c r="D4516" s="5" t="s">
        <v>138</v>
      </c>
      <c r="E4516" s="5">
        <v>48</v>
      </c>
      <c r="F4516" s="5" t="s">
        <v>14027</v>
      </c>
    </row>
    <row r="4517" spans="1:6">
      <c r="A4517" s="5" t="s">
        <v>2850</v>
      </c>
      <c r="B4517" s="6" t="s">
        <v>2851</v>
      </c>
      <c r="C4517" s="5" t="s">
        <v>1554</v>
      </c>
      <c r="D4517" s="5" t="s">
        <v>8</v>
      </c>
      <c r="E4517" s="5">
        <v>46</v>
      </c>
      <c r="F4517" s="5" t="s">
        <v>1748</v>
      </c>
    </row>
    <row r="4518" spans="1:6">
      <c r="A4518" s="5" t="s">
        <v>8612</v>
      </c>
      <c r="B4518" s="6" t="s">
        <v>8613</v>
      </c>
      <c r="C4518" s="5" t="s">
        <v>1554</v>
      </c>
      <c r="D4518" s="5" t="s">
        <v>12</v>
      </c>
      <c r="E4518" s="5">
        <v>38</v>
      </c>
      <c r="F4518" s="5" t="s">
        <v>6544</v>
      </c>
    </row>
    <row r="4519" spans="1:6">
      <c r="A4519" s="5" t="s">
        <v>4966</v>
      </c>
      <c r="B4519" s="6" t="s">
        <v>4967</v>
      </c>
      <c r="C4519" s="5" t="s">
        <v>1554</v>
      </c>
      <c r="D4519" s="5" t="s">
        <v>8</v>
      </c>
      <c r="E4519" s="5">
        <v>68</v>
      </c>
      <c r="F4519" s="5" t="s">
        <v>4377</v>
      </c>
    </row>
    <row r="4520" spans="1:6">
      <c r="A4520" s="5" t="s">
        <v>8614</v>
      </c>
      <c r="B4520" s="6" t="s">
        <v>8615</v>
      </c>
      <c r="C4520" s="5" t="s">
        <v>1554</v>
      </c>
      <c r="D4520" s="5" t="s">
        <v>25</v>
      </c>
      <c r="E4520" s="5">
        <v>49</v>
      </c>
      <c r="F4520" s="5" t="s">
        <v>6544</v>
      </c>
    </row>
    <row r="4521" spans="1:6">
      <c r="A4521" s="5" t="s">
        <v>4968</v>
      </c>
      <c r="B4521" s="6" t="s">
        <v>4969</v>
      </c>
      <c r="C4521" s="5" t="s">
        <v>1554</v>
      </c>
      <c r="D4521" s="5" t="s">
        <v>55</v>
      </c>
      <c r="E4521" s="5">
        <v>99</v>
      </c>
      <c r="F4521" s="5" t="s">
        <v>4377</v>
      </c>
    </row>
    <row r="4522" spans="1:6">
      <c r="A4522" s="5" t="s">
        <v>4970</v>
      </c>
      <c r="B4522" s="6" t="s">
        <v>4971</v>
      </c>
      <c r="C4522" s="5" t="s">
        <v>1554</v>
      </c>
      <c r="D4522" s="5" t="s">
        <v>8</v>
      </c>
      <c r="E4522" s="5">
        <v>98</v>
      </c>
      <c r="F4522" s="5" t="s">
        <v>4377</v>
      </c>
    </row>
    <row r="4523" spans="1:6">
      <c r="A4523" s="5" t="s">
        <v>4972</v>
      </c>
      <c r="B4523" s="6" t="s">
        <v>4973</v>
      </c>
      <c r="C4523" s="5" t="s">
        <v>1554</v>
      </c>
      <c r="D4523" s="5" t="s">
        <v>8</v>
      </c>
      <c r="E4523" s="5">
        <v>38</v>
      </c>
      <c r="F4523" s="5" t="s">
        <v>4377</v>
      </c>
    </row>
    <row r="4524" spans="1:6">
      <c r="A4524" s="5" t="s">
        <v>4974</v>
      </c>
      <c r="B4524" s="6" t="s">
        <v>4975</v>
      </c>
      <c r="C4524" s="5" t="s">
        <v>1554</v>
      </c>
      <c r="D4524" s="5" t="s">
        <v>8</v>
      </c>
      <c r="E4524" s="5">
        <v>34</v>
      </c>
      <c r="F4524" s="5" t="s">
        <v>4377</v>
      </c>
    </row>
    <row r="4525" spans="1:6">
      <c r="A4525" s="5" t="s">
        <v>8616</v>
      </c>
      <c r="B4525" s="6" t="s">
        <v>8617</v>
      </c>
      <c r="C4525" s="5" t="s">
        <v>1554</v>
      </c>
      <c r="D4525" s="5" t="s">
        <v>18</v>
      </c>
      <c r="E4525" s="5">
        <v>118</v>
      </c>
      <c r="F4525" s="5" t="s">
        <v>6544</v>
      </c>
    </row>
    <row r="4526" spans="1:6">
      <c r="A4526" s="5" t="s">
        <v>4976</v>
      </c>
      <c r="B4526" s="6" t="s">
        <v>4977</v>
      </c>
      <c r="C4526" s="5" t="s">
        <v>1554</v>
      </c>
      <c r="D4526" s="5" t="s">
        <v>25</v>
      </c>
      <c r="E4526" s="5">
        <v>58</v>
      </c>
      <c r="F4526" s="5" t="s">
        <v>4377</v>
      </c>
    </row>
    <row r="4527" spans="1:6">
      <c r="A4527" s="5" t="s">
        <v>4978</v>
      </c>
      <c r="B4527" s="6" t="s">
        <v>4979</v>
      </c>
      <c r="C4527" s="5" t="s">
        <v>1554</v>
      </c>
      <c r="D4527" s="5" t="s">
        <v>8</v>
      </c>
      <c r="E4527" s="5">
        <v>49</v>
      </c>
      <c r="F4527" s="5" t="s">
        <v>4377</v>
      </c>
    </row>
    <row r="4528" spans="1:6">
      <c r="A4528" s="5" t="s">
        <v>8618</v>
      </c>
      <c r="B4528" s="6" t="s">
        <v>8619</v>
      </c>
      <c r="C4528" s="5" t="s">
        <v>3756</v>
      </c>
      <c r="D4528" s="5" t="s">
        <v>18</v>
      </c>
      <c r="E4528" s="5">
        <v>78</v>
      </c>
      <c r="F4528" s="5" t="s">
        <v>6544</v>
      </c>
    </row>
    <row r="4529" spans="1:6">
      <c r="A4529" s="5" t="s">
        <v>8620</v>
      </c>
      <c r="B4529" s="6" t="s">
        <v>8621</v>
      </c>
      <c r="C4529" s="5" t="s">
        <v>3756</v>
      </c>
      <c r="D4529" s="5" t="s">
        <v>55</v>
      </c>
      <c r="E4529" s="5">
        <v>49</v>
      </c>
      <c r="F4529" s="5" t="s">
        <v>6544</v>
      </c>
    </row>
    <row r="4530" spans="1:6">
      <c r="A4530" s="5" t="s">
        <v>8622</v>
      </c>
      <c r="B4530" s="6" t="s">
        <v>8623</v>
      </c>
      <c r="C4530" s="5" t="s">
        <v>3756</v>
      </c>
      <c r="D4530" s="5" t="s">
        <v>15</v>
      </c>
      <c r="E4530" s="5">
        <v>45</v>
      </c>
      <c r="F4530" s="5" t="s">
        <v>6544</v>
      </c>
    </row>
    <row r="4531" spans="1:6">
      <c r="A4531" s="5" t="s">
        <v>3754</v>
      </c>
      <c r="B4531" s="6" t="s">
        <v>3755</v>
      </c>
      <c r="C4531" s="5" t="s">
        <v>3756</v>
      </c>
      <c r="D4531" s="5" t="s">
        <v>55</v>
      </c>
      <c r="E4531" s="5">
        <v>59</v>
      </c>
      <c r="F4531" s="5" t="s">
        <v>3676</v>
      </c>
    </row>
    <row r="4532" spans="1:6">
      <c r="A4532" s="5" t="s">
        <v>8624</v>
      </c>
      <c r="B4532" s="6" t="s">
        <v>8625</v>
      </c>
      <c r="C4532" s="5" t="s">
        <v>3756</v>
      </c>
      <c r="D4532" s="5" t="s">
        <v>55</v>
      </c>
      <c r="E4532" s="5">
        <v>49.8</v>
      </c>
      <c r="F4532" s="5" t="s">
        <v>6544</v>
      </c>
    </row>
    <row r="4533" spans="1:6">
      <c r="A4533" s="5" t="s">
        <v>8626</v>
      </c>
      <c r="B4533" s="6" t="s">
        <v>8627</v>
      </c>
      <c r="C4533" s="5" t="s">
        <v>3756</v>
      </c>
      <c r="D4533" s="5" t="s">
        <v>33</v>
      </c>
      <c r="E4533" s="5">
        <v>52</v>
      </c>
      <c r="F4533" s="5" t="s">
        <v>6544</v>
      </c>
    </row>
    <row r="4534" spans="1:6">
      <c r="A4534" s="5" t="s">
        <v>8628</v>
      </c>
      <c r="B4534" s="6" t="s">
        <v>8629</v>
      </c>
      <c r="C4534" s="5" t="s">
        <v>3756</v>
      </c>
      <c r="D4534" s="5" t="s">
        <v>18</v>
      </c>
      <c r="E4534" s="5">
        <v>68</v>
      </c>
      <c r="F4534" s="5" t="s">
        <v>6544</v>
      </c>
    </row>
    <row r="4535" spans="1:6">
      <c r="A4535" s="5" t="s">
        <v>13410</v>
      </c>
      <c r="B4535" s="6" t="s">
        <v>13411</v>
      </c>
      <c r="C4535" s="5" t="s">
        <v>3756</v>
      </c>
      <c r="D4535" s="5" t="s">
        <v>55</v>
      </c>
      <c r="E4535" s="5">
        <v>49.8</v>
      </c>
      <c r="F4535" s="5" t="s">
        <v>12992</v>
      </c>
    </row>
    <row r="4536" spans="1:6">
      <c r="A4536" s="5" t="s">
        <v>8630</v>
      </c>
      <c r="B4536" s="6" t="s">
        <v>8631</v>
      </c>
      <c r="C4536" s="5" t="s">
        <v>8632</v>
      </c>
      <c r="D4536" s="5" t="s">
        <v>33</v>
      </c>
      <c r="E4536" s="5">
        <v>68</v>
      </c>
      <c r="F4536" s="5" t="s">
        <v>6544</v>
      </c>
    </row>
    <row r="4537" spans="1:6">
      <c r="A4537" s="5" t="s">
        <v>8633</v>
      </c>
      <c r="B4537" s="6" t="s">
        <v>8634</v>
      </c>
      <c r="C4537" s="5" t="s">
        <v>8632</v>
      </c>
      <c r="D4537" s="5" t="s">
        <v>55</v>
      </c>
      <c r="E4537" s="5">
        <v>29.8</v>
      </c>
      <c r="F4537" s="5" t="s">
        <v>6544</v>
      </c>
    </row>
    <row r="4538" spans="1:6">
      <c r="A4538" s="5" t="s">
        <v>8635</v>
      </c>
      <c r="B4538" s="6" t="s">
        <v>8636</v>
      </c>
      <c r="C4538" s="5" t="s">
        <v>8632</v>
      </c>
      <c r="D4538" s="5" t="s">
        <v>55</v>
      </c>
      <c r="E4538" s="5">
        <v>32</v>
      </c>
      <c r="F4538" s="5" t="s">
        <v>6544</v>
      </c>
    </row>
    <row r="4539" spans="1:6">
      <c r="A4539" s="5" t="s">
        <v>8637</v>
      </c>
      <c r="B4539" s="6" t="s">
        <v>8638</v>
      </c>
      <c r="C4539" s="5" t="s">
        <v>8632</v>
      </c>
      <c r="D4539" s="5" t="s">
        <v>25</v>
      </c>
      <c r="E4539" s="5">
        <v>32</v>
      </c>
      <c r="F4539" s="5" t="s">
        <v>6544</v>
      </c>
    </row>
    <row r="4540" spans="1:6">
      <c r="A4540" s="5" t="s">
        <v>8639</v>
      </c>
      <c r="B4540" s="6" t="s">
        <v>8640</v>
      </c>
      <c r="C4540" s="5" t="s">
        <v>8632</v>
      </c>
      <c r="D4540" s="5" t="s">
        <v>33</v>
      </c>
      <c r="E4540" s="5">
        <v>32</v>
      </c>
      <c r="F4540" s="5" t="s">
        <v>6544</v>
      </c>
    </row>
    <row r="4541" spans="1:6">
      <c r="A4541" s="5" t="s">
        <v>8641</v>
      </c>
      <c r="B4541" s="6" t="s">
        <v>8642</v>
      </c>
      <c r="C4541" s="5" t="s">
        <v>8632</v>
      </c>
      <c r="D4541" s="5" t="s">
        <v>18</v>
      </c>
      <c r="E4541" s="5">
        <v>32</v>
      </c>
      <c r="F4541" s="5" t="s">
        <v>6544</v>
      </c>
    </row>
    <row r="4542" spans="1:6">
      <c r="A4542" s="5" t="s">
        <v>8643</v>
      </c>
      <c r="B4542" s="6" t="s">
        <v>8644</v>
      </c>
      <c r="C4542" s="5" t="s">
        <v>8645</v>
      </c>
      <c r="D4542" s="5" t="s">
        <v>18</v>
      </c>
      <c r="E4542" s="5">
        <v>79</v>
      </c>
      <c r="F4542" s="5" t="s">
        <v>6544</v>
      </c>
    </row>
    <row r="4543" spans="1:6">
      <c r="A4543" s="5" t="s">
        <v>11208</v>
      </c>
      <c r="B4543" s="6" t="s">
        <v>11209</v>
      </c>
      <c r="C4543" s="5" t="s">
        <v>11210</v>
      </c>
      <c r="D4543" s="5" t="s">
        <v>15</v>
      </c>
      <c r="E4543" s="5">
        <v>280</v>
      </c>
      <c r="F4543" s="5" t="s">
        <v>10897</v>
      </c>
    </row>
    <row r="4544" spans="1:6">
      <c r="A4544" s="5" t="s">
        <v>11211</v>
      </c>
      <c r="B4544" s="6" t="s">
        <v>11212</v>
      </c>
      <c r="C4544" s="5" t="s">
        <v>11213</v>
      </c>
      <c r="D4544" s="5" t="s">
        <v>55</v>
      </c>
      <c r="E4544" s="5">
        <v>340</v>
      </c>
      <c r="F4544" s="5" t="s">
        <v>10897</v>
      </c>
    </row>
    <row r="4545" spans="1:6">
      <c r="A4545" s="5" t="s">
        <v>12155</v>
      </c>
      <c r="B4545" s="6" t="s">
        <v>12156</v>
      </c>
      <c r="C4545" s="5" t="s">
        <v>12157</v>
      </c>
      <c r="D4545" s="5" t="s">
        <v>55</v>
      </c>
      <c r="E4545" s="5">
        <v>48</v>
      </c>
      <c r="F4545" s="5" t="s">
        <v>11339</v>
      </c>
    </row>
    <row r="4546" spans="1:6">
      <c r="A4546" s="5" t="s">
        <v>8646</v>
      </c>
      <c r="B4546" s="6" t="s">
        <v>8647</v>
      </c>
      <c r="C4546" s="5" t="s">
        <v>8648</v>
      </c>
      <c r="D4546" s="5" t="s">
        <v>12</v>
      </c>
      <c r="E4546" s="5">
        <v>59</v>
      </c>
      <c r="F4546" s="5" t="s">
        <v>6544</v>
      </c>
    </row>
    <row r="4547" spans="1:6">
      <c r="A4547" s="5" t="s">
        <v>8649</v>
      </c>
      <c r="B4547" s="6" t="s">
        <v>8650</v>
      </c>
      <c r="C4547" s="5" t="s">
        <v>8648</v>
      </c>
      <c r="D4547" s="5" t="s">
        <v>55</v>
      </c>
      <c r="E4547" s="5">
        <v>42</v>
      </c>
      <c r="F4547" s="5" t="s">
        <v>6544</v>
      </c>
    </row>
    <row r="4548" spans="1:6">
      <c r="A4548" s="5" t="s">
        <v>8651</v>
      </c>
      <c r="B4548" s="6" t="s">
        <v>8652</v>
      </c>
      <c r="C4548" s="5" t="s">
        <v>8648</v>
      </c>
      <c r="D4548" s="5" t="s">
        <v>25</v>
      </c>
      <c r="E4548" s="5">
        <v>52</v>
      </c>
      <c r="F4548" s="5" t="s">
        <v>6544</v>
      </c>
    </row>
    <row r="4549" spans="1:6">
      <c r="A4549" s="5" t="s">
        <v>8653</v>
      </c>
      <c r="B4549" s="6" t="s">
        <v>8654</v>
      </c>
      <c r="C4549" s="5" t="s">
        <v>8648</v>
      </c>
      <c r="D4549" s="5" t="s">
        <v>18</v>
      </c>
      <c r="E4549" s="5">
        <v>39.799999999999997</v>
      </c>
      <c r="F4549" s="5" t="s">
        <v>6544</v>
      </c>
    </row>
    <row r="4550" spans="1:6">
      <c r="A4550" s="5" t="s">
        <v>8655</v>
      </c>
      <c r="B4550" s="6" t="s">
        <v>8656</v>
      </c>
      <c r="C4550" s="5" t="s">
        <v>8648</v>
      </c>
      <c r="D4550" s="5" t="s">
        <v>55</v>
      </c>
      <c r="E4550" s="5">
        <v>39.799999999999997</v>
      </c>
      <c r="F4550" s="5" t="s">
        <v>6544</v>
      </c>
    </row>
    <row r="4551" spans="1:6">
      <c r="A4551" s="5" t="s">
        <v>8657</v>
      </c>
      <c r="B4551" s="6" t="s">
        <v>8658</v>
      </c>
      <c r="C4551" s="5" t="s">
        <v>8648</v>
      </c>
      <c r="D4551" s="5" t="s">
        <v>8</v>
      </c>
      <c r="E4551" s="5">
        <v>52</v>
      </c>
      <c r="F4551" s="5" t="s">
        <v>6544</v>
      </c>
    </row>
    <row r="4552" spans="1:6">
      <c r="A4552" s="5" t="s">
        <v>8659</v>
      </c>
      <c r="B4552" s="6" t="s">
        <v>8660</v>
      </c>
      <c r="C4552" s="5" t="s">
        <v>8648</v>
      </c>
      <c r="D4552" s="5" t="s">
        <v>55</v>
      </c>
      <c r="E4552" s="5">
        <v>49.8</v>
      </c>
      <c r="F4552" s="5" t="s">
        <v>6544</v>
      </c>
    </row>
    <row r="4553" spans="1:6">
      <c r="A4553" s="5" t="s">
        <v>8661</v>
      </c>
      <c r="B4553" s="6" t="s">
        <v>8662</v>
      </c>
      <c r="C4553" s="5" t="s">
        <v>8648</v>
      </c>
      <c r="D4553" s="5" t="s">
        <v>33</v>
      </c>
      <c r="E4553" s="5">
        <v>49</v>
      </c>
      <c r="F4553" s="5" t="s">
        <v>6544</v>
      </c>
    </row>
    <row r="4554" spans="1:6">
      <c r="A4554" s="5" t="s">
        <v>8663</v>
      </c>
      <c r="B4554" s="6" t="s">
        <v>8664</v>
      </c>
      <c r="C4554" s="5" t="s">
        <v>8665</v>
      </c>
      <c r="D4554" s="5" t="s">
        <v>33</v>
      </c>
      <c r="E4554" s="5">
        <v>99</v>
      </c>
      <c r="F4554" s="5" t="s">
        <v>6544</v>
      </c>
    </row>
    <row r="4555" spans="1:6">
      <c r="A4555" s="5" t="s">
        <v>10884</v>
      </c>
      <c r="B4555" s="6" t="s">
        <v>10885</v>
      </c>
      <c r="C4555" s="5" t="s">
        <v>6329</v>
      </c>
      <c r="D4555" s="5" t="s">
        <v>8</v>
      </c>
      <c r="E4555" s="5">
        <v>24</v>
      </c>
      <c r="F4555" s="5" t="s">
        <v>10483</v>
      </c>
    </row>
    <row r="4556" spans="1:6">
      <c r="A4556" s="5" t="s">
        <v>8666</v>
      </c>
      <c r="B4556" s="6" t="s">
        <v>8667</v>
      </c>
      <c r="C4556" s="5" t="s">
        <v>6329</v>
      </c>
      <c r="D4556" s="5" t="s">
        <v>8</v>
      </c>
      <c r="E4556" s="5">
        <v>32</v>
      </c>
      <c r="F4556" s="5" t="s">
        <v>6544</v>
      </c>
    </row>
    <row r="4557" spans="1:6">
      <c r="A4557" s="5" t="s">
        <v>6327</v>
      </c>
      <c r="B4557" s="6" t="s">
        <v>6328</v>
      </c>
      <c r="C4557" s="5" t="s">
        <v>6329</v>
      </c>
      <c r="D4557" s="5" t="s">
        <v>18</v>
      </c>
      <c r="E4557" s="5">
        <v>24</v>
      </c>
      <c r="F4557" s="5" t="s">
        <v>5905</v>
      </c>
    </row>
    <row r="4558" spans="1:6">
      <c r="A4558" s="5" t="s">
        <v>6330</v>
      </c>
      <c r="B4558" s="6" t="s">
        <v>6331</v>
      </c>
      <c r="C4558" s="5" t="s">
        <v>6329</v>
      </c>
      <c r="D4558" s="5" t="s">
        <v>33</v>
      </c>
      <c r="E4558" s="5">
        <v>58</v>
      </c>
      <c r="F4558" s="5" t="s">
        <v>5905</v>
      </c>
    </row>
    <row r="4559" spans="1:6">
      <c r="A4559" s="5" t="s">
        <v>8668</v>
      </c>
      <c r="B4559" s="6" t="s">
        <v>8669</v>
      </c>
      <c r="C4559" s="5" t="s">
        <v>6329</v>
      </c>
      <c r="D4559" s="5" t="s">
        <v>8</v>
      </c>
      <c r="E4559" s="5">
        <v>32</v>
      </c>
      <c r="F4559" s="5" t="s">
        <v>6544</v>
      </c>
    </row>
    <row r="4560" spans="1:6">
      <c r="A4560" s="5" t="s">
        <v>6332</v>
      </c>
      <c r="B4560" s="6" t="s">
        <v>6333</v>
      </c>
      <c r="C4560" s="5" t="s">
        <v>6329</v>
      </c>
      <c r="D4560" s="5" t="s">
        <v>55</v>
      </c>
      <c r="E4560" s="5">
        <v>48</v>
      </c>
      <c r="F4560" s="5" t="s">
        <v>5905</v>
      </c>
    </row>
    <row r="4561" spans="1:6">
      <c r="A4561" s="5" t="s">
        <v>6334</v>
      </c>
      <c r="B4561" s="6" t="s">
        <v>6335</v>
      </c>
      <c r="C4561" s="5" t="s">
        <v>4198</v>
      </c>
      <c r="D4561" s="5" t="s">
        <v>25</v>
      </c>
      <c r="E4561" s="5">
        <v>39.799999999999997</v>
      </c>
      <c r="F4561" s="5" t="s">
        <v>5905</v>
      </c>
    </row>
    <row r="4562" spans="1:6">
      <c r="A4562" s="5" t="s">
        <v>4196</v>
      </c>
      <c r="B4562" s="6" t="s">
        <v>4197</v>
      </c>
      <c r="C4562" s="5" t="s">
        <v>4198</v>
      </c>
      <c r="D4562" s="5" t="s">
        <v>55</v>
      </c>
      <c r="E4562" s="5">
        <v>39.799999999999997</v>
      </c>
      <c r="F4562" s="5" t="s">
        <v>4035</v>
      </c>
    </row>
    <row r="4563" spans="1:6">
      <c r="A4563" s="5" t="s">
        <v>8670</v>
      </c>
      <c r="B4563" s="6" t="s">
        <v>8671</v>
      </c>
      <c r="C4563" s="5" t="s">
        <v>2854</v>
      </c>
      <c r="D4563" s="5" t="s">
        <v>18</v>
      </c>
      <c r="E4563" s="5">
        <v>59.9</v>
      </c>
      <c r="F4563" s="5" t="s">
        <v>6544</v>
      </c>
    </row>
    <row r="4564" spans="1:6">
      <c r="A4564" s="5" t="s">
        <v>2852</v>
      </c>
      <c r="B4564" s="6" t="s">
        <v>2853</v>
      </c>
      <c r="C4564" s="5" t="s">
        <v>2854</v>
      </c>
      <c r="D4564" s="5" t="s">
        <v>8</v>
      </c>
      <c r="E4564" s="5">
        <v>128</v>
      </c>
      <c r="F4564" s="5" t="s">
        <v>1748</v>
      </c>
    </row>
    <row r="4565" spans="1:6">
      <c r="A4565" s="5" t="s">
        <v>3908</v>
      </c>
      <c r="B4565" s="6" t="s">
        <v>3909</v>
      </c>
      <c r="C4565" s="5" t="s">
        <v>2854</v>
      </c>
      <c r="D4565" s="5" t="s">
        <v>8</v>
      </c>
      <c r="E4565" s="5">
        <v>128</v>
      </c>
      <c r="F4565" s="5" t="s">
        <v>3774</v>
      </c>
    </row>
    <row r="4566" spans="1:6">
      <c r="A4566" s="5" t="s">
        <v>8672</v>
      </c>
      <c r="B4566" s="6" t="s">
        <v>8673</v>
      </c>
      <c r="C4566" s="5" t="s">
        <v>2854</v>
      </c>
      <c r="D4566" s="5" t="s">
        <v>138</v>
      </c>
      <c r="E4566" s="5">
        <v>88</v>
      </c>
      <c r="F4566" s="5" t="s">
        <v>6544</v>
      </c>
    </row>
    <row r="4567" spans="1:6">
      <c r="A4567" s="5" t="s">
        <v>8674</v>
      </c>
      <c r="B4567" s="6" t="s">
        <v>8675</v>
      </c>
      <c r="C4567" s="5" t="s">
        <v>2854</v>
      </c>
      <c r="D4567" s="5" t="s">
        <v>55</v>
      </c>
      <c r="E4567" s="5">
        <v>58</v>
      </c>
      <c r="F4567" s="5" t="s">
        <v>6544</v>
      </c>
    </row>
    <row r="4568" spans="1:6">
      <c r="A4568" s="5" t="s">
        <v>8676</v>
      </c>
      <c r="B4568" s="6" t="s">
        <v>8677</v>
      </c>
      <c r="C4568" s="5" t="s">
        <v>5690</v>
      </c>
      <c r="D4568" s="5" t="s">
        <v>18</v>
      </c>
      <c r="E4568" s="5">
        <v>32.799999999999997</v>
      </c>
      <c r="F4568" s="5" t="s">
        <v>6544</v>
      </c>
    </row>
    <row r="4569" spans="1:6">
      <c r="A4569" s="5" t="s">
        <v>8678</v>
      </c>
      <c r="B4569" s="6" t="s">
        <v>8679</v>
      </c>
      <c r="C4569" s="5" t="s">
        <v>5690</v>
      </c>
      <c r="D4569" s="5" t="s">
        <v>8</v>
      </c>
      <c r="E4569" s="5">
        <v>42</v>
      </c>
      <c r="F4569" s="5" t="s">
        <v>6544</v>
      </c>
    </row>
    <row r="4570" spans="1:6">
      <c r="A4570" s="5" t="s">
        <v>8680</v>
      </c>
      <c r="B4570" s="6" t="s">
        <v>8681</v>
      </c>
      <c r="C4570" s="5" t="s">
        <v>5690</v>
      </c>
      <c r="D4570" s="5" t="s">
        <v>8</v>
      </c>
      <c r="E4570" s="5">
        <v>56</v>
      </c>
      <c r="F4570" s="5" t="s">
        <v>6544</v>
      </c>
    </row>
    <row r="4571" spans="1:6">
      <c r="A4571" s="5" t="s">
        <v>8682</v>
      </c>
      <c r="B4571" s="6" t="s">
        <v>8683</v>
      </c>
      <c r="C4571" s="5" t="s">
        <v>5690</v>
      </c>
      <c r="D4571" s="5" t="s">
        <v>8</v>
      </c>
      <c r="E4571" s="5">
        <v>88</v>
      </c>
      <c r="F4571" s="5" t="s">
        <v>6544</v>
      </c>
    </row>
    <row r="4572" spans="1:6">
      <c r="A4572" s="5" t="s">
        <v>5688</v>
      </c>
      <c r="B4572" s="6" t="s">
        <v>5689</v>
      </c>
      <c r="C4572" s="5" t="s">
        <v>5690</v>
      </c>
      <c r="D4572" s="5" t="s">
        <v>18</v>
      </c>
      <c r="E4572" s="5">
        <v>36.799999999999997</v>
      </c>
      <c r="F4572" s="5" t="s">
        <v>5548</v>
      </c>
    </row>
    <row r="4573" spans="1:6">
      <c r="A4573" s="5" t="s">
        <v>8684</v>
      </c>
      <c r="B4573" s="6" t="s">
        <v>8685</v>
      </c>
      <c r="C4573" s="5" t="s">
        <v>5693</v>
      </c>
      <c r="D4573" s="5" t="s">
        <v>25</v>
      </c>
      <c r="E4573" s="5">
        <v>25</v>
      </c>
      <c r="F4573" s="5" t="s">
        <v>6544</v>
      </c>
    </row>
    <row r="4574" spans="1:6">
      <c r="A4574" s="5" t="s">
        <v>8686</v>
      </c>
      <c r="B4574" s="6" t="s">
        <v>8687</v>
      </c>
      <c r="C4574" s="5" t="s">
        <v>5693</v>
      </c>
      <c r="D4574" s="5" t="s">
        <v>25</v>
      </c>
      <c r="E4574" s="5">
        <v>25</v>
      </c>
      <c r="F4574" s="5" t="s">
        <v>6544</v>
      </c>
    </row>
    <row r="4575" spans="1:6">
      <c r="A4575" s="5" t="s">
        <v>12158</v>
      </c>
      <c r="B4575" s="6" t="s">
        <v>12159</v>
      </c>
      <c r="C4575" s="5" t="s">
        <v>5693</v>
      </c>
      <c r="D4575" s="5" t="s">
        <v>33</v>
      </c>
      <c r="E4575" s="5">
        <v>12</v>
      </c>
      <c r="F4575" s="5" t="s">
        <v>11339</v>
      </c>
    </row>
    <row r="4576" spans="1:6">
      <c r="A4576" s="5" t="s">
        <v>12160</v>
      </c>
      <c r="B4576" s="6" t="s">
        <v>12161</v>
      </c>
      <c r="C4576" s="5" t="s">
        <v>5693</v>
      </c>
      <c r="D4576" s="5" t="s">
        <v>33</v>
      </c>
      <c r="E4576" s="5">
        <v>12</v>
      </c>
      <c r="F4576" s="5" t="s">
        <v>11339</v>
      </c>
    </row>
    <row r="4577" spans="1:6">
      <c r="A4577" s="5" t="s">
        <v>8688</v>
      </c>
      <c r="B4577" s="6" t="s">
        <v>8689</v>
      </c>
      <c r="C4577" s="5" t="s">
        <v>5693</v>
      </c>
      <c r="D4577" s="5" t="s">
        <v>25</v>
      </c>
      <c r="E4577" s="5">
        <v>25</v>
      </c>
      <c r="F4577" s="5" t="s">
        <v>6544</v>
      </c>
    </row>
    <row r="4578" spans="1:6">
      <c r="A4578" s="5" t="s">
        <v>8690</v>
      </c>
      <c r="B4578" s="6" t="s">
        <v>8691</v>
      </c>
      <c r="C4578" s="5" t="s">
        <v>5693</v>
      </c>
      <c r="D4578" s="5" t="s">
        <v>25</v>
      </c>
      <c r="E4578" s="5">
        <v>25</v>
      </c>
      <c r="F4578" s="5" t="s">
        <v>6544</v>
      </c>
    </row>
    <row r="4579" spans="1:6">
      <c r="A4579" s="5" t="s">
        <v>12162</v>
      </c>
      <c r="B4579" s="6" t="s">
        <v>12163</v>
      </c>
      <c r="C4579" s="5" t="s">
        <v>5693</v>
      </c>
      <c r="D4579" s="5" t="s">
        <v>33</v>
      </c>
      <c r="E4579" s="5">
        <v>12</v>
      </c>
      <c r="F4579" s="5" t="s">
        <v>11339</v>
      </c>
    </row>
    <row r="4580" spans="1:6">
      <c r="A4580" s="5" t="s">
        <v>8692</v>
      </c>
      <c r="B4580" s="6" t="s">
        <v>8693</v>
      </c>
      <c r="C4580" s="5" t="s">
        <v>5693</v>
      </c>
      <c r="D4580" s="5" t="s">
        <v>25</v>
      </c>
      <c r="E4580" s="5">
        <v>25</v>
      </c>
      <c r="F4580" s="5" t="s">
        <v>6544</v>
      </c>
    </row>
    <row r="4581" spans="1:6">
      <c r="A4581" s="5" t="s">
        <v>12164</v>
      </c>
      <c r="B4581" s="6" t="s">
        <v>12165</v>
      </c>
      <c r="C4581" s="5" t="s">
        <v>5693</v>
      </c>
      <c r="D4581" s="5" t="s">
        <v>33</v>
      </c>
      <c r="E4581" s="5">
        <v>12</v>
      </c>
      <c r="F4581" s="5" t="s">
        <v>11339</v>
      </c>
    </row>
    <row r="4582" spans="1:6">
      <c r="A4582" s="5" t="s">
        <v>12166</v>
      </c>
      <c r="B4582" s="6" t="s">
        <v>12167</v>
      </c>
      <c r="C4582" s="5" t="s">
        <v>5693</v>
      </c>
      <c r="D4582" s="5" t="s">
        <v>33</v>
      </c>
      <c r="E4582" s="5">
        <v>12</v>
      </c>
      <c r="F4582" s="5" t="s">
        <v>11339</v>
      </c>
    </row>
    <row r="4583" spans="1:6">
      <c r="A4583" s="5" t="s">
        <v>12168</v>
      </c>
      <c r="B4583" s="6" t="s">
        <v>12169</v>
      </c>
      <c r="C4583" s="5" t="s">
        <v>5693</v>
      </c>
      <c r="D4583" s="5" t="s">
        <v>33</v>
      </c>
      <c r="E4583" s="5">
        <v>12</v>
      </c>
      <c r="F4583" s="5" t="s">
        <v>11339</v>
      </c>
    </row>
    <row r="4584" spans="1:6">
      <c r="A4584" s="5" t="s">
        <v>12170</v>
      </c>
      <c r="B4584" s="6" t="s">
        <v>12171</v>
      </c>
      <c r="C4584" s="5" t="s">
        <v>5693</v>
      </c>
      <c r="D4584" s="5" t="s">
        <v>33</v>
      </c>
      <c r="E4584" s="5">
        <v>12</v>
      </c>
      <c r="F4584" s="5" t="s">
        <v>11339</v>
      </c>
    </row>
    <row r="4585" spans="1:6">
      <c r="A4585" s="5" t="s">
        <v>12172</v>
      </c>
      <c r="B4585" s="6" t="s">
        <v>12173</v>
      </c>
      <c r="C4585" s="5" t="s">
        <v>5693</v>
      </c>
      <c r="D4585" s="5" t="s">
        <v>33</v>
      </c>
      <c r="E4585" s="5">
        <v>12</v>
      </c>
      <c r="F4585" s="5" t="s">
        <v>11339</v>
      </c>
    </row>
    <row r="4586" spans="1:6">
      <c r="A4586" s="5" t="s">
        <v>5691</v>
      </c>
      <c r="B4586" s="6" t="s">
        <v>5692</v>
      </c>
      <c r="C4586" s="5" t="s">
        <v>5693</v>
      </c>
      <c r="D4586" s="5" t="s">
        <v>33</v>
      </c>
      <c r="E4586" s="5">
        <v>16</v>
      </c>
      <c r="F4586" s="5" t="s">
        <v>5548</v>
      </c>
    </row>
    <row r="4587" spans="1:6">
      <c r="A4587" s="5" t="s">
        <v>8694</v>
      </c>
      <c r="B4587" s="6" t="s">
        <v>8695</v>
      </c>
      <c r="C4587" s="5" t="s">
        <v>5693</v>
      </c>
      <c r="D4587" s="5" t="s">
        <v>25</v>
      </c>
      <c r="E4587" s="5">
        <v>25</v>
      </c>
      <c r="F4587" s="5" t="s">
        <v>6544</v>
      </c>
    </row>
    <row r="4588" spans="1:6">
      <c r="A4588" s="5" t="s">
        <v>4980</v>
      </c>
      <c r="B4588" s="6" t="s">
        <v>4981</v>
      </c>
      <c r="C4588" s="5" t="s">
        <v>4201</v>
      </c>
      <c r="D4588" s="5" t="s">
        <v>8</v>
      </c>
      <c r="E4588" s="5">
        <v>68</v>
      </c>
      <c r="F4588" s="5" t="s">
        <v>4377</v>
      </c>
    </row>
    <row r="4589" spans="1:6">
      <c r="A4589" s="5" t="s">
        <v>8696</v>
      </c>
      <c r="B4589" s="6" t="s">
        <v>8697</v>
      </c>
      <c r="C4589" s="5" t="s">
        <v>4201</v>
      </c>
      <c r="D4589" s="5" t="s">
        <v>25</v>
      </c>
      <c r="E4589" s="5">
        <v>128</v>
      </c>
      <c r="F4589" s="5" t="s">
        <v>6544</v>
      </c>
    </row>
    <row r="4590" spans="1:6">
      <c r="A4590" s="5" t="s">
        <v>8698</v>
      </c>
      <c r="B4590" s="6" t="s">
        <v>8699</v>
      </c>
      <c r="C4590" s="5" t="s">
        <v>4201</v>
      </c>
      <c r="D4590" s="5" t="s">
        <v>25</v>
      </c>
      <c r="E4590" s="5">
        <v>49</v>
      </c>
      <c r="F4590" s="5" t="s">
        <v>6544</v>
      </c>
    </row>
    <row r="4591" spans="1:6">
      <c r="A4591" s="5" t="s">
        <v>6336</v>
      </c>
      <c r="B4591" s="6" t="s">
        <v>6337</v>
      </c>
      <c r="C4591" s="5" t="s">
        <v>4201</v>
      </c>
      <c r="D4591" s="5" t="s">
        <v>55</v>
      </c>
      <c r="E4591" s="5">
        <v>42</v>
      </c>
      <c r="F4591" s="5" t="s">
        <v>5905</v>
      </c>
    </row>
    <row r="4592" spans="1:6">
      <c r="A4592" s="5" t="s">
        <v>14509</v>
      </c>
      <c r="B4592" s="6" t="s">
        <v>14510</v>
      </c>
      <c r="C4592" s="5" t="s">
        <v>4201</v>
      </c>
      <c r="D4592" s="5" t="s">
        <v>55</v>
      </c>
      <c r="E4592" s="5">
        <v>22</v>
      </c>
      <c r="F4592" s="5" t="s">
        <v>14027</v>
      </c>
    </row>
    <row r="4593" spans="1:6">
      <c r="A4593" s="5" t="s">
        <v>14511</v>
      </c>
      <c r="B4593" s="6" t="s">
        <v>14512</v>
      </c>
      <c r="C4593" s="5" t="s">
        <v>4201</v>
      </c>
      <c r="D4593" s="5" t="s">
        <v>55</v>
      </c>
      <c r="E4593" s="5">
        <v>15</v>
      </c>
      <c r="F4593" s="5" t="s">
        <v>14027</v>
      </c>
    </row>
    <row r="4594" spans="1:6">
      <c r="A4594" s="5" t="s">
        <v>15260</v>
      </c>
      <c r="B4594" s="6" t="s">
        <v>15261</v>
      </c>
      <c r="C4594" s="5" t="s">
        <v>4201</v>
      </c>
      <c r="D4594" s="5" t="s">
        <v>18</v>
      </c>
      <c r="E4594" s="5">
        <v>49</v>
      </c>
      <c r="F4594" s="5" t="s">
        <v>15008</v>
      </c>
    </row>
    <row r="4595" spans="1:6">
      <c r="A4595" s="5" t="s">
        <v>8700</v>
      </c>
      <c r="B4595" s="6" t="s">
        <v>8701</v>
      </c>
      <c r="C4595" s="5" t="s">
        <v>4201</v>
      </c>
      <c r="D4595" s="5" t="s">
        <v>8</v>
      </c>
      <c r="E4595" s="5">
        <v>580</v>
      </c>
      <c r="F4595" s="5" t="s">
        <v>6544</v>
      </c>
    </row>
    <row r="4596" spans="1:6">
      <c r="A4596" s="5" t="s">
        <v>8702</v>
      </c>
      <c r="B4596" s="6" t="s">
        <v>8703</v>
      </c>
      <c r="C4596" s="5" t="s">
        <v>4201</v>
      </c>
      <c r="D4596" s="5" t="s">
        <v>8</v>
      </c>
      <c r="E4596" s="5">
        <v>29</v>
      </c>
      <c r="F4596" s="5" t="s">
        <v>6544</v>
      </c>
    </row>
    <row r="4597" spans="1:6">
      <c r="A4597" s="5" t="s">
        <v>8704</v>
      </c>
      <c r="B4597" s="6" t="s">
        <v>8705</v>
      </c>
      <c r="C4597" s="5" t="s">
        <v>4201</v>
      </c>
      <c r="D4597" s="5" t="s">
        <v>8</v>
      </c>
      <c r="E4597" s="5">
        <v>66</v>
      </c>
      <c r="F4597" s="5" t="s">
        <v>6544</v>
      </c>
    </row>
    <row r="4598" spans="1:6">
      <c r="A4598" s="5" t="s">
        <v>8706</v>
      </c>
      <c r="B4598" s="6" t="s">
        <v>8707</v>
      </c>
      <c r="C4598" s="5" t="s">
        <v>4201</v>
      </c>
      <c r="D4598" s="5" t="s">
        <v>55</v>
      </c>
      <c r="E4598" s="5">
        <v>62</v>
      </c>
      <c r="F4598" s="5" t="s">
        <v>6544</v>
      </c>
    </row>
    <row r="4599" spans="1:6">
      <c r="A4599" s="5" t="s">
        <v>6338</v>
      </c>
      <c r="B4599" s="6" t="s">
        <v>6339</v>
      </c>
      <c r="C4599" s="5" t="s">
        <v>4201</v>
      </c>
      <c r="D4599" s="5" t="s">
        <v>15</v>
      </c>
      <c r="E4599" s="5">
        <v>39.799999999999997</v>
      </c>
      <c r="F4599" s="5" t="s">
        <v>5905</v>
      </c>
    </row>
    <row r="4600" spans="1:6">
      <c r="A4600" s="5" t="s">
        <v>6340</v>
      </c>
      <c r="B4600" s="6" t="s">
        <v>6341</v>
      </c>
      <c r="C4600" s="5" t="s">
        <v>4201</v>
      </c>
      <c r="D4600" s="5" t="s">
        <v>55</v>
      </c>
      <c r="E4600" s="5">
        <v>55</v>
      </c>
      <c r="F4600" s="5" t="s">
        <v>5905</v>
      </c>
    </row>
    <row r="4601" spans="1:6">
      <c r="A4601" s="5" t="s">
        <v>6342</v>
      </c>
      <c r="B4601" s="6" t="s">
        <v>6343</v>
      </c>
      <c r="C4601" s="5" t="s">
        <v>4201</v>
      </c>
      <c r="D4601" s="5" t="s">
        <v>55</v>
      </c>
      <c r="E4601" s="5">
        <v>45</v>
      </c>
      <c r="F4601" s="5" t="s">
        <v>5905</v>
      </c>
    </row>
    <row r="4602" spans="1:6">
      <c r="A4602" s="5" t="s">
        <v>12939</v>
      </c>
      <c r="B4602" s="6" t="s">
        <v>12940</v>
      </c>
      <c r="C4602" s="5" t="s">
        <v>4201</v>
      </c>
      <c r="D4602" s="5" t="s">
        <v>8</v>
      </c>
      <c r="E4602" s="5">
        <v>120</v>
      </c>
      <c r="F4602" s="5" t="s">
        <v>12919</v>
      </c>
    </row>
    <row r="4603" spans="1:6">
      <c r="A4603" s="5" t="s">
        <v>8708</v>
      </c>
      <c r="B4603" s="6" t="s">
        <v>8709</v>
      </c>
      <c r="C4603" s="5" t="s">
        <v>4201</v>
      </c>
      <c r="D4603" s="5" t="s">
        <v>18</v>
      </c>
      <c r="E4603" s="5">
        <v>79</v>
      </c>
      <c r="F4603" s="5" t="s">
        <v>6544</v>
      </c>
    </row>
    <row r="4604" spans="1:6">
      <c r="A4604" s="5" t="s">
        <v>13412</v>
      </c>
      <c r="B4604" s="6" t="s">
        <v>13413</v>
      </c>
      <c r="C4604" s="5" t="s">
        <v>4201</v>
      </c>
      <c r="D4604" s="5" t="s">
        <v>18</v>
      </c>
      <c r="E4604" s="5">
        <v>15</v>
      </c>
      <c r="F4604" s="5" t="s">
        <v>12992</v>
      </c>
    </row>
    <row r="4605" spans="1:6">
      <c r="A4605" s="5" t="s">
        <v>4982</v>
      </c>
      <c r="B4605" s="6" t="s">
        <v>4983</v>
      </c>
      <c r="C4605" s="5" t="s">
        <v>4201</v>
      </c>
      <c r="D4605" s="5" t="s">
        <v>138</v>
      </c>
      <c r="E4605" s="5">
        <v>52</v>
      </c>
      <c r="F4605" s="5" t="s">
        <v>4377</v>
      </c>
    </row>
    <row r="4606" spans="1:6">
      <c r="A4606" s="5" t="s">
        <v>8710</v>
      </c>
      <c r="B4606" s="6" t="s">
        <v>8711</v>
      </c>
      <c r="C4606" s="5" t="s">
        <v>4201</v>
      </c>
      <c r="D4606" s="5" t="s">
        <v>55</v>
      </c>
      <c r="E4606" s="5">
        <v>62</v>
      </c>
      <c r="F4606" s="5" t="s">
        <v>6544</v>
      </c>
    </row>
    <row r="4607" spans="1:6">
      <c r="A4607" s="5" t="s">
        <v>8712</v>
      </c>
      <c r="B4607" s="6" t="s">
        <v>8713</v>
      </c>
      <c r="C4607" s="5" t="s">
        <v>4201</v>
      </c>
      <c r="D4607" s="5" t="s">
        <v>18</v>
      </c>
      <c r="E4607" s="5">
        <v>42</v>
      </c>
      <c r="F4607" s="5" t="s">
        <v>6544</v>
      </c>
    </row>
    <row r="4608" spans="1:6">
      <c r="A4608" s="5" t="s">
        <v>12941</v>
      </c>
      <c r="B4608" s="6" t="s">
        <v>12942</v>
      </c>
      <c r="C4608" s="5" t="s">
        <v>4201</v>
      </c>
      <c r="D4608" s="5" t="s">
        <v>55</v>
      </c>
      <c r="E4608" s="5">
        <v>26.9</v>
      </c>
      <c r="F4608" s="5" t="s">
        <v>12919</v>
      </c>
    </row>
    <row r="4609" spans="1:6">
      <c r="A4609" s="5" t="s">
        <v>12943</v>
      </c>
      <c r="B4609" s="6" t="s">
        <v>12944</v>
      </c>
      <c r="C4609" s="5" t="s">
        <v>4201</v>
      </c>
      <c r="D4609" s="5" t="s">
        <v>25</v>
      </c>
      <c r="E4609" s="5">
        <v>32.9</v>
      </c>
      <c r="F4609" s="5" t="s">
        <v>12919</v>
      </c>
    </row>
    <row r="4610" spans="1:6">
      <c r="A4610" s="5" t="s">
        <v>15262</v>
      </c>
      <c r="B4610" s="6" t="s">
        <v>15263</v>
      </c>
      <c r="C4610" s="5" t="s">
        <v>4201</v>
      </c>
      <c r="D4610" s="5" t="s">
        <v>15</v>
      </c>
      <c r="E4610" s="5">
        <v>55</v>
      </c>
      <c r="F4610" s="5" t="s">
        <v>15008</v>
      </c>
    </row>
    <row r="4611" spans="1:6">
      <c r="A4611" s="5" t="s">
        <v>4984</v>
      </c>
      <c r="B4611" s="6" t="s">
        <v>4985</v>
      </c>
      <c r="C4611" s="5" t="s">
        <v>4201</v>
      </c>
      <c r="D4611" s="5" t="s">
        <v>18</v>
      </c>
      <c r="E4611" s="5">
        <v>22</v>
      </c>
      <c r="F4611" s="5" t="s">
        <v>4377</v>
      </c>
    </row>
    <row r="4612" spans="1:6">
      <c r="A4612" s="5" t="s">
        <v>6344</v>
      </c>
      <c r="B4612" s="6" t="s">
        <v>6345</v>
      </c>
      <c r="C4612" s="5" t="s">
        <v>4201</v>
      </c>
      <c r="D4612" s="5" t="s">
        <v>8</v>
      </c>
      <c r="E4612" s="5">
        <v>46</v>
      </c>
      <c r="F4612" s="5" t="s">
        <v>5905</v>
      </c>
    </row>
    <row r="4613" spans="1:6">
      <c r="A4613" s="5" t="s">
        <v>14996</v>
      </c>
      <c r="B4613" s="6" t="s">
        <v>14997</v>
      </c>
      <c r="C4613" s="5" t="s">
        <v>4201</v>
      </c>
      <c r="D4613" s="5" t="s">
        <v>33</v>
      </c>
      <c r="E4613" s="5">
        <v>69</v>
      </c>
      <c r="F4613" s="5" t="s">
        <v>14995</v>
      </c>
    </row>
    <row r="4614" spans="1:6">
      <c r="A4614" s="5" t="s">
        <v>8714</v>
      </c>
      <c r="B4614" s="6" t="s">
        <v>8715</v>
      </c>
      <c r="C4614" s="5" t="s">
        <v>4201</v>
      </c>
      <c r="D4614" s="5" t="s">
        <v>18</v>
      </c>
      <c r="E4614" s="5">
        <v>48</v>
      </c>
      <c r="F4614" s="5" t="s">
        <v>6544</v>
      </c>
    </row>
    <row r="4615" spans="1:6">
      <c r="A4615" s="5" t="s">
        <v>4199</v>
      </c>
      <c r="B4615" s="6" t="s">
        <v>4200</v>
      </c>
      <c r="C4615" s="5" t="s">
        <v>4201</v>
      </c>
      <c r="D4615" s="5" t="s">
        <v>138</v>
      </c>
      <c r="E4615" s="5">
        <v>78</v>
      </c>
      <c r="F4615" s="5" t="s">
        <v>4035</v>
      </c>
    </row>
    <row r="4616" spans="1:6">
      <c r="A4616" s="5" t="s">
        <v>4986</v>
      </c>
      <c r="B4616" s="6" t="s">
        <v>4987</v>
      </c>
      <c r="C4616" s="5" t="s">
        <v>4201</v>
      </c>
      <c r="D4616" s="5" t="s">
        <v>18</v>
      </c>
      <c r="E4616" s="5">
        <v>62</v>
      </c>
      <c r="F4616" s="5" t="s">
        <v>4377</v>
      </c>
    </row>
    <row r="4617" spans="1:6">
      <c r="A4617" s="5" t="s">
        <v>14513</v>
      </c>
      <c r="B4617" s="6" t="s">
        <v>14514</v>
      </c>
      <c r="C4617" s="5" t="s">
        <v>4201</v>
      </c>
      <c r="D4617" s="5" t="s">
        <v>138</v>
      </c>
      <c r="E4617" s="5">
        <v>76</v>
      </c>
      <c r="F4617" s="5" t="s">
        <v>14027</v>
      </c>
    </row>
    <row r="4618" spans="1:6">
      <c r="A4618" s="5" t="s">
        <v>12174</v>
      </c>
      <c r="B4618" s="6" t="s">
        <v>12175</v>
      </c>
      <c r="C4618" s="5" t="s">
        <v>8718</v>
      </c>
      <c r="D4618" s="5" t="s">
        <v>55</v>
      </c>
      <c r="E4618" s="5">
        <v>118</v>
      </c>
      <c r="F4618" s="5" t="s">
        <v>11339</v>
      </c>
    </row>
    <row r="4619" spans="1:6">
      <c r="A4619" s="5" t="s">
        <v>8716</v>
      </c>
      <c r="B4619" s="6" t="s">
        <v>8717</v>
      </c>
      <c r="C4619" s="5" t="s">
        <v>8718</v>
      </c>
      <c r="D4619" s="5" t="s">
        <v>15</v>
      </c>
      <c r="E4619" s="5">
        <v>35</v>
      </c>
      <c r="F4619" s="5" t="s">
        <v>6544</v>
      </c>
    </row>
    <row r="4620" spans="1:6">
      <c r="A4620" s="5" t="s">
        <v>12945</v>
      </c>
      <c r="B4620" s="6" t="s">
        <v>12946</v>
      </c>
      <c r="C4620" s="5" t="s">
        <v>8718</v>
      </c>
      <c r="D4620" s="5" t="s">
        <v>15</v>
      </c>
      <c r="E4620" s="5">
        <v>99.8</v>
      </c>
      <c r="F4620" s="5" t="s">
        <v>12919</v>
      </c>
    </row>
    <row r="4621" spans="1:6">
      <c r="A4621" s="5" t="s">
        <v>2855</v>
      </c>
      <c r="B4621" s="6" t="s">
        <v>2856</v>
      </c>
      <c r="C4621" s="5" t="s">
        <v>2857</v>
      </c>
      <c r="D4621" s="5" t="s">
        <v>25</v>
      </c>
      <c r="E4621" s="5">
        <v>58</v>
      </c>
      <c r="F4621" s="5" t="s">
        <v>1748</v>
      </c>
    </row>
    <row r="4622" spans="1:6">
      <c r="A4622" s="5" t="s">
        <v>13414</v>
      </c>
      <c r="B4622" s="6" t="s">
        <v>13415</v>
      </c>
      <c r="C4622" s="5" t="s">
        <v>2857</v>
      </c>
      <c r="D4622" s="5" t="s">
        <v>8</v>
      </c>
      <c r="E4622" s="5">
        <v>48</v>
      </c>
      <c r="F4622" s="5" t="s">
        <v>12992</v>
      </c>
    </row>
    <row r="4623" spans="1:6">
      <c r="A4623" s="5" t="s">
        <v>2858</v>
      </c>
      <c r="B4623" s="6" t="s">
        <v>2859</v>
      </c>
      <c r="C4623" s="5" t="s">
        <v>2857</v>
      </c>
      <c r="D4623" s="5" t="s">
        <v>138</v>
      </c>
      <c r="E4623" s="5">
        <v>58</v>
      </c>
      <c r="F4623" s="5" t="s">
        <v>1748</v>
      </c>
    </row>
    <row r="4624" spans="1:6">
      <c r="A4624" s="5" t="s">
        <v>13416</v>
      </c>
      <c r="B4624" s="6" t="s">
        <v>13417</v>
      </c>
      <c r="C4624" s="5" t="s">
        <v>2857</v>
      </c>
      <c r="D4624" s="5" t="s">
        <v>8</v>
      </c>
      <c r="E4624" s="5">
        <v>45</v>
      </c>
      <c r="F4624" s="5" t="s">
        <v>12992</v>
      </c>
    </row>
    <row r="4625" spans="1:6">
      <c r="A4625" s="5" t="s">
        <v>4988</v>
      </c>
      <c r="B4625" s="6" t="s">
        <v>4989</v>
      </c>
      <c r="C4625" s="5" t="s">
        <v>2857</v>
      </c>
      <c r="D4625" s="5" t="s">
        <v>138</v>
      </c>
      <c r="E4625" s="5">
        <v>49.8</v>
      </c>
      <c r="F4625" s="5" t="s">
        <v>4377</v>
      </c>
    </row>
    <row r="4626" spans="1:6">
      <c r="A4626" s="5" t="s">
        <v>13418</v>
      </c>
      <c r="B4626" s="6" t="s">
        <v>13419</v>
      </c>
      <c r="C4626" s="5" t="s">
        <v>2857</v>
      </c>
      <c r="D4626" s="5" t="s">
        <v>138</v>
      </c>
      <c r="E4626" s="5">
        <v>45</v>
      </c>
      <c r="F4626" s="5" t="s">
        <v>12992</v>
      </c>
    </row>
    <row r="4627" spans="1:6">
      <c r="A4627" s="5" t="s">
        <v>12947</v>
      </c>
      <c r="B4627" s="6" t="s">
        <v>12948</v>
      </c>
      <c r="C4627" s="5" t="s">
        <v>5696</v>
      </c>
      <c r="D4627" s="5" t="s">
        <v>18</v>
      </c>
      <c r="E4627" s="5">
        <v>29.8</v>
      </c>
      <c r="F4627" s="5" t="s">
        <v>12919</v>
      </c>
    </row>
    <row r="4628" spans="1:6">
      <c r="A4628" s="5" t="s">
        <v>5694</v>
      </c>
      <c r="B4628" s="6" t="s">
        <v>5695</v>
      </c>
      <c r="C4628" s="5" t="s">
        <v>5696</v>
      </c>
      <c r="D4628" s="5" t="s">
        <v>138</v>
      </c>
      <c r="E4628" s="5">
        <v>29.8</v>
      </c>
      <c r="F4628" s="5" t="s">
        <v>5548</v>
      </c>
    </row>
    <row r="4629" spans="1:6">
      <c r="A4629" s="5" t="s">
        <v>12949</v>
      </c>
      <c r="B4629" s="6" t="s">
        <v>12950</v>
      </c>
      <c r="C4629" s="5" t="s">
        <v>5696</v>
      </c>
      <c r="D4629" s="5" t="s">
        <v>33</v>
      </c>
      <c r="E4629" s="5">
        <v>20</v>
      </c>
      <c r="F4629" s="5" t="s">
        <v>12919</v>
      </c>
    </row>
    <row r="4630" spans="1:6">
      <c r="A4630" s="5" t="s">
        <v>12176</v>
      </c>
      <c r="B4630" s="6" t="s">
        <v>12177</v>
      </c>
      <c r="C4630" s="5" t="s">
        <v>5696</v>
      </c>
      <c r="D4630" s="5" t="s">
        <v>8</v>
      </c>
      <c r="E4630" s="5">
        <v>898</v>
      </c>
      <c r="F4630" s="5" t="s">
        <v>11339</v>
      </c>
    </row>
    <row r="4631" spans="1:6">
      <c r="A4631" s="5" t="s">
        <v>12951</v>
      </c>
      <c r="B4631" s="6" t="s">
        <v>12952</v>
      </c>
      <c r="C4631" s="5" t="s">
        <v>5696</v>
      </c>
      <c r="D4631" s="5" t="s">
        <v>138</v>
      </c>
      <c r="E4631" s="5">
        <v>28.8</v>
      </c>
      <c r="F4631" s="5" t="s">
        <v>12919</v>
      </c>
    </row>
    <row r="4632" spans="1:6">
      <c r="A4632" s="5" t="s">
        <v>5697</v>
      </c>
      <c r="B4632" s="6" t="s">
        <v>5698</v>
      </c>
      <c r="C4632" s="5" t="s">
        <v>5696</v>
      </c>
      <c r="D4632" s="5" t="s">
        <v>138</v>
      </c>
      <c r="E4632" s="5">
        <v>29.8</v>
      </c>
      <c r="F4632" s="5" t="s">
        <v>5548</v>
      </c>
    </row>
    <row r="4633" spans="1:6">
      <c r="A4633" s="5" t="s">
        <v>12178</v>
      </c>
      <c r="B4633" s="6" t="s">
        <v>12179</v>
      </c>
      <c r="C4633" s="5" t="s">
        <v>12180</v>
      </c>
      <c r="D4633" s="5" t="s">
        <v>18</v>
      </c>
      <c r="E4633" s="5">
        <v>20</v>
      </c>
      <c r="F4633" s="5" t="s">
        <v>11339</v>
      </c>
    </row>
    <row r="4634" spans="1:6">
      <c r="A4634" s="5" t="s">
        <v>12181</v>
      </c>
      <c r="B4634" s="6" t="s">
        <v>12182</v>
      </c>
      <c r="C4634" s="5" t="s">
        <v>12180</v>
      </c>
      <c r="D4634" s="5" t="s">
        <v>18</v>
      </c>
      <c r="E4634" s="5">
        <v>20</v>
      </c>
      <c r="F4634" s="5" t="s">
        <v>11339</v>
      </c>
    </row>
    <row r="4635" spans="1:6">
      <c r="A4635" s="5" t="s">
        <v>12183</v>
      </c>
      <c r="B4635" s="6" t="s">
        <v>12184</v>
      </c>
      <c r="C4635" s="5" t="s">
        <v>12180</v>
      </c>
      <c r="D4635" s="5" t="s">
        <v>18</v>
      </c>
      <c r="E4635" s="5">
        <v>20</v>
      </c>
      <c r="F4635" s="5" t="s">
        <v>11339</v>
      </c>
    </row>
    <row r="4636" spans="1:6">
      <c r="A4636" s="5" t="s">
        <v>12185</v>
      </c>
      <c r="B4636" s="6" t="s">
        <v>12186</v>
      </c>
      <c r="C4636" s="5" t="s">
        <v>12180</v>
      </c>
      <c r="D4636" s="5" t="s">
        <v>18</v>
      </c>
      <c r="E4636" s="5">
        <v>20</v>
      </c>
      <c r="F4636" s="5" t="s">
        <v>11339</v>
      </c>
    </row>
    <row r="4637" spans="1:6">
      <c r="A4637" s="5" t="s">
        <v>12187</v>
      </c>
      <c r="B4637" s="6" t="s">
        <v>12188</v>
      </c>
      <c r="C4637" s="5" t="s">
        <v>12180</v>
      </c>
      <c r="D4637" s="5" t="s">
        <v>18</v>
      </c>
      <c r="E4637" s="5">
        <v>20</v>
      </c>
      <c r="F4637" s="5" t="s">
        <v>11339</v>
      </c>
    </row>
    <row r="4638" spans="1:6">
      <c r="A4638" s="5" t="s">
        <v>12189</v>
      </c>
      <c r="B4638" s="6" t="s">
        <v>12190</v>
      </c>
      <c r="C4638" s="5" t="s">
        <v>12180</v>
      </c>
      <c r="D4638" s="5" t="s">
        <v>8</v>
      </c>
      <c r="E4638" s="5">
        <v>23</v>
      </c>
      <c r="F4638" s="5" t="s">
        <v>11339</v>
      </c>
    </row>
    <row r="4639" spans="1:6">
      <c r="A4639" s="5" t="s">
        <v>8719</v>
      </c>
      <c r="B4639" s="6" t="s">
        <v>8720</v>
      </c>
      <c r="C4639" s="5" t="s">
        <v>8721</v>
      </c>
      <c r="D4639" s="5" t="s">
        <v>18</v>
      </c>
      <c r="E4639" s="5">
        <v>880</v>
      </c>
      <c r="F4639" s="5" t="s">
        <v>6544</v>
      </c>
    </row>
    <row r="4640" spans="1:6">
      <c r="A4640" s="5" t="s">
        <v>8722</v>
      </c>
      <c r="B4640" s="6" t="s">
        <v>8723</v>
      </c>
      <c r="C4640" s="5" t="s">
        <v>8721</v>
      </c>
      <c r="D4640" s="5" t="s">
        <v>33</v>
      </c>
      <c r="E4640" s="5">
        <v>198</v>
      </c>
      <c r="F4640" s="5" t="s">
        <v>6544</v>
      </c>
    </row>
    <row r="4641" spans="1:6">
      <c r="A4641" s="5" t="s">
        <v>13420</v>
      </c>
      <c r="B4641" s="6" t="s">
        <v>13421</v>
      </c>
      <c r="C4641" s="5" t="s">
        <v>8721</v>
      </c>
      <c r="D4641" s="5" t="s">
        <v>8</v>
      </c>
      <c r="E4641" s="5">
        <v>598</v>
      </c>
      <c r="F4641" s="5" t="s">
        <v>12992</v>
      </c>
    </row>
    <row r="4642" spans="1:6">
      <c r="A4642" s="5" t="s">
        <v>8724</v>
      </c>
      <c r="B4642" s="6" t="s">
        <v>8725</v>
      </c>
      <c r="C4642" s="5" t="s">
        <v>8721</v>
      </c>
      <c r="D4642" s="5" t="s">
        <v>33</v>
      </c>
      <c r="E4642" s="5">
        <v>62</v>
      </c>
      <c r="F4642" s="5" t="s">
        <v>6544</v>
      </c>
    </row>
    <row r="4643" spans="1:6">
      <c r="A4643" s="5" t="s">
        <v>8726</v>
      </c>
      <c r="B4643" s="6" t="s">
        <v>8727</v>
      </c>
      <c r="C4643" s="5" t="s">
        <v>8721</v>
      </c>
      <c r="D4643" s="5" t="s">
        <v>138</v>
      </c>
      <c r="E4643" s="5">
        <v>32</v>
      </c>
      <c r="F4643" s="5" t="s">
        <v>6544</v>
      </c>
    </row>
    <row r="4644" spans="1:6">
      <c r="A4644" s="5" t="s">
        <v>8728</v>
      </c>
      <c r="B4644" s="6" t="s">
        <v>8729</v>
      </c>
      <c r="C4644" s="5" t="s">
        <v>8721</v>
      </c>
      <c r="D4644" s="5" t="s">
        <v>18</v>
      </c>
      <c r="E4644" s="5">
        <v>248</v>
      </c>
      <c r="F4644" s="5" t="s">
        <v>6544</v>
      </c>
    </row>
    <row r="4645" spans="1:6">
      <c r="A4645" s="5" t="s">
        <v>8730</v>
      </c>
      <c r="B4645" s="6" t="s">
        <v>8731</v>
      </c>
      <c r="C4645" s="5" t="s">
        <v>8721</v>
      </c>
      <c r="D4645" s="5" t="s">
        <v>18</v>
      </c>
      <c r="E4645" s="5">
        <v>238</v>
      </c>
      <c r="F4645" s="5" t="s">
        <v>6544</v>
      </c>
    </row>
    <row r="4646" spans="1:6">
      <c r="A4646" s="5" t="s">
        <v>8732</v>
      </c>
      <c r="B4646" s="6" t="s">
        <v>8733</v>
      </c>
      <c r="C4646" s="5" t="s">
        <v>8721</v>
      </c>
      <c r="D4646" s="5" t="s">
        <v>18</v>
      </c>
      <c r="E4646" s="5">
        <v>42</v>
      </c>
      <c r="F4646" s="5" t="s">
        <v>6544</v>
      </c>
    </row>
    <row r="4647" spans="1:6">
      <c r="A4647" s="5" t="s">
        <v>8734</v>
      </c>
      <c r="B4647" s="6" t="s">
        <v>8735</v>
      </c>
      <c r="C4647" s="5" t="s">
        <v>8721</v>
      </c>
      <c r="D4647" s="5" t="s">
        <v>18</v>
      </c>
      <c r="E4647" s="5">
        <v>138</v>
      </c>
      <c r="F4647" s="5" t="s">
        <v>6544</v>
      </c>
    </row>
    <row r="4648" spans="1:6">
      <c r="A4648" s="5" t="s">
        <v>12191</v>
      </c>
      <c r="B4648" s="6" t="s">
        <v>12192</v>
      </c>
      <c r="C4648" s="5" t="s">
        <v>3912</v>
      </c>
      <c r="D4648" s="5" t="s">
        <v>33</v>
      </c>
      <c r="E4648" s="5">
        <v>20</v>
      </c>
      <c r="F4648" s="5" t="s">
        <v>11339</v>
      </c>
    </row>
    <row r="4649" spans="1:6">
      <c r="A4649" s="5" t="s">
        <v>12193</v>
      </c>
      <c r="B4649" s="6" t="s">
        <v>12194</v>
      </c>
      <c r="C4649" s="5" t="s">
        <v>3912</v>
      </c>
      <c r="D4649" s="5" t="s">
        <v>25</v>
      </c>
      <c r="E4649" s="5">
        <v>25</v>
      </c>
      <c r="F4649" s="5" t="s">
        <v>11339</v>
      </c>
    </row>
    <row r="4650" spans="1:6">
      <c r="A4650" s="5" t="s">
        <v>12195</v>
      </c>
      <c r="B4650" s="6" t="s">
        <v>12196</v>
      </c>
      <c r="C4650" s="5" t="s">
        <v>3912</v>
      </c>
      <c r="D4650" s="5" t="s">
        <v>55</v>
      </c>
      <c r="E4650" s="5">
        <v>22</v>
      </c>
      <c r="F4650" s="5" t="s">
        <v>11339</v>
      </c>
    </row>
    <row r="4651" spans="1:6">
      <c r="A4651" s="5" t="s">
        <v>12197</v>
      </c>
      <c r="B4651" s="6" t="s">
        <v>12198</v>
      </c>
      <c r="C4651" s="5" t="s">
        <v>3912</v>
      </c>
      <c r="D4651" s="5" t="s">
        <v>55</v>
      </c>
      <c r="E4651" s="5">
        <v>22</v>
      </c>
      <c r="F4651" s="5" t="s">
        <v>11339</v>
      </c>
    </row>
    <row r="4652" spans="1:6">
      <c r="A4652" s="5" t="s">
        <v>12199</v>
      </c>
      <c r="B4652" s="6" t="s">
        <v>12200</v>
      </c>
      <c r="C4652" s="5" t="s">
        <v>3912</v>
      </c>
      <c r="D4652" s="5" t="s">
        <v>25</v>
      </c>
      <c r="E4652" s="5">
        <v>22</v>
      </c>
      <c r="F4652" s="5" t="s">
        <v>11339</v>
      </c>
    </row>
    <row r="4653" spans="1:6">
      <c r="A4653" s="5" t="s">
        <v>12201</v>
      </c>
      <c r="B4653" s="6" t="s">
        <v>12202</v>
      </c>
      <c r="C4653" s="5" t="s">
        <v>3912</v>
      </c>
      <c r="D4653" s="5" t="s">
        <v>55</v>
      </c>
      <c r="E4653" s="5">
        <v>58</v>
      </c>
      <c r="F4653" s="5" t="s">
        <v>11339</v>
      </c>
    </row>
    <row r="4654" spans="1:6">
      <c r="A4654" s="5" t="s">
        <v>3910</v>
      </c>
      <c r="B4654" s="6" t="s">
        <v>3911</v>
      </c>
      <c r="C4654" s="5" t="s">
        <v>3912</v>
      </c>
      <c r="D4654" s="5" t="s">
        <v>55</v>
      </c>
      <c r="E4654" s="5">
        <v>68</v>
      </c>
      <c r="F4654" s="5" t="s">
        <v>3774</v>
      </c>
    </row>
    <row r="4655" spans="1:6">
      <c r="A4655" s="5" t="s">
        <v>12203</v>
      </c>
      <c r="B4655" s="6" t="s">
        <v>12204</v>
      </c>
      <c r="C4655" s="5" t="s">
        <v>3912</v>
      </c>
      <c r="D4655" s="5" t="s">
        <v>33</v>
      </c>
      <c r="E4655" s="5">
        <v>20</v>
      </c>
      <c r="F4655" s="5" t="s">
        <v>11339</v>
      </c>
    </row>
    <row r="4656" spans="1:6">
      <c r="A4656" s="5" t="s">
        <v>12205</v>
      </c>
      <c r="B4656" s="6" t="s">
        <v>12206</v>
      </c>
      <c r="C4656" s="5" t="s">
        <v>3912</v>
      </c>
      <c r="D4656" s="5" t="s">
        <v>25</v>
      </c>
      <c r="E4656" s="5">
        <v>25</v>
      </c>
      <c r="F4656" s="5" t="s">
        <v>11339</v>
      </c>
    </row>
    <row r="4657" spans="1:6">
      <c r="A4657" s="5" t="s">
        <v>12207</v>
      </c>
      <c r="B4657" s="6" t="s">
        <v>12208</v>
      </c>
      <c r="C4657" s="5" t="s">
        <v>3912</v>
      </c>
      <c r="D4657" s="5" t="s">
        <v>55</v>
      </c>
      <c r="E4657" s="5">
        <v>22</v>
      </c>
      <c r="F4657" s="5" t="s">
        <v>11339</v>
      </c>
    </row>
    <row r="4658" spans="1:6">
      <c r="A4658" s="5" t="s">
        <v>12209</v>
      </c>
      <c r="B4658" s="6" t="s">
        <v>12210</v>
      </c>
      <c r="C4658" s="5" t="s">
        <v>3912</v>
      </c>
      <c r="D4658" s="5" t="s">
        <v>55</v>
      </c>
      <c r="E4658" s="5">
        <v>58</v>
      </c>
      <c r="F4658" s="5" t="s">
        <v>11339</v>
      </c>
    </row>
    <row r="4659" spans="1:6">
      <c r="A4659" s="5" t="s">
        <v>12211</v>
      </c>
      <c r="B4659" s="6" t="s">
        <v>12212</v>
      </c>
      <c r="C4659" s="5" t="s">
        <v>3912</v>
      </c>
      <c r="D4659" s="5" t="s">
        <v>25</v>
      </c>
      <c r="E4659" s="5">
        <v>22</v>
      </c>
      <c r="F4659" s="5" t="s">
        <v>11339</v>
      </c>
    </row>
    <row r="4660" spans="1:6">
      <c r="A4660" s="5" t="s">
        <v>12213</v>
      </c>
      <c r="B4660" s="6" t="s">
        <v>12214</v>
      </c>
      <c r="C4660" s="5" t="s">
        <v>3912</v>
      </c>
      <c r="D4660" s="5" t="s">
        <v>55</v>
      </c>
      <c r="E4660" s="5">
        <v>22</v>
      </c>
      <c r="F4660" s="5" t="s">
        <v>11339</v>
      </c>
    </row>
    <row r="4661" spans="1:6">
      <c r="A4661" s="5" t="s">
        <v>12215</v>
      </c>
      <c r="B4661" s="6" t="s">
        <v>12216</v>
      </c>
      <c r="C4661" s="5" t="s">
        <v>3912</v>
      </c>
      <c r="D4661" s="5" t="s">
        <v>25</v>
      </c>
      <c r="E4661" s="5">
        <v>22</v>
      </c>
      <c r="F4661" s="5" t="s">
        <v>11339</v>
      </c>
    </row>
    <row r="4662" spans="1:6">
      <c r="A4662" s="5" t="s">
        <v>12217</v>
      </c>
      <c r="B4662" s="6" t="s">
        <v>12218</v>
      </c>
      <c r="C4662" s="5" t="s">
        <v>3912</v>
      </c>
      <c r="D4662" s="5" t="s">
        <v>25</v>
      </c>
      <c r="E4662" s="5">
        <v>22</v>
      </c>
      <c r="F4662" s="5" t="s">
        <v>11339</v>
      </c>
    </row>
    <row r="4663" spans="1:6">
      <c r="A4663" s="5" t="s">
        <v>12219</v>
      </c>
      <c r="B4663" s="6" t="s">
        <v>12220</v>
      </c>
      <c r="C4663" s="5" t="s">
        <v>3912</v>
      </c>
      <c r="D4663" s="5" t="s">
        <v>25</v>
      </c>
      <c r="E4663" s="5">
        <v>28</v>
      </c>
      <c r="F4663" s="5" t="s">
        <v>11339</v>
      </c>
    </row>
    <row r="4664" spans="1:6">
      <c r="A4664" s="5" t="s">
        <v>12221</v>
      </c>
      <c r="B4664" s="6" t="s">
        <v>12222</v>
      </c>
      <c r="C4664" s="5" t="s">
        <v>3912</v>
      </c>
      <c r="D4664" s="5" t="s">
        <v>33</v>
      </c>
      <c r="E4664" s="5">
        <v>20</v>
      </c>
      <c r="F4664" s="5" t="s">
        <v>11339</v>
      </c>
    </row>
    <row r="4665" spans="1:6">
      <c r="A4665" s="5" t="s">
        <v>12223</v>
      </c>
      <c r="B4665" s="6" t="s">
        <v>12224</v>
      </c>
      <c r="C4665" s="5" t="s">
        <v>3912</v>
      </c>
      <c r="D4665" s="5" t="s">
        <v>25</v>
      </c>
      <c r="E4665" s="5">
        <v>25</v>
      </c>
      <c r="F4665" s="5" t="s">
        <v>11339</v>
      </c>
    </row>
    <row r="4666" spans="1:6">
      <c r="A4666" s="5" t="s">
        <v>12225</v>
      </c>
      <c r="B4666" s="6" t="s">
        <v>12226</v>
      </c>
      <c r="C4666" s="5" t="s">
        <v>3912</v>
      </c>
      <c r="D4666" s="5" t="s">
        <v>55</v>
      </c>
      <c r="E4666" s="5">
        <v>22</v>
      </c>
      <c r="F4666" s="5" t="s">
        <v>11339</v>
      </c>
    </row>
    <row r="4667" spans="1:6">
      <c r="A4667" s="5" t="s">
        <v>12227</v>
      </c>
      <c r="B4667" s="6" t="s">
        <v>12228</v>
      </c>
      <c r="C4667" s="5" t="s">
        <v>3912</v>
      </c>
      <c r="D4667" s="5" t="s">
        <v>25</v>
      </c>
      <c r="E4667" s="5">
        <v>28</v>
      </c>
      <c r="F4667" s="5" t="s">
        <v>11339</v>
      </c>
    </row>
    <row r="4668" spans="1:6">
      <c r="A4668" s="5" t="s">
        <v>13422</v>
      </c>
      <c r="B4668" s="6" t="s">
        <v>13423</v>
      </c>
      <c r="C4668" s="5" t="s">
        <v>3912</v>
      </c>
      <c r="D4668" s="5" t="s">
        <v>138</v>
      </c>
      <c r="E4668" s="5">
        <v>68</v>
      </c>
      <c r="F4668" s="5" t="s">
        <v>12992</v>
      </c>
    </row>
    <row r="4669" spans="1:6">
      <c r="A4669" s="5" t="s">
        <v>6346</v>
      </c>
      <c r="B4669" s="6" t="s">
        <v>6347</v>
      </c>
      <c r="C4669" s="5" t="s">
        <v>3912</v>
      </c>
      <c r="D4669" s="5" t="s">
        <v>55</v>
      </c>
      <c r="E4669" s="5">
        <v>68</v>
      </c>
      <c r="F4669" s="5" t="s">
        <v>5905</v>
      </c>
    </row>
    <row r="4670" spans="1:6">
      <c r="A4670" s="5" t="s">
        <v>12229</v>
      </c>
      <c r="B4670" s="6" t="s">
        <v>12230</v>
      </c>
      <c r="C4670" s="5" t="s">
        <v>3912</v>
      </c>
      <c r="D4670" s="5" t="s">
        <v>25</v>
      </c>
      <c r="E4670" s="5">
        <v>22</v>
      </c>
      <c r="F4670" s="5" t="s">
        <v>11339</v>
      </c>
    </row>
    <row r="4671" spans="1:6">
      <c r="A4671" s="5" t="s">
        <v>12231</v>
      </c>
      <c r="B4671" s="6" t="s">
        <v>12232</v>
      </c>
      <c r="C4671" s="5" t="s">
        <v>3912</v>
      </c>
      <c r="D4671" s="5" t="s">
        <v>25</v>
      </c>
      <c r="E4671" s="5">
        <v>22</v>
      </c>
      <c r="F4671" s="5" t="s">
        <v>11339</v>
      </c>
    </row>
    <row r="4672" spans="1:6">
      <c r="A4672" s="5" t="s">
        <v>12233</v>
      </c>
      <c r="B4672" s="6" t="s">
        <v>12234</v>
      </c>
      <c r="C4672" s="5" t="s">
        <v>3912</v>
      </c>
      <c r="D4672" s="5" t="s">
        <v>25</v>
      </c>
      <c r="E4672" s="5">
        <v>22</v>
      </c>
      <c r="F4672" s="5" t="s">
        <v>11339</v>
      </c>
    </row>
    <row r="4673" spans="1:6">
      <c r="A4673" s="5" t="s">
        <v>11214</v>
      </c>
      <c r="B4673" s="6" t="s">
        <v>11215</v>
      </c>
      <c r="C4673" s="5" t="s">
        <v>4204</v>
      </c>
      <c r="D4673" s="5" t="s">
        <v>138</v>
      </c>
      <c r="E4673" s="5">
        <v>58</v>
      </c>
      <c r="F4673" s="5" t="s">
        <v>10897</v>
      </c>
    </row>
    <row r="4674" spans="1:6">
      <c r="A4674" s="5" t="s">
        <v>5699</v>
      </c>
      <c r="B4674" s="6" t="s">
        <v>5700</v>
      </c>
      <c r="C4674" s="5" t="s">
        <v>4204</v>
      </c>
      <c r="D4674" s="5" t="s">
        <v>25</v>
      </c>
      <c r="E4674" s="5">
        <v>88</v>
      </c>
      <c r="F4674" s="5" t="s">
        <v>5548</v>
      </c>
    </row>
    <row r="4675" spans="1:6">
      <c r="A4675" s="5" t="s">
        <v>5701</v>
      </c>
      <c r="B4675" s="6" t="s">
        <v>5702</v>
      </c>
      <c r="C4675" s="5" t="s">
        <v>4204</v>
      </c>
      <c r="D4675" s="5" t="s">
        <v>25</v>
      </c>
      <c r="E4675" s="5">
        <v>88</v>
      </c>
      <c r="F4675" s="5" t="s">
        <v>5548</v>
      </c>
    </row>
    <row r="4676" spans="1:6">
      <c r="A4676" s="5" t="s">
        <v>5703</v>
      </c>
      <c r="B4676" s="6" t="s">
        <v>5704</v>
      </c>
      <c r="C4676" s="5" t="s">
        <v>4204</v>
      </c>
      <c r="D4676" s="5" t="s">
        <v>25</v>
      </c>
      <c r="E4676" s="5">
        <v>88</v>
      </c>
      <c r="F4676" s="5" t="s">
        <v>5548</v>
      </c>
    </row>
    <row r="4677" spans="1:6">
      <c r="A4677" s="5" t="s">
        <v>5705</v>
      </c>
      <c r="B4677" s="6" t="s">
        <v>5706</v>
      </c>
      <c r="C4677" s="5" t="s">
        <v>4204</v>
      </c>
      <c r="D4677" s="5" t="s">
        <v>25</v>
      </c>
      <c r="E4677" s="5">
        <v>88</v>
      </c>
      <c r="F4677" s="5" t="s">
        <v>5548</v>
      </c>
    </row>
    <row r="4678" spans="1:6">
      <c r="A4678" s="5" t="s">
        <v>6348</v>
      </c>
      <c r="B4678" s="6" t="s">
        <v>6349</v>
      </c>
      <c r="C4678" s="5" t="s">
        <v>4204</v>
      </c>
      <c r="D4678" s="5" t="s">
        <v>18</v>
      </c>
      <c r="E4678" s="5">
        <v>38</v>
      </c>
      <c r="F4678" s="5" t="s">
        <v>5905</v>
      </c>
    </row>
    <row r="4679" spans="1:6">
      <c r="A4679" s="5" t="s">
        <v>12953</v>
      </c>
      <c r="B4679" s="6" t="s">
        <v>12954</v>
      </c>
      <c r="C4679" s="5" t="s">
        <v>4204</v>
      </c>
      <c r="D4679" s="5" t="s">
        <v>33</v>
      </c>
      <c r="E4679" s="5">
        <v>29</v>
      </c>
      <c r="F4679" s="5" t="s">
        <v>12919</v>
      </c>
    </row>
    <row r="4680" spans="1:6">
      <c r="A4680" s="5" t="s">
        <v>6350</v>
      </c>
      <c r="B4680" s="6" t="s">
        <v>6351</v>
      </c>
      <c r="C4680" s="5" t="s">
        <v>4204</v>
      </c>
      <c r="D4680" s="5" t="s">
        <v>15</v>
      </c>
      <c r="E4680" s="5">
        <v>59</v>
      </c>
      <c r="F4680" s="5" t="s">
        <v>5905</v>
      </c>
    </row>
    <row r="4681" spans="1:6">
      <c r="A4681" s="5" t="s">
        <v>6352</v>
      </c>
      <c r="B4681" s="6" t="s">
        <v>6353</v>
      </c>
      <c r="C4681" s="5" t="s">
        <v>4204</v>
      </c>
      <c r="D4681" s="5" t="s">
        <v>18</v>
      </c>
      <c r="E4681" s="5">
        <v>65</v>
      </c>
      <c r="F4681" s="5" t="s">
        <v>5905</v>
      </c>
    </row>
    <row r="4682" spans="1:6">
      <c r="A4682" s="5" t="s">
        <v>12955</v>
      </c>
      <c r="B4682" s="6" t="s">
        <v>12956</v>
      </c>
      <c r="C4682" s="5" t="s">
        <v>4204</v>
      </c>
      <c r="D4682" s="5" t="s">
        <v>55</v>
      </c>
      <c r="E4682" s="5">
        <v>35</v>
      </c>
      <c r="F4682" s="5" t="s">
        <v>12919</v>
      </c>
    </row>
    <row r="4683" spans="1:6">
      <c r="A4683" s="5" t="s">
        <v>6354</v>
      </c>
      <c r="B4683" s="6" t="s">
        <v>6355</v>
      </c>
      <c r="C4683" s="5" t="s">
        <v>4204</v>
      </c>
      <c r="D4683" s="5" t="s">
        <v>138</v>
      </c>
      <c r="E4683" s="5">
        <v>68</v>
      </c>
      <c r="F4683" s="5" t="s">
        <v>5905</v>
      </c>
    </row>
    <row r="4684" spans="1:6">
      <c r="A4684" s="5" t="s">
        <v>6356</v>
      </c>
      <c r="B4684" s="6" t="s">
        <v>6357</v>
      </c>
      <c r="C4684" s="5" t="s">
        <v>4204</v>
      </c>
      <c r="D4684" s="5" t="s">
        <v>33</v>
      </c>
      <c r="E4684" s="5">
        <v>45</v>
      </c>
      <c r="F4684" s="5" t="s">
        <v>5905</v>
      </c>
    </row>
    <row r="4685" spans="1:6">
      <c r="A4685" s="5" t="s">
        <v>6358</v>
      </c>
      <c r="B4685" s="6" t="s">
        <v>6359</v>
      </c>
      <c r="C4685" s="5" t="s">
        <v>4204</v>
      </c>
      <c r="D4685" s="5" t="s">
        <v>15</v>
      </c>
      <c r="E4685" s="5">
        <v>98</v>
      </c>
      <c r="F4685" s="5" t="s">
        <v>5905</v>
      </c>
    </row>
    <row r="4686" spans="1:6">
      <c r="A4686" s="5" t="s">
        <v>12235</v>
      </c>
      <c r="B4686" s="6" t="s">
        <v>12236</v>
      </c>
      <c r="C4686" s="5" t="s">
        <v>4204</v>
      </c>
      <c r="D4686" s="5" t="s">
        <v>55</v>
      </c>
      <c r="E4686" s="5">
        <v>68</v>
      </c>
      <c r="F4686" s="5" t="s">
        <v>11339</v>
      </c>
    </row>
    <row r="4687" spans="1:6">
      <c r="A4687" s="5" t="s">
        <v>6360</v>
      </c>
      <c r="B4687" s="6" t="s">
        <v>6361</v>
      </c>
      <c r="C4687" s="5" t="s">
        <v>4204</v>
      </c>
      <c r="D4687" s="5" t="s">
        <v>33</v>
      </c>
      <c r="E4687" s="5">
        <v>59.8</v>
      </c>
      <c r="F4687" s="5" t="s">
        <v>5905</v>
      </c>
    </row>
    <row r="4688" spans="1:6">
      <c r="A4688" s="5" t="s">
        <v>6362</v>
      </c>
      <c r="B4688" s="6" t="s">
        <v>6363</v>
      </c>
      <c r="C4688" s="5" t="s">
        <v>4204</v>
      </c>
      <c r="D4688" s="5" t="s">
        <v>138</v>
      </c>
      <c r="E4688" s="5">
        <v>45</v>
      </c>
      <c r="F4688" s="5" t="s">
        <v>5905</v>
      </c>
    </row>
    <row r="4689" spans="1:6">
      <c r="A4689" s="5" t="s">
        <v>15264</v>
      </c>
      <c r="B4689" s="6" t="s">
        <v>15265</v>
      </c>
      <c r="C4689" s="5" t="s">
        <v>4204</v>
      </c>
      <c r="D4689" s="5" t="s">
        <v>33</v>
      </c>
      <c r="E4689" s="5">
        <v>48</v>
      </c>
      <c r="F4689" s="5" t="s">
        <v>15008</v>
      </c>
    </row>
    <row r="4690" spans="1:6">
      <c r="A4690" s="5" t="s">
        <v>6364</v>
      </c>
      <c r="B4690" s="6" t="s">
        <v>6365</v>
      </c>
      <c r="C4690" s="5" t="s">
        <v>4204</v>
      </c>
      <c r="D4690" s="5" t="s">
        <v>25</v>
      </c>
      <c r="E4690" s="5">
        <v>138</v>
      </c>
      <c r="F4690" s="5" t="s">
        <v>5905</v>
      </c>
    </row>
    <row r="4691" spans="1:6">
      <c r="A4691" s="5" t="s">
        <v>8736</v>
      </c>
      <c r="B4691" s="6" t="s">
        <v>8737</v>
      </c>
      <c r="C4691" s="5" t="s">
        <v>4204</v>
      </c>
      <c r="D4691" s="5" t="s">
        <v>25</v>
      </c>
      <c r="E4691" s="5">
        <v>59.8</v>
      </c>
      <c r="F4691" s="5" t="s">
        <v>6544</v>
      </c>
    </row>
    <row r="4692" spans="1:6">
      <c r="A4692" s="5" t="s">
        <v>8738</v>
      </c>
      <c r="B4692" s="6" t="s">
        <v>8739</v>
      </c>
      <c r="C4692" s="5" t="s">
        <v>4204</v>
      </c>
      <c r="D4692" s="5" t="s">
        <v>25</v>
      </c>
      <c r="E4692" s="5">
        <v>59.8</v>
      </c>
      <c r="F4692" s="5" t="s">
        <v>6544</v>
      </c>
    </row>
    <row r="4693" spans="1:6">
      <c r="A4693" s="5" t="s">
        <v>6366</v>
      </c>
      <c r="B4693" s="6" t="s">
        <v>6367</v>
      </c>
      <c r="C4693" s="5" t="s">
        <v>4204</v>
      </c>
      <c r="D4693" s="5" t="s">
        <v>8</v>
      </c>
      <c r="E4693" s="5">
        <v>59</v>
      </c>
      <c r="F4693" s="5" t="s">
        <v>5905</v>
      </c>
    </row>
    <row r="4694" spans="1:6">
      <c r="A4694" s="5" t="s">
        <v>4990</v>
      </c>
      <c r="B4694" s="6" t="s">
        <v>4991</v>
      </c>
      <c r="C4694" s="5" t="s">
        <v>4204</v>
      </c>
      <c r="D4694" s="5" t="s">
        <v>18</v>
      </c>
      <c r="E4694" s="5">
        <v>118</v>
      </c>
      <c r="F4694" s="5" t="s">
        <v>4377</v>
      </c>
    </row>
    <row r="4695" spans="1:6">
      <c r="A4695" s="5" t="s">
        <v>6368</v>
      </c>
      <c r="B4695" s="6" t="s">
        <v>6369</v>
      </c>
      <c r="C4695" s="5" t="s">
        <v>4204</v>
      </c>
      <c r="D4695" s="5" t="s">
        <v>18</v>
      </c>
      <c r="E4695" s="5">
        <v>39</v>
      </c>
      <c r="F4695" s="5" t="s">
        <v>5905</v>
      </c>
    </row>
    <row r="4696" spans="1:6">
      <c r="A4696" s="5" t="s">
        <v>12237</v>
      </c>
      <c r="B4696" s="6" t="s">
        <v>12238</v>
      </c>
      <c r="C4696" s="5" t="s">
        <v>4204</v>
      </c>
      <c r="D4696" s="5" t="s">
        <v>55</v>
      </c>
      <c r="E4696" s="5">
        <v>39</v>
      </c>
      <c r="F4696" s="5" t="s">
        <v>11339</v>
      </c>
    </row>
    <row r="4697" spans="1:6">
      <c r="A4697" s="5" t="s">
        <v>12239</v>
      </c>
      <c r="B4697" s="6" t="s">
        <v>12240</v>
      </c>
      <c r="C4697" s="5" t="s">
        <v>4204</v>
      </c>
      <c r="D4697" s="5" t="s">
        <v>55</v>
      </c>
      <c r="E4697" s="5">
        <v>39</v>
      </c>
      <c r="F4697" s="5" t="s">
        <v>11339</v>
      </c>
    </row>
    <row r="4698" spans="1:6">
      <c r="A4698" s="5" t="s">
        <v>6370</v>
      </c>
      <c r="B4698" s="6" t="s">
        <v>6371</v>
      </c>
      <c r="C4698" s="5" t="s">
        <v>4204</v>
      </c>
      <c r="D4698" s="5" t="s">
        <v>25</v>
      </c>
      <c r="E4698" s="5">
        <v>68</v>
      </c>
      <c r="F4698" s="5" t="s">
        <v>5905</v>
      </c>
    </row>
    <row r="4699" spans="1:6">
      <c r="A4699" s="5" t="s">
        <v>4202</v>
      </c>
      <c r="B4699" s="6" t="s">
        <v>4203</v>
      </c>
      <c r="C4699" s="5" t="s">
        <v>4204</v>
      </c>
      <c r="D4699" s="5" t="s">
        <v>15</v>
      </c>
      <c r="E4699" s="5">
        <v>68</v>
      </c>
      <c r="F4699" s="5" t="s">
        <v>4035</v>
      </c>
    </row>
    <row r="4700" spans="1:6">
      <c r="A4700" s="5" t="s">
        <v>6372</v>
      </c>
      <c r="B4700" s="6" t="s">
        <v>6373</v>
      </c>
      <c r="C4700" s="5" t="s">
        <v>4204</v>
      </c>
      <c r="D4700" s="5" t="s">
        <v>55</v>
      </c>
      <c r="E4700" s="5">
        <v>35.799999999999997</v>
      </c>
      <c r="F4700" s="5" t="s">
        <v>5905</v>
      </c>
    </row>
    <row r="4701" spans="1:6">
      <c r="A4701" s="5" t="s">
        <v>6374</v>
      </c>
      <c r="B4701" s="6" t="s">
        <v>6375</v>
      </c>
      <c r="C4701" s="5" t="s">
        <v>4204</v>
      </c>
      <c r="D4701" s="5" t="s">
        <v>8</v>
      </c>
      <c r="E4701" s="5">
        <v>49.8</v>
      </c>
      <c r="F4701" s="5" t="s">
        <v>5905</v>
      </c>
    </row>
    <row r="4702" spans="1:6">
      <c r="A4702" s="5" t="s">
        <v>11216</v>
      </c>
      <c r="B4702" s="6" t="s">
        <v>11217</v>
      </c>
      <c r="C4702" s="5" t="s">
        <v>62</v>
      </c>
      <c r="D4702" s="5" t="s">
        <v>15</v>
      </c>
      <c r="E4702" s="5">
        <v>58</v>
      </c>
      <c r="F4702" s="5" t="s">
        <v>10897</v>
      </c>
    </row>
    <row r="4703" spans="1:6">
      <c r="A4703" s="5" t="s">
        <v>14991</v>
      </c>
      <c r="B4703" s="6" t="s">
        <v>14992</v>
      </c>
      <c r="C4703" s="5" t="s">
        <v>62</v>
      </c>
      <c r="D4703" s="5" t="s">
        <v>138</v>
      </c>
      <c r="E4703" s="5">
        <v>25</v>
      </c>
      <c r="F4703" s="5" t="s">
        <v>14990</v>
      </c>
    </row>
    <row r="4704" spans="1:6">
      <c r="A4704" s="5" t="s">
        <v>144</v>
      </c>
      <c r="B4704" s="6" t="s">
        <v>145</v>
      </c>
      <c r="C4704" s="5" t="s">
        <v>62</v>
      </c>
      <c r="D4704" s="5" t="s">
        <v>138</v>
      </c>
      <c r="E4704" s="5">
        <v>65</v>
      </c>
      <c r="F4704" s="5" t="s">
        <v>69</v>
      </c>
    </row>
    <row r="4705" spans="1:6">
      <c r="A4705" s="5" t="s">
        <v>10886</v>
      </c>
      <c r="B4705" s="6" t="s">
        <v>10887</v>
      </c>
      <c r="C4705" s="5" t="s">
        <v>62</v>
      </c>
      <c r="D4705" s="5" t="s">
        <v>8</v>
      </c>
      <c r="E4705" s="5">
        <v>39</v>
      </c>
      <c r="F4705" s="5" t="s">
        <v>10483</v>
      </c>
    </row>
    <row r="4706" spans="1:6">
      <c r="A4706" s="5" t="s">
        <v>15266</v>
      </c>
      <c r="B4706" s="6" t="s">
        <v>15267</v>
      </c>
      <c r="C4706" s="5" t="s">
        <v>62</v>
      </c>
      <c r="D4706" s="5" t="s">
        <v>138</v>
      </c>
      <c r="E4706" s="5">
        <v>38</v>
      </c>
      <c r="F4706" s="5" t="s">
        <v>15008</v>
      </c>
    </row>
    <row r="4707" spans="1:6">
      <c r="A4707" s="5" t="s">
        <v>15268</v>
      </c>
      <c r="B4707" s="6" t="s">
        <v>15269</v>
      </c>
      <c r="C4707" s="5" t="s">
        <v>62</v>
      </c>
      <c r="D4707" s="5" t="s">
        <v>138</v>
      </c>
      <c r="E4707" s="5">
        <v>118</v>
      </c>
      <c r="F4707" s="5" t="s">
        <v>15008</v>
      </c>
    </row>
    <row r="4708" spans="1:6">
      <c r="A4708" s="5" t="s">
        <v>15270</v>
      </c>
      <c r="B4708" s="6" t="s">
        <v>15271</v>
      </c>
      <c r="C4708" s="5" t="s">
        <v>62</v>
      </c>
      <c r="D4708" s="5" t="s">
        <v>138</v>
      </c>
      <c r="E4708" s="5">
        <v>118</v>
      </c>
      <c r="F4708" s="5" t="s">
        <v>15008</v>
      </c>
    </row>
    <row r="4709" spans="1:6">
      <c r="A4709" s="5" t="s">
        <v>15272</v>
      </c>
      <c r="B4709" s="6" t="s">
        <v>15273</v>
      </c>
      <c r="C4709" s="5" t="s">
        <v>62</v>
      </c>
      <c r="D4709" s="5" t="s">
        <v>138</v>
      </c>
      <c r="E4709" s="5">
        <v>98</v>
      </c>
      <c r="F4709" s="5" t="s">
        <v>15008</v>
      </c>
    </row>
    <row r="4710" spans="1:6">
      <c r="A4710" s="5" t="s">
        <v>15274</v>
      </c>
      <c r="B4710" s="6" t="s">
        <v>15275</v>
      </c>
      <c r="C4710" s="5" t="s">
        <v>62</v>
      </c>
      <c r="D4710" s="5" t="s">
        <v>138</v>
      </c>
      <c r="E4710" s="5">
        <v>88</v>
      </c>
      <c r="F4710" s="5" t="s">
        <v>15008</v>
      </c>
    </row>
    <row r="4711" spans="1:6">
      <c r="A4711" s="5" t="s">
        <v>60</v>
      </c>
      <c r="B4711" s="6" t="s">
        <v>61</v>
      </c>
      <c r="C4711" s="5" t="s">
        <v>62</v>
      </c>
      <c r="D4711" s="5" t="s">
        <v>33</v>
      </c>
      <c r="E4711" s="5">
        <v>85</v>
      </c>
      <c r="F4711" s="5" t="s">
        <v>4</v>
      </c>
    </row>
    <row r="4712" spans="1:6">
      <c r="A4712" s="5" t="s">
        <v>11218</v>
      </c>
      <c r="B4712" s="6" t="s">
        <v>11219</v>
      </c>
      <c r="C4712" s="5" t="s">
        <v>62</v>
      </c>
      <c r="D4712" s="5" t="s">
        <v>8</v>
      </c>
      <c r="E4712" s="5">
        <v>150</v>
      </c>
      <c r="F4712" s="5" t="s">
        <v>10897</v>
      </c>
    </row>
    <row r="4713" spans="1:6">
      <c r="A4713" s="5" t="s">
        <v>11220</v>
      </c>
      <c r="B4713" s="6" t="s">
        <v>11221</v>
      </c>
      <c r="C4713" s="5" t="s">
        <v>62</v>
      </c>
      <c r="D4713" s="5" t="s">
        <v>8</v>
      </c>
      <c r="E4713" s="5">
        <v>298</v>
      </c>
      <c r="F4713" s="5" t="s">
        <v>10897</v>
      </c>
    </row>
    <row r="4714" spans="1:6">
      <c r="A4714" s="5" t="s">
        <v>11222</v>
      </c>
      <c r="B4714" s="6" t="s">
        <v>11223</v>
      </c>
      <c r="C4714" s="5" t="s">
        <v>62</v>
      </c>
      <c r="D4714" s="5" t="s">
        <v>33</v>
      </c>
      <c r="E4714" s="5">
        <v>68</v>
      </c>
      <c r="F4714" s="5" t="s">
        <v>10897</v>
      </c>
    </row>
    <row r="4715" spans="1:6">
      <c r="A4715" s="5" t="s">
        <v>15276</v>
      </c>
      <c r="B4715" s="6" t="s">
        <v>15277</v>
      </c>
      <c r="C4715" s="5" t="s">
        <v>62</v>
      </c>
      <c r="D4715" s="5" t="s">
        <v>138</v>
      </c>
      <c r="E4715" s="5">
        <v>48</v>
      </c>
      <c r="F4715" s="5" t="s">
        <v>15008</v>
      </c>
    </row>
    <row r="4716" spans="1:6">
      <c r="A4716" s="5" t="s">
        <v>11224</v>
      </c>
      <c r="B4716" s="6" t="s">
        <v>11225</v>
      </c>
      <c r="C4716" s="5" t="s">
        <v>62</v>
      </c>
      <c r="D4716" s="5" t="s">
        <v>8</v>
      </c>
      <c r="E4716" s="5">
        <v>108</v>
      </c>
      <c r="F4716" s="5" t="s">
        <v>10897</v>
      </c>
    </row>
    <row r="4717" spans="1:6">
      <c r="A4717" s="5" t="s">
        <v>11226</v>
      </c>
      <c r="B4717" s="6" t="s">
        <v>11227</v>
      </c>
      <c r="C4717" s="5" t="s">
        <v>62</v>
      </c>
      <c r="D4717" s="5" t="s">
        <v>33</v>
      </c>
      <c r="E4717" s="5">
        <v>98</v>
      </c>
      <c r="F4717" s="5" t="s">
        <v>10897</v>
      </c>
    </row>
    <row r="4718" spans="1:6">
      <c r="A4718" s="5" t="s">
        <v>8740</v>
      </c>
      <c r="B4718" s="6" t="s">
        <v>8741</v>
      </c>
      <c r="C4718" s="5" t="s">
        <v>2862</v>
      </c>
      <c r="D4718" s="5" t="s">
        <v>15</v>
      </c>
      <c r="E4718" s="5">
        <v>69</v>
      </c>
      <c r="F4718" s="5" t="s">
        <v>6544</v>
      </c>
    </row>
    <row r="4719" spans="1:6">
      <c r="A4719" s="5" t="s">
        <v>4992</v>
      </c>
      <c r="B4719" s="6" t="s">
        <v>4993</v>
      </c>
      <c r="C4719" s="5" t="s">
        <v>2862</v>
      </c>
      <c r="D4719" s="5" t="s">
        <v>18</v>
      </c>
      <c r="E4719" s="5">
        <v>118</v>
      </c>
      <c r="F4719" s="5" t="s">
        <v>4377</v>
      </c>
    </row>
    <row r="4720" spans="1:6">
      <c r="A4720" s="5" t="s">
        <v>8742</v>
      </c>
      <c r="B4720" s="6" t="s">
        <v>8743</v>
      </c>
      <c r="C4720" s="5" t="s">
        <v>2862</v>
      </c>
      <c r="D4720" s="5" t="s">
        <v>138</v>
      </c>
      <c r="E4720" s="5">
        <v>45</v>
      </c>
      <c r="F4720" s="5" t="s">
        <v>6544</v>
      </c>
    </row>
    <row r="4721" spans="1:6">
      <c r="A4721" s="5" t="s">
        <v>8744</v>
      </c>
      <c r="B4721" s="6" t="s">
        <v>8745</v>
      </c>
      <c r="C4721" s="5" t="s">
        <v>2862</v>
      </c>
      <c r="D4721" s="5" t="s">
        <v>33</v>
      </c>
      <c r="E4721" s="5">
        <v>49</v>
      </c>
      <c r="F4721" s="5" t="s">
        <v>6544</v>
      </c>
    </row>
    <row r="4722" spans="1:6">
      <c r="A4722" s="5" t="s">
        <v>4994</v>
      </c>
      <c r="B4722" s="6" t="s">
        <v>4995</v>
      </c>
      <c r="C4722" s="5" t="s">
        <v>2862</v>
      </c>
      <c r="D4722" s="5" t="s">
        <v>8</v>
      </c>
      <c r="E4722" s="5">
        <v>56</v>
      </c>
      <c r="F4722" s="5" t="s">
        <v>4377</v>
      </c>
    </row>
    <row r="4723" spans="1:6">
      <c r="A4723" s="5" t="s">
        <v>4996</v>
      </c>
      <c r="B4723" s="6" t="s">
        <v>4997</v>
      </c>
      <c r="C4723" s="5" t="s">
        <v>2862</v>
      </c>
      <c r="D4723" s="5" t="s">
        <v>25</v>
      </c>
      <c r="E4723" s="5">
        <v>45</v>
      </c>
      <c r="F4723" s="5" t="s">
        <v>4377</v>
      </c>
    </row>
    <row r="4724" spans="1:6">
      <c r="A4724" s="5" t="s">
        <v>12241</v>
      </c>
      <c r="B4724" s="6" t="s">
        <v>12242</v>
      </c>
      <c r="C4724" s="5" t="s">
        <v>2862</v>
      </c>
      <c r="D4724" s="5" t="s">
        <v>138</v>
      </c>
      <c r="E4724" s="5">
        <v>298</v>
      </c>
      <c r="F4724" s="5" t="s">
        <v>11339</v>
      </c>
    </row>
    <row r="4725" spans="1:6">
      <c r="A4725" s="5" t="s">
        <v>8746</v>
      </c>
      <c r="B4725" s="6" t="s">
        <v>8747</v>
      </c>
      <c r="C4725" s="5" t="s">
        <v>2862</v>
      </c>
      <c r="D4725" s="5" t="s">
        <v>18</v>
      </c>
      <c r="E4725" s="5">
        <v>69</v>
      </c>
      <c r="F4725" s="5" t="s">
        <v>6544</v>
      </c>
    </row>
    <row r="4726" spans="1:6">
      <c r="A4726" s="5" t="s">
        <v>2860</v>
      </c>
      <c r="B4726" s="6" t="s">
        <v>2861</v>
      </c>
      <c r="C4726" s="5" t="s">
        <v>2862</v>
      </c>
      <c r="D4726" s="5" t="s">
        <v>25</v>
      </c>
      <c r="E4726" s="5">
        <v>98</v>
      </c>
      <c r="F4726" s="5" t="s">
        <v>1748</v>
      </c>
    </row>
    <row r="4727" spans="1:6">
      <c r="A4727" s="5" t="s">
        <v>8748</v>
      </c>
      <c r="B4727" s="6" t="s">
        <v>8749</v>
      </c>
      <c r="C4727" s="5" t="s">
        <v>2862</v>
      </c>
      <c r="D4727" s="5" t="s">
        <v>18</v>
      </c>
      <c r="E4727" s="5">
        <v>79</v>
      </c>
      <c r="F4727" s="5" t="s">
        <v>6544</v>
      </c>
    </row>
    <row r="4728" spans="1:6">
      <c r="A4728" s="5" t="s">
        <v>2863</v>
      </c>
      <c r="B4728" s="6" t="s">
        <v>2864</v>
      </c>
      <c r="C4728" s="5" t="s">
        <v>2862</v>
      </c>
      <c r="D4728" s="5" t="s">
        <v>138</v>
      </c>
      <c r="E4728" s="5">
        <v>42</v>
      </c>
      <c r="F4728" s="5" t="s">
        <v>1748</v>
      </c>
    </row>
    <row r="4729" spans="1:6">
      <c r="A4729" s="5" t="s">
        <v>4998</v>
      </c>
      <c r="B4729" s="6" t="s">
        <v>4999</v>
      </c>
      <c r="C4729" s="5" t="s">
        <v>2862</v>
      </c>
      <c r="D4729" s="5" t="s">
        <v>55</v>
      </c>
      <c r="E4729" s="5">
        <v>79</v>
      </c>
      <c r="F4729" s="5" t="s">
        <v>4377</v>
      </c>
    </row>
    <row r="4730" spans="1:6">
      <c r="A4730" s="5" t="s">
        <v>13424</v>
      </c>
      <c r="B4730" s="6" t="s">
        <v>13425</v>
      </c>
      <c r="C4730" s="5" t="s">
        <v>2862</v>
      </c>
      <c r="D4730" s="5" t="s">
        <v>18</v>
      </c>
      <c r="E4730" s="5">
        <v>59</v>
      </c>
      <c r="F4730" s="5" t="s">
        <v>12992</v>
      </c>
    </row>
    <row r="4731" spans="1:6">
      <c r="A4731" s="5" t="s">
        <v>8750</v>
      </c>
      <c r="B4731" s="6" t="s">
        <v>8751</v>
      </c>
      <c r="C4731" s="5" t="s">
        <v>2862</v>
      </c>
      <c r="D4731" s="5" t="s">
        <v>55</v>
      </c>
      <c r="E4731" s="5">
        <v>65</v>
      </c>
      <c r="F4731" s="5" t="s">
        <v>6544</v>
      </c>
    </row>
    <row r="4732" spans="1:6">
      <c r="A4732" s="5" t="s">
        <v>8752</v>
      </c>
      <c r="B4732" s="6" t="s">
        <v>8753</v>
      </c>
      <c r="C4732" s="5" t="s">
        <v>2862</v>
      </c>
      <c r="D4732" s="5" t="s">
        <v>18</v>
      </c>
      <c r="E4732" s="5">
        <v>69</v>
      </c>
      <c r="F4732" s="5" t="s">
        <v>6544</v>
      </c>
    </row>
    <row r="4733" spans="1:6">
      <c r="A4733" s="5" t="s">
        <v>6376</v>
      </c>
      <c r="B4733" s="6" t="s">
        <v>6377</v>
      </c>
      <c r="C4733" s="5" t="s">
        <v>2862</v>
      </c>
      <c r="D4733" s="5" t="s">
        <v>138</v>
      </c>
      <c r="E4733" s="5">
        <v>40</v>
      </c>
      <c r="F4733" s="5" t="s">
        <v>5905</v>
      </c>
    </row>
    <row r="4734" spans="1:6">
      <c r="A4734" s="5" t="s">
        <v>5000</v>
      </c>
      <c r="B4734" s="6" t="s">
        <v>5001</v>
      </c>
      <c r="C4734" s="5" t="s">
        <v>2862</v>
      </c>
      <c r="D4734" s="5" t="s">
        <v>18</v>
      </c>
      <c r="E4734" s="5">
        <v>62</v>
      </c>
      <c r="F4734" s="5" t="s">
        <v>4377</v>
      </c>
    </row>
    <row r="4735" spans="1:6">
      <c r="A4735" s="5" t="s">
        <v>14515</v>
      </c>
      <c r="B4735" s="6" t="s">
        <v>14516</v>
      </c>
      <c r="C4735" s="5" t="s">
        <v>2862</v>
      </c>
      <c r="D4735" s="5" t="s">
        <v>25</v>
      </c>
      <c r="E4735" s="5">
        <v>48</v>
      </c>
      <c r="F4735" s="5" t="s">
        <v>14027</v>
      </c>
    </row>
    <row r="4736" spans="1:6">
      <c r="A4736" s="5" t="s">
        <v>5002</v>
      </c>
      <c r="B4736" s="6" t="s">
        <v>5003</v>
      </c>
      <c r="C4736" s="5" t="s">
        <v>2862</v>
      </c>
      <c r="D4736" s="5" t="s">
        <v>18</v>
      </c>
      <c r="E4736" s="5">
        <v>75</v>
      </c>
      <c r="F4736" s="5" t="s">
        <v>4377</v>
      </c>
    </row>
    <row r="4737" spans="1:6">
      <c r="A4737" s="5" t="s">
        <v>13426</v>
      </c>
      <c r="B4737" s="6" t="s">
        <v>13427</v>
      </c>
      <c r="C4737" s="5" t="s">
        <v>2862</v>
      </c>
      <c r="D4737" s="5" t="s">
        <v>18</v>
      </c>
      <c r="E4737" s="5">
        <v>69</v>
      </c>
      <c r="F4737" s="5" t="s">
        <v>12992</v>
      </c>
    </row>
    <row r="4738" spans="1:6">
      <c r="A4738" s="5" t="s">
        <v>5004</v>
      </c>
      <c r="B4738" s="6" t="s">
        <v>5005</v>
      </c>
      <c r="C4738" s="5" t="s">
        <v>2862</v>
      </c>
      <c r="D4738" s="5" t="s">
        <v>12</v>
      </c>
      <c r="E4738" s="5">
        <v>89</v>
      </c>
      <c r="F4738" s="5" t="s">
        <v>4377</v>
      </c>
    </row>
    <row r="4739" spans="1:6">
      <c r="A4739" s="5" t="s">
        <v>5006</v>
      </c>
      <c r="B4739" s="6" t="s">
        <v>5007</v>
      </c>
      <c r="C4739" s="5" t="s">
        <v>2862</v>
      </c>
      <c r="D4739" s="5" t="s">
        <v>33</v>
      </c>
      <c r="E4739" s="5">
        <v>69</v>
      </c>
      <c r="F4739" s="5" t="s">
        <v>4377</v>
      </c>
    </row>
    <row r="4740" spans="1:6">
      <c r="A4740" s="5" t="s">
        <v>12243</v>
      </c>
      <c r="B4740" s="6" t="s">
        <v>12244</v>
      </c>
      <c r="C4740" s="5" t="s">
        <v>2862</v>
      </c>
      <c r="D4740" s="5" t="s">
        <v>33</v>
      </c>
      <c r="E4740" s="5">
        <v>99</v>
      </c>
      <c r="F4740" s="5" t="s">
        <v>11339</v>
      </c>
    </row>
    <row r="4741" spans="1:6">
      <c r="A4741" s="5" t="s">
        <v>8754</v>
      </c>
      <c r="B4741" s="6" t="s">
        <v>8755</v>
      </c>
      <c r="C4741" s="5" t="s">
        <v>2862</v>
      </c>
      <c r="D4741" s="5" t="s">
        <v>15</v>
      </c>
      <c r="E4741" s="5">
        <v>56</v>
      </c>
      <c r="F4741" s="5" t="s">
        <v>6544</v>
      </c>
    </row>
    <row r="4742" spans="1:6">
      <c r="A4742" s="5" t="s">
        <v>8756</v>
      </c>
      <c r="B4742" s="6" t="s">
        <v>8757</v>
      </c>
      <c r="C4742" s="5" t="s">
        <v>2862</v>
      </c>
      <c r="D4742" s="5" t="s">
        <v>18</v>
      </c>
      <c r="E4742" s="5">
        <v>56</v>
      </c>
      <c r="F4742" s="5" t="s">
        <v>6544</v>
      </c>
    </row>
    <row r="4743" spans="1:6">
      <c r="A4743" s="5" t="s">
        <v>2865</v>
      </c>
      <c r="B4743" s="6" t="s">
        <v>2866</v>
      </c>
      <c r="C4743" s="5" t="s">
        <v>2862</v>
      </c>
      <c r="D4743" s="5" t="s">
        <v>8</v>
      </c>
      <c r="E4743" s="5">
        <v>38</v>
      </c>
      <c r="F4743" s="5" t="s">
        <v>1748</v>
      </c>
    </row>
    <row r="4744" spans="1:6">
      <c r="A4744" s="5" t="s">
        <v>5008</v>
      </c>
      <c r="B4744" s="6" t="s">
        <v>5009</v>
      </c>
      <c r="C4744" s="5" t="s">
        <v>2862</v>
      </c>
      <c r="D4744" s="5" t="s">
        <v>33</v>
      </c>
      <c r="E4744" s="5">
        <v>88</v>
      </c>
      <c r="F4744" s="5" t="s">
        <v>4377</v>
      </c>
    </row>
    <row r="4745" spans="1:6">
      <c r="A4745" s="5" t="s">
        <v>4205</v>
      </c>
      <c r="B4745" s="6" t="s">
        <v>4206</v>
      </c>
      <c r="C4745" s="5" t="s">
        <v>2862</v>
      </c>
      <c r="D4745" s="5" t="s">
        <v>33</v>
      </c>
      <c r="E4745" s="5">
        <v>78</v>
      </c>
      <c r="F4745" s="5" t="s">
        <v>4035</v>
      </c>
    </row>
    <row r="4746" spans="1:6">
      <c r="A4746" s="5" t="s">
        <v>8758</v>
      </c>
      <c r="B4746" s="6" t="s">
        <v>8759</v>
      </c>
      <c r="C4746" s="5" t="s">
        <v>2862</v>
      </c>
      <c r="D4746" s="5" t="s">
        <v>33</v>
      </c>
      <c r="E4746" s="5">
        <v>59</v>
      </c>
      <c r="F4746" s="5" t="s">
        <v>6544</v>
      </c>
    </row>
    <row r="4747" spans="1:6">
      <c r="A4747" s="5" t="s">
        <v>8760</v>
      </c>
      <c r="B4747" s="6" t="s">
        <v>8761</v>
      </c>
      <c r="C4747" s="5" t="s">
        <v>2862</v>
      </c>
      <c r="D4747" s="5" t="s">
        <v>8</v>
      </c>
      <c r="E4747" s="5">
        <v>42</v>
      </c>
      <c r="F4747" s="5" t="s">
        <v>6544</v>
      </c>
    </row>
    <row r="4748" spans="1:6">
      <c r="A4748" s="5" t="s">
        <v>5010</v>
      </c>
      <c r="B4748" s="6" t="s">
        <v>5011</v>
      </c>
      <c r="C4748" s="5" t="s">
        <v>2862</v>
      </c>
      <c r="D4748" s="5" t="s">
        <v>8</v>
      </c>
      <c r="E4748" s="5">
        <v>68</v>
      </c>
      <c r="F4748" s="5" t="s">
        <v>4377</v>
      </c>
    </row>
    <row r="4749" spans="1:6">
      <c r="A4749" s="5" t="s">
        <v>4207</v>
      </c>
      <c r="B4749" s="6" t="s">
        <v>4208</v>
      </c>
      <c r="C4749" s="5" t="s">
        <v>2862</v>
      </c>
      <c r="D4749" s="5" t="s">
        <v>8</v>
      </c>
      <c r="E4749" s="5">
        <v>68</v>
      </c>
      <c r="F4749" s="5" t="s">
        <v>4035</v>
      </c>
    </row>
    <row r="4750" spans="1:6">
      <c r="A4750" s="5" t="s">
        <v>8762</v>
      </c>
      <c r="B4750" s="6" t="s">
        <v>8763</v>
      </c>
      <c r="C4750" s="5" t="s">
        <v>2862</v>
      </c>
      <c r="D4750" s="5" t="s">
        <v>25</v>
      </c>
      <c r="E4750" s="5">
        <v>55</v>
      </c>
      <c r="F4750" s="5" t="s">
        <v>6544</v>
      </c>
    </row>
    <row r="4751" spans="1:6">
      <c r="A4751" s="5" t="s">
        <v>2867</v>
      </c>
      <c r="B4751" s="6" t="s">
        <v>2868</v>
      </c>
      <c r="C4751" s="5" t="s">
        <v>2862</v>
      </c>
      <c r="D4751" s="5" t="s">
        <v>18</v>
      </c>
      <c r="E4751" s="5">
        <v>49</v>
      </c>
      <c r="F4751" s="5" t="s">
        <v>1748</v>
      </c>
    </row>
    <row r="4752" spans="1:6">
      <c r="A4752" s="5" t="s">
        <v>8764</v>
      </c>
      <c r="B4752" s="6" t="s">
        <v>8765</v>
      </c>
      <c r="C4752" s="5" t="s">
        <v>2862</v>
      </c>
      <c r="D4752" s="5" t="s">
        <v>25</v>
      </c>
      <c r="E4752" s="5">
        <v>88</v>
      </c>
      <c r="F4752" s="5" t="s">
        <v>6544</v>
      </c>
    </row>
    <row r="4753" spans="1:6">
      <c r="A4753" s="5" t="s">
        <v>2869</v>
      </c>
      <c r="B4753" s="6" t="s">
        <v>2870</v>
      </c>
      <c r="C4753" s="5" t="s">
        <v>2862</v>
      </c>
      <c r="D4753" s="5" t="s">
        <v>18</v>
      </c>
      <c r="E4753" s="5">
        <v>75</v>
      </c>
      <c r="F4753" s="5" t="s">
        <v>1748</v>
      </c>
    </row>
    <row r="4754" spans="1:6">
      <c r="A4754" s="5" t="s">
        <v>14517</v>
      </c>
      <c r="B4754" s="6" t="s">
        <v>14518</v>
      </c>
      <c r="C4754" s="5" t="s">
        <v>2862</v>
      </c>
      <c r="D4754" s="5" t="s">
        <v>55</v>
      </c>
      <c r="E4754" s="5">
        <v>36</v>
      </c>
      <c r="F4754" s="5" t="s">
        <v>14027</v>
      </c>
    </row>
    <row r="4755" spans="1:6">
      <c r="A4755" s="5" t="s">
        <v>8766</v>
      </c>
      <c r="B4755" s="6" t="s">
        <v>8767</v>
      </c>
      <c r="C4755" s="5" t="s">
        <v>2862</v>
      </c>
      <c r="D4755" s="5" t="s">
        <v>33</v>
      </c>
      <c r="E4755" s="5">
        <v>79</v>
      </c>
      <c r="F4755" s="5" t="s">
        <v>6544</v>
      </c>
    </row>
    <row r="4756" spans="1:6">
      <c r="A4756" s="5" t="s">
        <v>2871</v>
      </c>
      <c r="B4756" s="6" t="s">
        <v>2872</v>
      </c>
      <c r="C4756" s="5" t="s">
        <v>2862</v>
      </c>
      <c r="D4756" s="5" t="s">
        <v>55</v>
      </c>
      <c r="E4756" s="5">
        <v>35</v>
      </c>
      <c r="F4756" s="5" t="s">
        <v>1748</v>
      </c>
    </row>
    <row r="4757" spans="1:6">
      <c r="A4757" s="5" t="s">
        <v>5012</v>
      </c>
      <c r="B4757" s="6" t="s">
        <v>5013</v>
      </c>
      <c r="C4757" s="5" t="s">
        <v>2862</v>
      </c>
      <c r="D4757" s="5" t="s">
        <v>55</v>
      </c>
      <c r="E4757" s="5">
        <v>98</v>
      </c>
      <c r="F4757" s="5" t="s">
        <v>4377</v>
      </c>
    </row>
    <row r="4758" spans="1:6">
      <c r="A4758" s="5" t="s">
        <v>12245</v>
      </c>
      <c r="B4758" s="6" t="s">
        <v>12246</v>
      </c>
      <c r="C4758" s="5" t="s">
        <v>12247</v>
      </c>
      <c r="D4758" s="5" t="s">
        <v>8</v>
      </c>
      <c r="E4758" s="5">
        <v>78</v>
      </c>
      <c r="F4758" s="5" t="s">
        <v>11339</v>
      </c>
    </row>
    <row r="4759" spans="1:6">
      <c r="A4759" s="5" t="s">
        <v>12248</v>
      </c>
      <c r="B4759" s="6" t="s">
        <v>12249</v>
      </c>
      <c r="C4759" s="5" t="s">
        <v>12247</v>
      </c>
      <c r="D4759" s="5" t="s">
        <v>18</v>
      </c>
      <c r="E4759" s="5">
        <v>85</v>
      </c>
      <c r="F4759" s="5" t="s">
        <v>11339</v>
      </c>
    </row>
    <row r="4760" spans="1:6">
      <c r="A4760" s="5" t="s">
        <v>12250</v>
      </c>
      <c r="B4760" s="6" t="s">
        <v>12251</v>
      </c>
      <c r="C4760" s="5" t="s">
        <v>12247</v>
      </c>
      <c r="D4760" s="5" t="s">
        <v>8</v>
      </c>
      <c r="E4760" s="5">
        <v>75</v>
      </c>
      <c r="F4760" s="5" t="s">
        <v>11339</v>
      </c>
    </row>
    <row r="4761" spans="1:6">
      <c r="A4761" s="5" t="s">
        <v>12252</v>
      </c>
      <c r="B4761" s="6" t="s">
        <v>12253</v>
      </c>
      <c r="C4761" s="5" t="s">
        <v>12247</v>
      </c>
      <c r="D4761" s="5" t="s">
        <v>8</v>
      </c>
      <c r="E4761" s="5">
        <v>98</v>
      </c>
      <c r="F4761" s="5" t="s">
        <v>11339</v>
      </c>
    </row>
    <row r="4762" spans="1:6">
      <c r="A4762" s="5" t="s">
        <v>12254</v>
      </c>
      <c r="B4762" s="6" t="s">
        <v>12255</v>
      </c>
      <c r="C4762" s="5" t="s">
        <v>12247</v>
      </c>
      <c r="D4762" s="5" t="s">
        <v>138</v>
      </c>
      <c r="E4762" s="5">
        <v>108</v>
      </c>
      <c r="F4762" s="5" t="s">
        <v>11339</v>
      </c>
    </row>
    <row r="4763" spans="1:6">
      <c r="A4763" s="5" t="s">
        <v>12256</v>
      </c>
      <c r="B4763" s="6" t="s">
        <v>12257</v>
      </c>
      <c r="C4763" s="5" t="s">
        <v>12247</v>
      </c>
      <c r="D4763" s="5" t="s">
        <v>8</v>
      </c>
      <c r="E4763" s="5">
        <v>58</v>
      </c>
      <c r="F4763" s="5" t="s">
        <v>11339</v>
      </c>
    </row>
    <row r="4764" spans="1:6">
      <c r="A4764" s="5" t="s">
        <v>12258</v>
      </c>
      <c r="B4764" s="6" t="s">
        <v>12259</v>
      </c>
      <c r="C4764" s="5" t="s">
        <v>12247</v>
      </c>
      <c r="D4764" s="5" t="s">
        <v>33</v>
      </c>
      <c r="E4764" s="5">
        <v>198</v>
      </c>
      <c r="F4764" s="5" t="s">
        <v>11339</v>
      </c>
    </row>
    <row r="4765" spans="1:6">
      <c r="A4765" s="5" t="s">
        <v>12260</v>
      </c>
      <c r="B4765" s="6" t="s">
        <v>12261</v>
      </c>
      <c r="C4765" s="5" t="s">
        <v>12247</v>
      </c>
      <c r="D4765" s="5" t="s">
        <v>8</v>
      </c>
      <c r="E4765" s="5">
        <v>68</v>
      </c>
      <c r="F4765" s="5" t="s">
        <v>11339</v>
      </c>
    </row>
    <row r="4766" spans="1:6">
      <c r="A4766" s="5" t="s">
        <v>12262</v>
      </c>
      <c r="B4766" s="6" t="s">
        <v>12263</v>
      </c>
      <c r="C4766" s="5" t="s">
        <v>12247</v>
      </c>
      <c r="D4766" s="5" t="s">
        <v>8</v>
      </c>
      <c r="E4766" s="5">
        <v>58</v>
      </c>
      <c r="F4766" s="5" t="s">
        <v>11339</v>
      </c>
    </row>
    <row r="4767" spans="1:6">
      <c r="A4767" s="5" t="s">
        <v>12264</v>
      </c>
      <c r="B4767" s="6" t="s">
        <v>12265</v>
      </c>
      <c r="C4767" s="5" t="s">
        <v>12247</v>
      </c>
      <c r="D4767" s="5" t="s">
        <v>55</v>
      </c>
      <c r="E4767" s="5">
        <v>88</v>
      </c>
      <c r="F4767" s="5" t="s">
        <v>11339</v>
      </c>
    </row>
    <row r="4768" spans="1:6">
      <c r="A4768" s="5" t="s">
        <v>12266</v>
      </c>
      <c r="B4768" s="6" t="s">
        <v>12267</v>
      </c>
      <c r="C4768" s="5" t="s">
        <v>12247</v>
      </c>
      <c r="D4768" s="5" t="s">
        <v>8</v>
      </c>
      <c r="E4768" s="5">
        <v>38</v>
      </c>
      <c r="F4768" s="5" t="s">
        <v>11339</v>
      </c>
    </row>
    <row r="4769" spans="1:6">
      <c r="A4769" s="5" t="s">
        <v>12268</v>
      </c>
      <c r="B4769" s="6" t="s">
        <v>12269</v>
      </c>
      <c r="C4769" s="5" t="s">
        <v>12247</v>
      </c>
      <c r="D4769" s="5" t="s">
        <v>8</v>
      </c>
      <c r="E4769" s="5">
        <v>88</v>
      </c>
      <c r="F4769" s="5" t="s">
        <v>11339</v>
      </c>
    </row>
    <row r="4770" spans="1:6">
      <c r="A4770" s="5" t="s">
        <v>12270</v>
      </c>
      <c r="B4770" s="6" t="s">
        <v>12271</v>
      </c>
      <c r="C4770" s="5" t="s">
        <v>12247</v>
      </c>
      <c r="D4770" s="5" t="s">
        <v>8</v>
      </c>
      <c r="E4770" s="5">
        <v>98</v>
      </c>
      <c r="F4770" s="5" t="s">
        <v>11339</v>
      </c>
    </row>
    <row r="4771" spans="1:6">
      <c r="A4771" s="5" t="s">
        <v>12272</v>
      </c>
      <c r="B4771" s="6" t="s">
        <v>12273</v>
      </c>
      <c r="C4771" s="5" t="s">
        <v>12247</v>
      </c>
      <c r="D4771" s="5" t="s">
        <v>18</v>
      </c>
      <c r="E4771" s="5">
        <v>85</v>
      </c>
      <c r="F4771" s="5" t="s">
        <v>11339</v>
      </c>
    </row>
    <row r="4772" spans="1:6">
      <c r="A4772" s="5" t="s">
        <v>12274</v>
      </c>
      <c r="B4772" s="6" t="s">
        <v>12275</v>
      </c>
      <c r="C4772" s="5" t="s">
        <v>12247</v>
      </c>
      <c r="D4772" s="5" t="s">
        <v>138</v>
      </c>
      <c r="E4772" s="5">
        <v>108</v>
      </c>
      <c r="F4772" s="5" t="s">
        <v>11339</v>
      </c>
    </row>
    <row r="4773" spans="1:6">
      <c r="A4773" s="5" t="s">
        <v>12276</v>
      </c>
      <c r="B4773" s="6" t="s">
        <v>12277</v>
      </c>
      <c r="C4773" s="5" t="s">
        <v>12247</v>
      </c>
      <c r="D4773" s="5" t="s">
        <v>138</v>
      </c>
      <c r="E4773" s="5">
        <v>98</v>
      </c>
      <c r="F4773" s="5" t="s">
        <v>11339</v>
      </c>
    </row>
    <row r="4774" spans="1:6">
      <c r="A4774" s="5" t="s">
        <v>12278</v>
      </c>
      <c r="B4774" s="6" t="s">
        <v>12279</v>
      </c>
      <c r="C4774" s="5" t="s">
        <v>12247</v>
      </c>
      <c r="D4774" s="5" t="s">
        <v>8</v>
      </c>
      <c r="E4774" s="5">
        <v>45</v>
      </c>
      <c r="F4774" s="5" t="s">
        <v>11339</v>
      </c>
    </row>
    <row r="4775" spans="1:6">
      <c r="A4775" s="5" t="s">
        <v>12280</v>
      </c>
      <c r="B4775" s="6" t="s">
        <v>12281</v>
      </c>
      <c r="C4775" s="5" t="s">
        <v>12247</v>
      </c>
      <c r="D4775" s="5" t="s">
        <v>8</v>
      </c>
      <c r="E4775" s="5">
        <v>32</v>
      </c>
      <c r="F4775" s="5" t="s">
        <v>11339</v>
      </c>
    </row>
    <row r="4776" spans="1:6">
      <c r="A4776" s="5" t="s">
        <v>12282</v>
      </c>
      <c r="B4776" s="6" t="s">
        <v>12283</v>
      </c>
      <c r="C4776" s="5" t="s">
        <v>12247</v>
      </c>
      <c r="D4776" s="5" t="s">
        <v>8</v>
      </c>
      <c r="E4776" s="5">
        <v>88</v>
      </c>
      <c r="F4776" s="5" t="s">
        <v>11339</v>
      </c>
    </row>
    <row r="4777" spans="1:6">
      <c r="A4777" s="5" t="s">
        <v>12284</v>
      </c>
      <c r="B4777" s="6" t="s">
        <v>12285</v>
      </c>
      <c r="C4777" s="5" t="s">
        <v>12247</v>
      </c>
      <c r="D4777" s="5" t="s">
        <v>8</v>
      </c>
      <c r="E4777" s="5">
        <v>38</v>
      </c>
      <c r="F4777" s="5" t="s">
        <v>11339</v>
      </c>
    </row>
    <row r="4778" spans="1:6">
      <c r="A4778" s="5" t="s">
        <v>12286</v>
      </c>
      <c r="B4778" s="6" t="s">
        <v>12287</v>
      </c>
      <c r="C4778" s="5" t="s">
        <v>12247</v>
      </c>
      <c r="D4778" s="5" t="s">
        <v>55</v>
      </c>
      <c r="E4778" s="5">
        <v>168</v>
      </c>
      <c r="F4778" s="5" t="s">
        <v>11339</v>
      </c>
    </row>
    <row r="4779" spans="1:6">
      <c r="A4779" s="5" t="s">
        <v>12288</v>
      </c>
      <c r="B4779" s="6" t="s">
        <v>12289</v>
      </c>
      <c r="C4779" s="5" t="s">
        <v>12247</v>
      </c>
      <c r="D4779" s="5" t="s">
        <v>8</v>
      </c>
      <c r="E4779" s="5">
        <v>42</v>
      </c>
      <c r="F4779" s="5" t="s">
        <v>11339</v>
      </c>
    </row>
    <row r="4780" spans="1:6">
      <c r="A4780" s="5" t="s">
        <v>12290</v>
      </c>
      <c r="B4780" s="6" t="s">
        <v>12291</v>
      </c>
      <c r="C4780" s="5" t="s">
        <v>12247</v>
      </c>
      <c r="D4780" s="5" t="s">
        <v>8</v>
      </c>
      <c r="E4780" s="5">
        <v>68</v>
      </c>
      <c r="F4780" s="5" t="s">
        <v>11339</v>
      </c>
    </row>
    <row r="4781" spans="1:6">
      <c r="A4781" s="5" t="s">
        <v>12292</v>
      </c>
      <c r="B4781" s="6" t="s">
        <v>12293</v>
      </c>
      <c r="C4781" s="5" t="s">
        <v>12247</v>
      </c>
      <c r="D4781" s="5" t="s">
        <v>8</v>
      </c>
      <c r="E4781" s="5">
        <v>65</v>
      </c>
      <c r="F4781" s="5" t="s">
        <v>11339</v>
      </c>
    </row>
    <row r="4782" spans="1:6">
      <c r="A4782" s="5" t="s">
        <v>12294</v>
      </c>
      <c r="B4782" s="6" t="s">
        <v>12295</v>
      </c>
      <c r="C4782" s="5" t="s">
        <v>12247</v>
      </c>
      <c r="D4782" s="5" t="s">
        <v>55</v>
      </c>
      <c r="E4782" s="5">
        <v>58</v>
      </c>
      <c r="F4782" s="5" t="s">
        <v>11339</v>
      </c>
    </row>
    <row r="4783" spans="1:6">
      <c r="A4783" s="5" t="s">
        <v>12296</v>
      </c>
      <c r="B4783" s="6" t="s">
        <v>12297</v>
      </c>
      <c r="C4783" s="5" t="s">
        <v>12247</v>
      </c>
      <c r="D4783" s="5" t="s">
        <v>55</v>
      </c>
      <c r="E4783" s="5">
        <v>78</v>
      </c>
      <c r="F4783" s="5" t="s">
        <v>11339</v>
      </c>
    </row>
    <row r="4784" spans="1:6">
      <c r="A4784" s="5" t="s">
        <v>12298</v>
      </c>
      <c r="B4784" s="6" t="s">
        <v>12299</v>
      </c>
      <c r="C4784" s="5" t="s">
        <v>12247</v>
      </c>
      <c r="D4784" s="5" t="s">
        <v>8</v>
      </c>
      <c r="E4784" s="5">
        <v>42</v>
      </c>
      <c r="F4784" s="5" t="s">
        <v>11339</v>
      </c>
    </row>
    <row r="4785" spans="1:6">
      <c r="A4785" s="5" t="s">
        <v>12300</v>
      </c>
      <c r="B4785" s="6" t="s">
        <v>12301</v>
      </c>
      <c r="C4785" s="5" t="s">
        <v>12247</v>
      </c>
      <c r="D4785" s="5" t="s">
        <v>8</v>
      </c>
      <c r="E4785" s="5">
        <v>42</v>
      </c>
      <c r="F4785" s="5" t="s">
        <v>11339</v>
      </c>
    </row>
    <row r="4786" spans="1:6">
      <c r="A4786" s="5" t="s">
        <v>12302</v>
      </c>
      <c r="B4786" s="6" t="s">
        <v>12303</v>
      </c>
      <c r="C4786" s="5" t="s">
        <v>12247</v>
      </c>
      <c r="D4786" s="5" t="s">
        <v>8</v>
      </c>
      <c r="E4786" s="5">
        <v>42</v>
      </c>
      <c r="F4786" s="5" t="s">
        <v>11339</v>
      </c>
    </row>
    <row r="4787" spans="1:6">
      <c r="A4787" s="5" t="s">
        <v>12304</v>
      </c>
      <c r="B4787" s="6" t="s">
        <v>12305</v>
      </c>
      <c r="C4787" s="5" t="s">
        <v>12247</v>
      </c>
      <c r="D4787" s="5" t="s">
        <v>138</v>
      </c>
      <c r="E4787" s="5">
        <v>68</v>
      </c>
      <c r="F4787" s="5" t="s">
        <v>11339</v>
      </c>
    </row>
    <row r="4788" spans="1:6">
      <c r="A4788" s="5" t="s">
        <v>12306</v>
      </c>
      <c r="B4788" s="6" t="s">
        <v>12307</v>
      </c>
      <c r="C4788" s="5" t="s">
        <v>12247</v>
      </c>
      <c r="D4788" s="5" t="s">
        <v>8</v>
      </c>
      <c r="E4788" s="5">
        <v>58</v>
      </c>
      <c r="F4788" s="5" t="s">
        <v>11339</v>
      </c>
    </row>
    <row r="4789" spans="1:6">
      <c r="A4789" s="5" t="s">
        <v>12308</v>
      </c>
      <c r="B4789" s="6" t="s">
        <v>12309</v>
      </c>
      <c r="C4789" s="5" t="s">
        <v>12247</v>
      </c>
      <c r="D4789" s="5" t="s">
        <v>138</v>
      </c>
      <c r="E4789" s="5">
        <v>48</v>
      </c>
      <c r="F4789" s="5" t="s">
        <v>11339</v>
      </c>
    </row>
    <row r="4790" spans="1:6">
      <c r="A4790" s="5" t="s">
        <v>12310</v>
      </c>
      <c r="B4790" s="6" t="s">
        <v>12311</v>
      </c>
      <c r="C4790" s="5" t="s">
        <v>12247</v>
      </c>
      <c r="D4790" s="5" t="s">
        <v>8</v>
      </c>
      <c r="E4790" s="5">
        <v>98</v>
      </c>
      <c r="F4790" s="5" t="s">
        <v>11339</v>
      </c>
    </row>
    <row r="4791" spans="1:6">
      <c r="A4791" s="5" t="s">
        <v>12312</v>
      </c>
      <c r="B4791" s="6" t="s">
        <v>12313</v>
      </c>
      <c r="C4791" s="5" t="s">
        <v>12247</v>
      </c>
      <c r="D4791" s="5" t="s">
        <v>8</v>
      </c>
      <c r="E4791" s="5">
        <v>48</v>
      </c>
      <c r="F4791" s="5" t="s">
        <v>11339</v>
      </c>
    </row>
    <row r="4792" spans="1:6">
      <c r="A4792" s="5" t="s">
        <v>12314</v>
      </c>
      <c r="B4792" s="6" t="s">
        <v>12315</v>
      </c>
      <c r="C4792" s="5" t="s">
        <v>12247</v>
      </c>
      <c r="D4792" s="5" t="s">
        <v>8</v>
      </c>
      <c r="E4792" s="5">
        <v>98</v>
      </c>
      <c r="F4792" s="5" t="s">
        <v>11339</v>
      </c>
    </row>
    <row r="4793" spans="1:6">
      <c r="A4793" s="5" t="s">
        <v>12316</v>
      </c>
      <c r="B4793" s="6" t="s">
        <v>12317</v>
      </c>
      <c r="C4793" s="5" t="s">
        <v>12247</v>
      </c>
      <c r="D4793" s="5" t="s">
        <v>138</v>
      </c>
      <c r="E4793" s="5">
        <v>88</v>
      </c>
      <c r="F4793" s="5" t="s">
        <v>11339</v>
      </c>
    </row>
    <row r="4794" spans="1:6">
      <c r="A4794" s="5" t="s">
        <v>12318</v>
      </c>
      <c r="B4794" s="6" t="s">
        <v>12319</v>
      </c>
      <c r="C4794" s="5" t="s">
        <v>12247</v>
      </c>
      <c r="D4794" s="5" t="s">
        <v>8</v>
      </c>
      <c r="E4794" s="5">
        <v>78</v>
      </c>
      <c r="F4794" s="5" t="s">
        <v>11339</v>
      </c>
    </row>
    <row r="4795" spans="1:6">
      <c r="A4795" s="5" t="s">
        <v>12320</v>
      </c>
      <c r="B4795" s="6" t="s">
        <v>12321</v>
      </c>
      <c r="C4795" s="5" t="s">
        <v>12247</v>
      </c>
      <c r="D4795" s="5" t="s">
        <v>8</v>
      </c>
      <c r="E4795" s="5">
        <v>75</v>
      </c>
      <c r="F4795" s="5" t="s">
        <v>11339</v>
      </c>
    </row>
    <row r="4796" spans="1:6">
      <c r="A4796" s="5" t="s">
        <v>12322</v>
      </c>
      <c r="B4796" s="6" t="s">
        <v>12323</v>
      </c>
      <c r="C4796" s="5" t="s">
        <v>12247</v>
      </c>
      <c r="D4796" s="5" t="s">
        <v>18</v>
      </c>
      <c r="E4796" s="5">
        <v>98</v>
      </c>
      <c r="F4796" s="5" t="s">
        <v>11339</v>
      </c>
    </row>
    <row r="4797" spans="1:6">
      <c r="A4797" s="5" t="s">
        <v>12324</v>
      </c>
      <c r="B4797" s="6" t="s">
        <v>12325</v>
      </c>
      <c r="C4797" s="5" t="s">
        <v>12247</v>
      </c>
      <c r="D4797" s="5" t="s">
        <v>8</v>
      </c>
      <c r="E4797" s="5">
        <v>98</v>
      </c>
      <c r="F4797" s="5" t="s">
        <v>11339</v>
      </c>
    </row>
    <row r="4798" spans="1:6">
      <c r="A4798" s="5" t="s">
        <v>12326</v>
      </c>
      <c r="B4798" s="6" t="s">
        <v>12327</v>
      </c>
      <c r="C4798" s="5" t="s">
        <v>12247</v>
      </c>
      <c r="D4798" s="5" t="s">
        <v>8</v>
      </c>
      <c r="E4798" s="5">
        <v>68</v>
      </c>
      <c r="F4798" s="5" t="s">
        <v>11339</v>
      </c>
    </row>
    <row r="4799" spans="1:6">
      <c r="A4799" s="5" t="s">
        <v>12328</v>
      </c>
      <c r="B4799" s="6" t="s">
        <v>12329</v>
      </c>
      <c r="C4799" s="5" t="s">
        <v>12247</v>
      </c>
      <c r="D4799" s="5" t="s">
        <v>8</v>
      </c>
      <c r="E4799" s="5">
        <v>88</v>
      </c>
      <c r="F4799" s="5" t="s">
        <v>11339</v>
      </c>
    </row>
    <row r="4800" spans="1:6">
      <c r="A4800" s="5" t="s">
        <v>12330</v>
      </c>
      <c r="B4800" s="6" t="s">
        <v>12331</v>
      </c>
      <c r="C4800" s="5" t="s">
        <v>12247</v>
      </c>
      <c r="D4800" s="5" t="s">
        <v>8</v>
      </c>
      <c r="E4800" s="5">
        <v>85</v>
      </c>
      <c r="F4800" s="5" t="s">
        <v>11339</v>
      </c>
    </row>
    <row r="4801" spans="1:6">
      <c r="A4801" s="5" t="s">
        <v>12332</v>
      </c>
      <c r="B4801" s="6" t="s">
        <v>12333</v>
      </c>
      <c r="C4801" s="5" t="s">
        <v>12247</v>
      </c>
      <c r="D4801" s="5" t="s">
        <v>8</v>
      </c>
      <c r="E4801" s="5">
        <v>58</v>
      </c>
      <c r="F4801" s="5" t="s">
        <v>11339</v>
      </c>
    </row>
    <row r="4802" spans="1:6">
      <c r="A4802" s="5" t="s">
        <v>4209</v>
      </c>
      <c r="B4802" s="6" t="s">
        <v>4210</v>
      </c>
      <c r="C4802" s="5" t="s">
        <v>3759</v>
      </c>
      <c r="D4802" s="5" t="s">
        <v>55</v>
      </c>
      <c r="E4802" s="5">
        <v>68</v>
      </c>
      <c r="F4802" s="5" t="s">
        <v>4035</v>
      </c>
    </row>
    <row r="4803" spans="1:6">
      <c r="A4803" s="5" t="s">
        <v>5014</v>
      </c>
      <c r="B4803" s="6" t="s">
        <v>5015</v>
      </c>
      <c r="C4803" s="5" t="s">
        <v>3759</v>
      </c>
      <c r="D4803" s="5" t="s">
        <v>25</v>
      </c>
      <c r="E4803" s="5">
        <v>96</v>
      </c>
      <c r="F4803" s="5" t="s">
        <v>4377</v>
      </c>
    </row>
    <row r="4804" spans="1:6">
      <c r="A4804" s="5" t="s">
        <v>6378</v>
      </c>
      <c r="B4804" s="6" t="s">
        <v>6379</v>
      </c>
      <c r="C4804" s="5" t="s">
        <v>3759</v>
      </c>
      <c r="D4804" s="5" t="s">
        <v>138</v>
      </c>
      <c r="E4804" s="5">
        <v>39.799999999999997</v>
      </c>
      <c r="F4804" s="5" t="s">
        <v>5905</v>
      </c>
    </row>
    <row r="4805" spans="1:6">
      <c r="A4805" s="5" t="s">
        <v>12334</v>
      </c>
      <c r="B4805" s="6" t="s">
        <v>12335</v>
      </c>
      <c r="C4805" s="5" t="s">
        <v>3759</v>
      </c>
      <c r="D4805" s="5" t="s">
        <v>18</v>
      </c>
      <c r="E4805" s="5">
        <v>48</v>
      </c>
      <c r="F4805" s="5" t="s">
        <v>11339</v>
      </c>
    </row>
    <row r="4806" spans="1:6">
      <c r="A4806" s="5" t="s">
        <v>6380</v>
      </c>
      <c r="B4806" s="6" t="s">
        <v>6381</v>
      </c>
      <c r="C4806" s="5" t="s">
        <v>3759</v>
      </c>
      <c r="D4806" s="5" t="s">
        <v>25</v>
      </c>
      <c r="E4806" s="5">
        <v>46.8</v>
      </c>
      <c r="F4806" s="5" t="s">
        <v>5905</v>
      </c>
    </row>
    <row r="4807" spans="1:6">
      <c r="A4807" s="5" t="s">
        <v>14519</v>
      </c>
      <c r="B4807" s="6" t="s">
        <v>14520</v>
      </c>
      <c r="C4807" s="5" t="s">
        <v>3759</v>
      </c>
      <c r="D4807" s="5" t="s">
        <v>55</v>
      </c>
      <c r="E4807" s="5">
        <v>42.8</v>
      </c>
      <c r="F4807" s="5" t="s">
        <v>14027</v>
      </c>
    </row>
    <row r="4808" spans="1:6">
      <c r="A4808" s="5" t="s">
        <v>5016</v>
      </c>
      <c r="B4808" s="6" t="s">
        <v>5017</v>
      </c>
      <c r="C4808" s="5" t="s">
        <v>3759</v>
      </c>
      <c r="D4808" s="5" t="s">
        <v>18</v>
      </c>
      <c r="E4808" s="5">
        <v>68</v>
      </c>
      <c r="F4808" s="5" t="s">
        <v>4377</v>
      </c>
    </row>
    <row r="4809" spans="1:6">
      <c r="A4809" s="5" t="s">
        <v>15337</v>
      </c>
      <c r="B4809" s="6" t="s">
        <v>15338</v>
      </c>
      <c r="C4809" s="5" t="s">
        <v>3759</v>
      </c>
      <c r="D4809" s="5" t="s">
        <v>18</v>
      </c>
      <c r="E4809" s="5">
        <v>48.8</v>
      </c>
      <c r="F4809" s="5" t="s">
        <v>15326</v>
      </c>
    </row>
    <row r="4810" spans="1:6">
      <c r="A4810" s="5" t="s">
        <v>15339</v>
      </c>
      <c r="B4810" s="6" t="s">
        <v>15340</v>
      </c>
      <c r="C4810" s="5" t="s">
        <v>3759</v>
      </c>
      <c r="D4810" s="5" t="s">
        <v>18</v>
      </c>
      <c r="E4810" s="5">
        <v>48.8</v>
      </c>
      <c r="F4810" s="5" t="s">
        <v>15326</v>
      </c>
    </row>
    <row r="4811" spans="1:6">
      <c r="A4811" s="5" t="s">
        <v>8768</v>
      </c>
      <c r="B4811" s="6" t="s">
        <v>8769</v>
      </c>
      <c r="C4811" s="5" t="s">
        <v>3759</v>
      </c>
      <c r="D4811" s="5" t="s">
        <v>25</v>
      </c>
      <c r="E4811" s="5">
        <v>48</v>
      </c>
      <c r="F4811" s="5" t="s">
        <v>6544</v>
      </c>
    </row>
    <row r="4812" spans="1:6">
      <c r="A4812" s="5" t="s">
        <v>3757</v>
      </c>
      <c r="B4812" s="6" t="s">
        <v>3758</v>
      </c>
      <c r="C4812" s="5" t="s">
        <v>3759</v>
      </c>
      <c r="D4812" s="5" t="s">
        <v>33</v>
      </c>
      <c r="E4812" s="5">
        <v>62</v>
      </c>
      <c r="F4812" s="5" t="s">
        <v>3676</v>
      </c>
    </row>
    <row r="4813" spans="1:6">
      <c r="A4813" s="5" t="s">
        <v>8770</v>
      </c>
      <c r="B4813" s="6" t="s">
        <v>8771</v>
      </c>
      <c r="C4813" s="5" t="s">
        <v>3759</v>
      </c>
      <c r="D4813" s="5" t="s">
        <v>55</v>
      </c>
      <c r="E4813" s="5">
        <v>48</v>
      </c>
      <c r="F4813" s="5" t="s">
        <v>6544</v>
      </c>
    </row>
    <row r="4814" spans="1:6">
      <c r="A4814" s="5" t="s">
        <v>15341</v>
      </c>
      <c r="B4814" s="6" t="s">
        <v>15342</v>
      </c>
      <c r="C4814" s="5" t="s">
        <v>3759</v>
      </c>
      <c r="D4814" s="5" t="s">
        <v>18</v>
      </c>
      <c r="E4814" s="5">
        <v>59.8</v>
      </c>
      <c r="F4814" s="5" t="s">
        <v>15326</v>
      </c>
    </row>
    <row r="4815" spans="1:6">
      <c r="A4815" s="5" t="s">
        <v>5018</v>
      </c>
      <c r="B4815" s="6" t="s">
        <v>5019</v>
      </c>
      <c r="C4815" s="5" t="s">
        <v>3759</v>
      </c>
      <c r="D4815" s="5" t="s">
        <v>33</v>
      </c>
      <c r="E4815" s="5">
        <v>158</v>
      </c>
      <c r="F4815" s="5" t="s">
        <v>4377</v>
      </c>
    </row>
    <row r="4816" spans="1:6">
      <c r="A4816" s="5" t="s">
        <v>5020</v>
      </c>
      <c r="B4816" s="6" t="s">
        <v>5021</v>
      </c>
      <c r="C4816" s="5" t="s">
        <v>3759</v>
      </c>
      <c r="D4816" s="5" t="s">
        <v>18</v>
      </c>
      <c r="E4816" s="5">
        <v>78</v>
      </c>
      <c r="F4816" s="5" t="s">
        <v>4377</v>
      </c>
    </row>
    <row r="4817" spans="1:6">
      <c r="A4817" s="5" t="s">
        <v>8772</v>
      </c>
      <c r="B4817" s="6" t="s">
        <v>8773</v>
      </c>
      <c r="C4817" s="5" t="s">
        <v>3759</v>
      </c>
      <c r="D4817" s="5" t="s">
        <v>25</v>
      </c>
      <c r="E4817" s="5">
        <v>48</v>
      </c>
      <c r="F4817" s="5" t="s">
        <v>6544</v>
      </c>
    </row>
    <row r="4818" spans="1:6">
      <c r="A4818" s="5" t="s">
        <v>13428</v>
      </c>
      <c r="B4818" s="6" t="s">
        <v>13429</v>
      </c>
      <c r="C4818" s="5" t="s">
        <v>3759</v>
      </c>
      <c r="D4818" s="5" t="s">
        <v>55</v>
      </c>
      <c r="E4818" s="5">
        <v>42.8</v>
      </c>
      <c r="F4818" s="5" t="s">
        <v>12992</v>
      </c>
    </row>
    <row r="4819" spans="1:6">
      <c r="A4819" s="5" t="s">
        <v>5022</v>
      </c>
      <c r="B4819" s="6" t="s">
        <v>5023</v>
      </c>
      <c r="C4819" s="5" t="s">
        <v>3759</v>
      </c>
      <c r="D4819" s="5" t="s">
        <v>8</v>
      </c>
      <c r="E4819" s="5">
        <v>58</v>
      </c>
      <c r="F4819" s="5" t="s">
        <v>4377</v>
      </c>
    </row>
    <row r="4820" spans="1:6">
      <c r="A4820" s="5" t="s">
        <v>8774</v>
      </c>
      <c r="B4820" s="6" t="s">
        <v>8775</v>
      </c>
      <c r="C4820" s="5" t="s">
        <v>3759</v>
      </c>
      <c r="D4820" s="5" t="s">
        <v>55</v>
      </c>
      <c r="E4820" s="5">
        <v>48</v>
      </c>
      <c r="F4820" s="5" t="s">
        <v>6544</v>
      </c>
    </row>
    <row r="4821" spans="1:6">
      <c r="A4821" s="5" t="s">
        <v>15343</v>
      </c>
      <c r="B4821" s="6" t="s">
        <v>15344</v>
      </c>
      <c r="C4821" s="5" t="s">
        <v>3759</v>
      </c>
      <c r="D4821" s="5" t="s">
        <v>18</v>
      </c>
      <c r="E4821" s="5">
        <v>68</v>
      </c>
      <c r="F4821" s="5" t="s">
        <v>15326</v>
      </c>
    </row>
    <row r="4822" spans="1:6">
      <c r="A4822" s="5" t="s">
        <v>15345</v>
      </c>
      <c r="B4822" s="6" t="s">
        <v>15346</v>
      </c>
      <c r="C4822" s="5" t="s">
        <v>3759</v>
      </c>
      <c r="D4822" s="5" t="s">
        <v>18</v>
      </c>
      <c r="E4822" s="5">
        <v>45</v>
      </c>
      <c r="F4822" s="5" t="s">
        <v>15326</v>
      </c>
    </row>
    <row r="4823" spans="1:6">
      <c r="A4823" s="5" t="s">
        <v>12336</v>
      </c>
      <c r="B4823" s="6" t="s">
        <v>12337</v>
      </c>
      <c r="C4823" s="5" t="s">
        <v>12338</v>
      </c>
      <c r="D4823" s="5" t="s">
        <v>8</v>
      </c>
      <c r="E4823" s="5">
        <v>98</v>
      </c>
      <c r="F4823" s="5" t="s">
        <v>11339</v>
      </c>
    </row>
    <row r="4824" spans="1:6">
      <c r="A4824" s="5" t="s">
        <v>12339</v>
      </c>
      <c r="B4824" s="6" t="s">
        <v>12340</v>
      </c>
      <c r="C4824" s="5" t="s">
        <v>5026</v>
      </c>
      <c r="D4824" s="5" t="s">
        <v>18</v>
      </c>
      <c r="E4824" s="5">
        <v>38</v>
      </c>
      <c r="F4824" s="5" t="s">
        <v>11339</v>
      </c>
    </row>
    <row r="4825" spans="1:6">
      <c r="A4825" s="5" t="s">
        <v>12341</v>
      </c>
      <c r="B4825" s="6" t="s">
        <v>12342</v>
      </c>
      <c r="C4825" s="5" t="s">
        <v>5026</v>
      </c>
      <c r="D4825" s="5" t="s">
        <v>33</v>
      </c>
      <c r="E4825" s="5">
        <v>90</v>
      </c>
      <c r="F4825" s="5" t="s">
        <v>11339</v>
      </c>
    </row>
    <row r="4826" spans="1:6">
      <c r="A4826" s="5" t="s">
        <v>12343</v>
      </c>
      <c r="B4826" s="6" t="s">
        <v>12344</v>
      </c>
      <c r="C4826" s="5" t="s">
        <v>5026</v>
      </c>
      <c r="D4826" s="5" t="s">
        <v>18</v>
      </c>
      <c r="E4826" s="5">
        <v>38</v>
      </c>
      <c r="F4826" s="5" t="s">
        <v>11339</v>
      </c>
    </row>
    <row r="4827" spans="1:6">
      <c r="A4827" s="5" t="s">
        <v>12345</v>
      </c>
      <c r="B4827" s="6" t="s">
        <v>12346</v>
      </c>
      <c r="C4827" s="5" t="s">
        <v>5026</v>
      </c>
      <c r="D4827" s="5" t="s">
        <v>18</v>
      </c>
      <c r="E4827" s="5">
        <v>38</v>
      </c>
      <c r="F4827" s="5" t="s">
        <v>11339</v>
      </c>
    </row>
    <row r="4828" spans="1:6">
      <c r="A4828" s="5" t="s">
        <v>12347</v>
      </c>
      <c r="B4828" s="6" t="s">
        <v>12348</v>
      </c>
      <c r="C4828" s="5" t="s">
        <v>5026</v>
      </c>
      <c r="D4828" s="5" t="s">
        <v>18</v>
      </c>
      <c r="E4828" s="5">
        <v>38</v>
      </c>
      <c r="F4828" s="5" t="s">
        <v>11339</v>
      </c>
    </row>
    <row r="4829" spans="1:6">
      <c r="A4829" s="5" t="s">
        <v>12349</v>
      </c>
      <c r="B4829" s="6" t="s">
        <v>12350</v>
      </c>
      <c r="C4829" s="5" t="s">
        <v>5026</v>
      </c>
      <c r="D4829" s="5" t="s">
        <v>18</v>
      </c>
      <c r="E4829" s="5">
        <v>38</v>
      </c>
      <c r="F4829" s="5" t="s">
        <v>11339</v>
      </c>
    </row>
    <row r="4830" spans="1:6">
      <c r="A4830" s="5" t="s">
        <v>12351</v>
      </c>
      <c r="B4830" s="6" t="s">
        <v>12352</v>
      </c>
      <c r="C4830" s="5" t="s">
        <v>5026</v>
      </c>
      <c r="D4830" s="5" t="s">
        <v>138</v>
      </c>
      <c r="E4830" s="5">
        <v>78</v>
      </c>
      <c r="F4830" s="5" t="s">
        <v>11339</v>
      </c>
    </row>
    <row r="4831" spans="1:6">
      <c r="A4831" s="5" t="s">
        <v>12353</v>
      </c>
      <c r="B4831" s="6" t="s">
        <v>12354</v>
      </c>
      <c r="C4831" s="5" t="s">
        <v>5026</v>
      </c>
      <c r="D4831" s="5" t="s">
        <v>18</v>
      </c>
      <c r="E4831" s="5">
        <v>38</v>
      </c>
      <c r="F4831" s="5" t="s">
        <v>11339</v>
      </c>
    </row>
    <row r="4832" spans="1:6">
      <c r="A4832" s="5" t="s">
        <v>12355</v>
      </c>
      <c r="B4832" s="6" t="s">
        <v>12356</v>
      </c>
      <c r="C4832" s="5" t="s">
        <v>5026</v>
      </c>
      <c r="D4832" s="5" t="s">
        <v>18</v>
      </c>
      <c r="E4832" s="5">
        <v>38</v>
      </c>
      <c r="F4832" s="5" t="s">
        <v>11339</v>
      </c>
    </row>
    <row r="4833" spans="1:6">
      <c r="A4833" s="5" t="s">
        <v>12357</v>
      </c>
      <c r="B4833" s="6" t="s">
        <v>12358</v>
      </c>
      <c r="C4833" s="5" t="s">
        <v>5026</v>
      </c>
      <c r="D4833" s="5" t="s">
        <v>18</v>
      </c>
      <c r="E4833" s="5">
        <v>38</v>
      </c>
      <c r="F4833" s="5" t="s">
        <v>11339</v>
      </c>
    </row>
    <row r="4834" spans="1:6">
      <c r="A4834" s="5" t="s">
        <v>5024</v>
      </c>
      <c r="B4834" s="6" t="s">
        <v>5025</v>
      </c>
      <c r="C4834" s="5" t="s">
        <v>5026</v>
      </c>
      <c r="D4834" s="5" t="s">
        <v>33</v>
      </c>
      <c r="E4834" s="5">
        <v>118</v>
      </c>
      <c r="F4834" s="5" t="s">
        <v>4377</v>
      </c>
    </row>
    <row r="4835" spans="1:6">
      <c r="A4835" s="5" t="s">
        <v>12359</v>
      </c>
      <c r="B4835" s="6" t="s">
        <v>12360</v>
      </c>
      <c r="C4835" s="5" t="s">
        <v>5026</v>
      </c>
      <c r="D4835" s="5" t="s">
        <v>138</v>
      </c>
      <c r="E4835" s="5">
        <v>128</v>
      </c>
      <c r="F4835" s="5" t="s">
        <v>11339</v>
      </c>
    </row>
    <row r="4836" spans="1:6">
      <c r="A4836" s="5" t="s">
        <v>8776</v>
      </c>
      <c r="B4836" s="6" t="s">
        <v>8777</v>
      </c>
      <c r="C4836" s="5" t="s">
        <v>4213</v>
      </c>
      <c r="D4836" s="5" t="s">
        <v>18</v>
      </c>
      <c r="E4836" s="5">
        <v>36.799999999999997</v>
      </c>
      <c r="F4836" s="5" t="s">
        <v>6544</v>
      </c>
    </row>
    <row r="4837" spans="1:6">
      <c r="A4837" s="5" t="s">
        <v>5027</v>
      </c>
      <c r="B4837" s="6" t="s">
        <v>5028</v>
      </c>
      <c r="C4837" s="5" t="s">
        <v>4213</v>
      </c>
      <c r="D4837" s="5" t="s">
        <v>55</v>
      </c>
      <c r="E4837" s="5">
        <v>84</v>
      </c>
      <c r="F4837" s="5" t="s">
        <v>4377</v>
      </c>
    </row>
    <row r="4838" spans="1:6">
      <c r="A4838" s="5" t="s">
        <v>8778</v>
      </c>
      <c r="B4838" s="6" t="s">
        <v>8779</v>
      </c>
      <c r="C4838" s="5" t="s">
        <v>4213</v>
      </c>
      <c r="D4838" s="5" t="s">
        <v>55</v>
      </c>
      <c r="E4838" s="5">
        <v>68</v>
      </c>
      <c r="F4838" s="5" t="s">
        <v>6544</v>
      </c>
    </row>
    <row r="4839" spans="1:6">
      <c r="A4839" s="5" t="s">
        <v>8780</v>
      </c>
      <c r="B4839" s="6" t="s">
        <v>8781</v>
      </c>
      <c r="C4839" s="5" t="s">
        <v>4213</v>
      </c>
      <c r="D4839" s="5" t="s">
        <v>8</v>
      </c>
      <c r="E4839" s="5">
        <v>18</v>
      </c>
      <c r="F4839" s="5" t="s">
        <v>6544</v>
      </c>
    </row>
    <row r="4840" spans="1:6">
      <c r="A4840" s="5" t="s">
        <v>8782</v>
      </c>
      <c r="B4840" s="6" t="s">
        <v>8783</v>
      </c>
      <c r="C4840" s="5" t="s">
        <v>4213</v>
      </c>
      <c r="D4840" s="5" t="s">
        <v>33</v>
      </c>
      <c r="E4840" s="5">
        <v>18</v>
      </c>
      <c r="F4840" s="5" t="s">
        <v>6544</v>
      </c>
    </row>
    <row r="4841" spans="1:6">
      <c r="A4841" s="5" t="s">
        <v>8784</v>
      </c>
      <c r="B4841" s="6" t="s">
        <v>8785</v>
      </c>
      <c r="C4841" s="5" t="s">
        <v>4213</v>
      </c>
      <c r="D4841" s="5" t="s">
        <v>138</v>
      </c>
      <c r="E4841" s="5">
        <v>36.799999999999997</v>
      </c>
      <c r="F4841" s="5" t="s">
        <v>6544</v>
      </c>
    </row>
    <row r="4842" spans="1:6">
      <c r="A4842" s="5" t="s">
        <v>8786</v>
      </c>
      <c r="B4842" s="6" t="s">
        <v>8787</v>
      </c>
      <c r="C4842" s="5" t="s">
        <v>4213</v>
      </c>
      <c r="D4842" s="5" t="s">
        <v>8</v>
      </c>
      <c r="E4842" s="5">
        <v>49.8</v>
      </c>
      <c r="F4842" s="5" t="s">
        <v>6544</v>
      </c>
    </row>
    <row r="4843" spans="1:6">
      <c r="A4843" s="5" t="s">
        <v>4211</v>
      </c>
      <c r="B4843" s="6" t="s">
        <v>4212</v>
      </c>
      <c r="C4843" s="5" t="s">
        <v>4213</v>
      </c>
      <c r="D4843" s="5" t="s">
        <v>18</v>
      </c>
      <c r="E4843" s="5">
        <v>48</v>
      </c>
      <c r="F4843" s="5" t="s">
        <v>4035</v>
      </c>
    </row>
    <row r="4844" spans="1:6">
      <c r="A4844" s="5" t="s">
        <v>8788</v>
      </c>
      <c r="B4844" s="6" t="s">
        <v>8789</v>
      </c>
      <c r="C4844" s="5" t="s">
        <v>4213</v>
      </c>
      <c r="D4844" s="5" t="s">
        <v>33</v>
      </c>
      <c r="E4844" s="5">
        <v>39.799999999999997</v>
      </c>
      <c r="F4844" s="5" t="s">
        <v>6544</v>
      </c>
    </row>
    <row r="4845" spans="1:6">
      <c r="A4845" s="5" t="s">
        <v>14521</v>
      </c>
      <c r="B4845" s="6" t="s">
        <v>14522</v>
      </c>
      <c r="C4845" s="5" t="s">
        <v>4213</v>
      </c>
      <c r="D4845" s="5" t="s">
        <v>18</v>
      </c>
      <c r="E4845" s="5">
        <v>39.799999999999997</v>
      </c>
      <c r="F4845" s="5" t="s">
        <v>14027</v>
      </c>
    </row>
    <row r="4846" spans="1:6">
      <c r="A4846" s="5" t="s">
        <v>8790</v>
      </c>
      <c r="B4846" s="6" t="s">
        <v>8791</v>
      </c>
      <c r="C4846" s="5" t="s">
        <v>4213</v>
      </c>
      <c r="D4846" s="5" t="s">
        <v>15</v>
      </c>
      <c r="E4846" s="5">
        <v>36.799999999999997</v>
      </c>
      <c r="F4846" s="5" t="s">
        <v>6544</v>
      </c>
    </row>
    <row r="4847" spans="1:6">
      <c r="A4847" s="5" t="s">
        <v>8792</v>
      </c>
      <c r="B4847" s="6" t="s">
        <v>8793</v>
      </c>
      <c r="C4847" s="5" t="s">
        <v>4213</v>
      </c>
      <c r="D4847" s="5" t="s">
        <v>15</v>
      </c>
      <c r="E4847" s="5">
        <v>36.799999999999997</v>
      </c>
      <c r="F4847" s="5" t="s">
        <v>6544</v>
      </c>
    </row>
    <row r="4848" spans="1:6">
      <c r="A4848" s="5" t="s">
        <v>8794</v>
      </c>
      <c r="B4848" s="6" t="s">
        <v>8795</v>
      </c>
      <c r="C4848" s="5" t="s">
        <v>4213</v>
      </c>
      <c r="D4848" s="5" t="s">
        <v>18</v>
      </c>
      <c r="E4848" s="5">
        <v>36.799999999999997</v>
      </c>
      <c r="F4848" s="5" t="s">
        <v>6544</v>
      </c>
    </row>
    <row r="4849" spans="1:6">
      <c r="A4849" s="5" t="s">
        <v>8796</v>
      </c>
      <c r="B4849" s="6" t="s">
        <v>8797</v>
      </c>
      <c r="C4849" s="5" t="s">
        <v>4213</v>
      </c>
      <c r="D4849" s="5" t="s">
        <v>18</v>
      </c>
      <c r="E4849" s="5">
        <v>38</v>
      </c>
      <c r="F4849" s="5" t="s">
        <v>6544</v>
      </c>
    </row>
    <row r="4850" spans="1:6">
      <c r="A4850" s="5" t="s">
        <v>8798</v>
      </c>
      <c r="B4850" s="6" t="s">
        <v>8799</v>
      </c>
      <c r="C4850" s="5" t="s">
        <v>4213</v>
      </c>
      <c r="D4850" s="5" t="s">
        <v>18</v>
      </c>
      <c r="E4850" s="5">
        <v>45</v>
      </c>
      <c r="F4850" s="5" t="s">
        <v>6544</v>
      </c>
    </row>
    <row r="4851" spans="1:6">
      <c r="A4851" s="5" t="s">
        <v>14523</v>
      </c>
      <c r="B4851" s="6" t="s">
        <v>14524</v>
      </c>
      <c r="C4851" s="5" t="s">
        <v>4213</v>
      </c>
      <c r="D4851" s="5" t="s">
        <v>25</v>
      </c>
      <c r="E4851" s="5">
        <v>38</v>
      </c>
      <c r="F4851" s="5" t="s">
        <v>14027</v>
      </c>
    </row>
    <row r="4852" spans="1:6">
      <c r="A4852" s="5" t="s">
        <v>8800</v>
      </c>
      <c r="B4852" s="6" t="s">
        <v>8801</v>
      </c>
      <c r="C4852" s="5" t="s">
        <v>4213</v>
      </c>
      <c r="D4852" s="5" t="s">
        <v>18</v>
      </c>
      <c r="E4852" s="5">
        <v>45</v>
      </c>
      <c r="F4852" s="5" t="s">
        <v>6544</v>
      </c>
    </row>
    <row r="4853" spans="1:6">
      <c r="A4853" s="5" t="s">
        <v>8802</v>
      </c>
      <c r="B4853" s="6" t="s">
        <v>8803</v>
      </c>
      <c r="C4853" s="5" t="s">
        <v>4213</v>
      </c>
      <c r="D4853" s="5" t="s">
        <v>8</v>
      </c>
      <c r="E4853" s="5">
        <v>49.8</v>
      </c>
      <c r="F4853" s="5" t="s">
        <v>6544</v>
      </c>
    </row>
    <row r="4854" spans="1:6">
      <c r="A4854" s="5" t="s">
        <v>12361</v>
      </c>
      <c r="B4854" s="6" t="s">
        <v>12362</v>
      </c>
      <c r="C4854" s="5" t="s">
        <v>4213</v>
      </c>
      <c r="D4854" s="5" t="s">
        <v>18</v>
      </c>
      <c r="E4854" s="5">
        <v>128</v>
      </c>
      <c r="F4854" s="5" t="s">
        <v>11339</v>
      </c>
    </row>
    <row r="4855" spans="1:6">
      <c r="A4855" s="5" t="s">
        <v>8804</v>
      </c>
      <c r="B4855" s="6" t="s">
        <v>8805</v>
      </c>
      <c r="C4855" s="5" t="s">
        <v>4213</v>
      </c>
      <c r="D4855" s="5" t="s">
        <v>18</v>
      </c>
      <c r="E4855" s="5">
        <v>36.799999999999997</v>
      </c>
      <c r="F4855" s="5" t="s">
        <v>6544</v>
      </c>
    </row>
    <row r="4856" spans="1:6">
      <c r="A4856" s="5" t="s">
        <v>8806</v>
      </c>
      <c r="B4856" s="6" t="s">
        <v>8807</v>
      </c>
      <c r="C4856" s="5" t="s">
        <v>4213</v>
      </c>
      <c r="D4856" s="5" t="s">
        <v>8</v>
      </c>
      <c r="E4856" s="5">
        <v>49.8</v>
      </c>
      <c r="F4856" s="5" t="s">
        <v>6544</v>
      </c>
    </row>
    <row r="4857" spans="1:6">
      <c r="A4857" s="5" t="s">
        <v>5029</v>
      </c>
      <c r="B4857" s="6" t="s">
        <v>5030</v>
      </c>
      <c r="C4857" s="5" t="s">
        <v>2875</v>
      </c>
      <c r="D4857" s="5" t="s">
        <v>8</v>
      </c>
      <c r="E4857" s="5">
        <v>27</v>
      </c>
      <c r="F4857" s="5" t="s">
        <v>4377</v>
      </c>
    </row>
    <row r="4858" spans="1:6">
      <c r="A4858" s="5" t="s">
        <v>5031</v>
      </c>
      <c r="B4858" s="6" t="s">
        <v>5032</v>
      </c>
      <c r="C4858" s="5" t="s">
        <v>2875</v>
      </c>
      <c r="D4858" s="5" t="s">
        <v>8</v>
      </c>
      <c r="E4858" s="5">
        <v>25</v>
      </c>
      <c r="F4858" s="5" t="s">
        <v>4377</v>
      </c>
    </row>
    <row r="4859" spans="1:6">
      <c r="A4859" s="5" t="s">
        <v>8808</v>
      </c>
      <c r="B4859" s="6" t="s">
        <v>8809</v>
      </c>
      <c r="C4859" s="5" t="s">
        <v>2875</v>
      </c>
      <c r="D4859" s="5" t="s">
        <v>33</v>
      </c>
      <c r="E4859" s="5">
        <v>49.9</v>
      </c>
      <c r="F4859" s="5" t="s">
        <v>6544</v>
      </c>
    </row>
    <row r="4860" spans="1:6">
      <c r="A4860" s="5" t="s">
        <v>8810</v>
      </c>
      <c r="B4860" s="6" t="s">
        <v>8811</v>
      </c>
      <c r="C4860" s="5" t="s">
        <v>2875</v>
      </c>
      <c r="D4860" s="5" t="s">
        <v>33</v>
      </c>
      <c r="E4860" s="5">
        <v>54.9</v>
      </c>
      <c r="F4860" s="5" t="s">
        <v>6544</v>
      </c>
    </row>
    <row r="4861" spans="1:6">
      <c r="A4861" s="5" t="s">
        <v>8812</v>
      </c>
      <c r="B4861" s="6" t="s">
        <v>8813</v>
      </c>
      <c r="C4861" s="5" t="s">
        <v>2875</v>
      </c>
      <c r="D4861" s="5" t="s">
        <v>12</v>
      </c>
      <c r="E4861" s="5">
        <v>54.9</v>
      </c>
      <c r="F4861" s="5" t="s">
        <v>6544</v>
      </c>
    </row>
    <row r="4862" spans="1:6">
      <c r="A4862" s="5" t="s">
        <v>8814</v>
      </c>
      <c r="B4862" s="6" t="s">
        <v>8815</v>
      </c>
      <c r="C4862" s="5" t="s">
        <v>2875</v>
      </c>
      <c r="D4862" s="5" t="s">
        <v>18</v>
      </c>
      <c r="E4862" s="5">
        <v>45</v>
      </c>
      <c r="F4862" s="5" t="s">
        <v>6544</v>
      </c>
    </row>
    <row r="4863" spans="1:6">
      <c r="A4863" s="5" t="s">
        <v>8816</v>
      </c>
      <c r="B4863" s="6" t="s">
        <v>8817</v>
      </c>
      <c r="C4863" s="5" t="s">
        <v>2875</v>
      </c>
      <c r="D4863" s="5" t="s">
        <v>33</v>
      </c>
      <c r="E4863" s="5">
        <v>37</v>
      </c>
      <c r="F4863" s="5" t="s">
        <v>6544</v>
      </c>
    </row>
    <row r="4864" spans="1:6">
      <c r="A4864" s="5" t="s">
        <v>8818</v>
      </c>
      <c r="B4864" s="6" t="s">
        <v>8819</v>
      </c>
      <c r="C4864" s="5" t="s">
        <v>2875</v>
      </c>
      <c r="D4864" s="5" t="s">
        <v>15</v>
      </c>
      <c r="E4864" s="5">
        <v>48</v>
      </c>
      <c r="F4864" s="5" t="s">
        <v>6544</v>
      </c>
    </row>
    <row r="4865" spans="1:6">
      <c r="A4865" s="5" t="s">
        <v>8820</v>
      </c>
      <c r="B4865" s="6" t="s">
        <v>8821</v>
      </c>
      <c r="C4865" s="5" t="s">
        <v>2875</v>
      </c>
      <c r="D4865" s="5" t="s">
        <v>18</v>
      </c>
      <c r="E4865" s="5">
        <v>49</v>
      </c>
      <c r="F4865" s="5" t="s">
        <v>6544</v>
      </c>
    </row>
    <row r="4866" spans="1:6">
      <c r="A4866" s="5" t="s">
        <v>5033</v>
      </c>
      <c r="B4866" s="6" t="s">
        <v>5034</v>
      </c>
      <c r="C4866" s="5" t="s">
        <v>2875</v>
      </c>
      <c r="D4866" s="5" t="s">
        <v>138</v>
      </c>
      <c r="E4866" s="5">
        <v>350</v>
      </c>
      <c r="F4866" s="5" t="s">
        <v>4377</v>
      </c>
    </row>
    <row r="4867" spans="1:6">
      <c r="A4867" s="5" t="s">
        <v>5035</v>
      </c>
      <c r="B4867" s="6" t="s">
        <v>5036</v>
      </c>
      <c r="C4867" s="5" t="s">
        <v>2875</v>
      </c>
      <c r="D4867" s="5" t="s">
        <v>8</v>
      </c>
      <c r="E4867" s="5">
        <v>33</v>
      </c>
      <c r="F4867" s="5" t="s">
        <v>4377</v>
      </c>
    </row>
    <row r="4868" spans="1:6">
      <c r="A4868" s="5" t="s">
        <v>4214</v>
      </c>
      <c r="B4868" s="6" t="s">
        <v>4215</v>
      </c>
      <c r="C4868" s="5" t="s">
        <v>2875</v>
      </c>
      <c r="D4868" s="5" t="s">
        <v>8</v>
      </c>
      <c r="E4868" s="5">
        <v>49</v>
      </c>
      <c r="F4868" s="5" t="s">
        <v>4035</v>
      </c>
    </row>
    <row r="4869" spans="1:6">
      <c r="A4869" s="5" t="s">
        <v>8822</v>
      </c>
      <c r="B4869" s="6" t="s">
        <v>8823</v>
      </c>
      <c r="C4869" s="5" t="s">
        <v>2875</v>
      </c>
      <c r="D4869" s="5" t="s">
        <v>55</v>
      </c>
      <c r="E4869" s="5">
        <v>52</v>
      </c>
      <c r="F4869" s="5" t="s">
        <v>6544</v>
      </c>
    </row>
    <row r="4870" spans="1:6">
      <c r="A4870" s="5" t="s">
        <v>8824</v>
      </c>
      <c r="B4870" s="6" t="s">
        <v>8825</v>
      </c>
      <c r="C4870" s="5" t="s">
        <v>2875</v>
      </c>
      <c r="D4870" s="5" t="s">
        <v>25</v>
      </c>
      <c r="E4870" s="5">
        <v>56</v>
      </c>
      <c r="F4870" s="5" t="s">
        <v>6544</v>
      </c>
    </row>
    <row r="4871" spans="1:6">
      <c r="A4871" s="5" t="s">
        <v>5037</v>
      </c>
      <c r="B4871" s="6" t="s">
        <v>5038</v>
      </c>
      <c r="C4871" s="5" t="s">
        <v>2875</v>
      </c>
      <c r="D4871" s="5" t="s">
        <v>8</v>
      </c>
      <c r="E4871" s="5">
        <v>27</v>
      </c>
      <c r="F4871" s="5" t="s">
        <v>4377</v>
      </c>
    </row>
    <row r="4872" spans="1:6">
      <c r="A4872" s="5" t="s">
        <v>3913</v>
      </c>
      <c r="B4872" s="6" t="s">
        <v>3914</v>
      </c>
      <c r="C4872" s="5" t="s">
        <v>2875</v>
      </c>
      <c r="D4872" s="5" t="s">
        <v>55</v>
      </c>
      <c r="E4872" s="5">
        <v>58</v>
      </c>
      <c r="F4872" s="5" t="s">
        <v>3774</v>
      </c>
    </row>
    <row r="4873" spans="1:6">
      <c r="A4873" s="5" t="s">
        <v>8826</v>
      </c>
      <c r="B4873" s="6" t="s">
        <v>8827</v>
      </c>
      <c r="C4873" s="5" t="s">
        <v>2875</v>
      </c>
      <c r="D4873" s="5" t="s">
        <v>33</v>
      </c>
      <c r="E4873" s="5">
        <v>48</v>
      </c>
      <c r="F4873" s="5" t="s">
        <v>6544</v>
      </c>
    </row>
    <row r="4874" spans="1:6">
      <c r="A4874" s="5" t="s">
        <v>8828</v>
      </c>
      <c r="B4874" s="6" t="s">
        <v>8829</v>
      </c>
      <c r="C4874" s="5" t="s">
        <v>2875</v>
      </c>
      <c r="D4874" s="5" t="s">
        <v>18</v>
      </c>
      <c r="E4874" s="5">
        <v>39.9</v>
      </c>
      <c r="F4874" s="5" t="s">
        <v>6544</v>
      </c>
    </row>
    <row r="4875" spans="1:6">
      <c r="A4875" s="5" t="s">
        <v>5039</v>
      </c>
      <c r="B4875" s="6" t="s">
        <v>5040</v>
      </c>
      <c r="C4875" s="5" t="s">
        <v>2875</v>
      </c>
      <c r="D4875" s="5" t="s">
        <v>8</v>
      </c>
      <c r="E4875" s="5">
        <v>25</v>
      </c>
      <c r="F4875" s="5" t="s">
        <v>4377</v>
      </c>
    </row>
    <row r="4876" spans="1:6">
      <c r="A4876" s="5" t="s">
        <v>8830</v>
      </c>
      <c r="B4876" s="6" t="s">
        <v>8831</v>
      </c>
      <c r="C4876" s="5" t="s">
        <v>2875</v>
      </c>
      <c r="D4876" s="5" t="s">
        <v>33</v>
      </c>
      <c r="E4876" s="5">
        <v>45</v>
      </c>
      <c r="F4876" s="5" t="s">
        <v>6544</v>
      </c>
    </row>
    <row r="4877" spans="1:6">
      <c r="A4877" s="5" t="s">
        <v>8832</v>
      </c>
      <c r="B4877" s="6" t="s">
        <v>8833</v>
      </c>
      <c r="C4877" s="5" t="s">
        <v>2875</v>
      </c>
      <c r="D4877" s="5" t="s">
        <v>33</v>
      </c>
      <c r="E4877" s="5">
        <v>37</v>
      </c>
      <c r="F4877" s="5" t="s">
        <v>6544</v>
      </c>
    </row>
    <row r="4878" spans="1:6">
      <c r="A4878" s="5" t="s">
        <v>8834</v>
      </c>
      <c r="B4878" s="6" t="s">
        <v>8835</v>
      </c>
      <c r="C4878" s="5" t="s">
        <v>2875</v>
      </c>
      <c r="D4878" s="5" t="s">
        <v>55</v>
      </c>
      <c r="E4878" s="5">
        <v>135</v>
      </c>
      <c r="F4878" s="5" t="s">
        <v>6544</v>
      </c>
    </row>
    <row r="4879" spans="1:6">
      <c r="A4879" s="5" t="s">
        <v>8836</v>
      </c>
      <c r="B4879" s="6" t="s">
        <v>8837</v>
      </c>
      <c r="C4879" s="5" t="s">
        <v>2875</v>
      </c>
      <c r="D4879" s="5" t="s">
        <v>25</v>
      </c>
      <c r="E4879" s="5">
        <v>108</v>
      </c>
      <c r="F4879" s="5" t="s">
        <v>6544</v>
      </c>
    </row>
    <row r="4880" spans="1:6">
      <c r="A4880" s="5" t="s">
        <v>5041</v>
      </c>
      <c r="B4880" s="6" t="s">
        <v>5042</v>
      </c>
      <c r="C4880" s="5" t="s">
        <v>2875</v>
      </c>
      <c r="D4880" s="5" t="s">
        <v>138</v>
      </c>
      <c r="E4880" s="5">
        <v>46.8</v>
      </c>
      <c r="F4880" s="5" t="s">
        <v>4377</v>
      </c>
    </row>
    <row r="4881" spans="1:6">
      <c r="A4881" s="5" t="s">
        <v>5043</v>
      </c>
      <c r="B4881" s="6" t="s">
        <v>5044</v>
      </c>
      <c r="C4881" s="5" t="s">
        <v>2875</v>
      </c>
      <c r="D4881" s="5" t="s">
        <v>18</v>
      </c>
      <c r="E4881" s="5">
        <v>48.8</v>
      </c>
      <c r="F4881" s="5" t="s">
        <v>4377</v>
      </c>
    </row>
    <row r="4882" spans="1:6">
      <c r="A4882" s="5" t="s">
        <v>8838</v>
      </c>
      <c r="B4882" s="6" t="s">
        <v>8839</v>
      </c>
      <c r="C4882" s="5" t="s">
        <v>2875</v>
      </c>
      <c r="D4882" s="5" t="s">
        <v>33</v>
      </c>
      <c r="E4882" s="5">
        <v>39.799999999999997</v>
      </c>
      <c r="F4882" s="5" t="s">
        <v>6544</v>
      </c>
    </row>
    <row r="4883" spans="1:6">
      <c r="A4883" s="5" t="s">
        <v>2873</v>
      </c>
      <c r="B4883" s="6" t="s">
        <v>2874</v>
      </c>
      <c r="C4883" s="5" t="s">
        <v>2875</v>
      </c>
      <c r="D4883" s="5" t="s">
        <v>55</v>
      </c>
      <c r="E4883" s="5">
        <v>65</v>
      </c>
      <c r="F4883" s="5" t="s">
        <v>1748</v>
      </c>
    </row>
    <row r="4884" spans="1:6">
      <c r="A4884" s="5" t="s">
        <v>8840</v>
      </c>
      <c r="B4884" s="6" t="s">
        <v>8841</v>
      </c>
      <c r="C4884" s="5" t="s">
        <v>2875</v>
      </c>
      <c r="D4884" s="5" t="s">
        <v>8</v>
      </c>
      <c r="E4884" s="5">
        <v>426</v>
      </c>
      <c r="F4884" s="5" t="s">
        <v>6544</v>
      </c>
    </row>
    <row r="4885" spans="1:6">
      <c r="A4885" s="5" t="s">
        <v>13430</v>
      </c>
      <c r="B4885" s="6" t="s">
        <v>13431</v>
      </c>
      <c r="C4885" s="5" t="s">
        <v>2875</v>
      </c>
      <c r="D4885" s="5" t="s">
        <v>55</v>
      </c>
      <c r="E4885" s="5">
        <v>45</v>
      </c>
      <c r="F4885" s="5" t="s">
        <v>12992</v>
      </c>
    </row>
    <row r="4886" spans="1:6">
      <c r="A4886" s="5" t="s">
        <v>8842</v>
      </c>
      <c r="B4886" s="6" t="s">
        <v>8843</v>
      </c>
      <c r="C4886" s="5" t="s">
        <v>2875</v>
      </c>
      <c r="D4886" s="5" t="s">
        <v>138</v>
      </c>
      <c r="E4886" s="5">
        <v>88</v>
      </c>
      <c r="F4886" s="5" t="s">
        <v>6544</v>
      </c>
    </row>
    <row r="4887" spans="1:6">
      <c r="A4887" s="5" t="s">
        <v>8844</v>
      </c>
      <c r="B4887" s="6" t="s">
        <v>8845</v>
      </c>
      <c r="C4887" s="5" t="s">
        <v>2875</v>
      </c>
      <c r="D4887" s="5" t="s">
        <v>55</v>
      </c>
      <c r="E4887" s="5">
        <v>68</v>
      </c>
      <c r="F4887" s="5" t="s">
        <v>6544</v>
      </c>
    </row>
    <row r="4888" spans="1:6">
      <c r="A4888" s="5" t="s">
        <v>8846</v>
      </c>
      <c r="B4888" s="6" t="s">
        <v>8847</v>
      </c>
      <c r="C4888" s="5" t="s">
        <v>2875</v>
      </c>
      <c r="D4888" s="5" t="s">
        <v>33</v>
      </c>
      <c r="E4888" s="5">
        <v>48</v>
      </c>
      <c r="F4888" s="5" t="s">
        <v>6544</v>
      </c>
    </row>
    <row r="4889" spans="1:6">
      <c r="A4889" s="5" t="s">
        <v>8848</v>
      </c>
      <c r="B4889" s="6" t="s">
        <v>8849</v>
      </c>
      <c r="C4889" s="5" t="s">
        <v>2875</v>
      </c>
      <c r="D4889" s="5" t="s">
        <v>25</v>
      </c>
      <c r="E4889" s="5">
        <v>79.900000000000006</v>
      </c>
      <c r="F4889" s="5" t="s">
        <v>6544</v>
      </c>
    </row>
    <row r="4890" spans="1:6">
      <c r="A4890" s="5" t="s">
        <v>5045</v>
      </c>
      <c r="B4890" s="6" t="s">
        <v>5046</v>
      </c>
      <c r="C4890" s="5" t="s">
        <v>2875</v>
      </c>
      <c r="D4890" s="5" t="s">
        <v>8</v>
      </c>
      <c r="E4890" s="5">
        <v>29</v>
      </c>
      <c r="F4890" s="5" t="s">
        <v>4377</v>
      </c>
    </row>
    <row r="4891" spans="1:6">
      <c r="A4891" s="5" t="s">
        <v>8850</v>
      </c>
      <c r="B4891" s="6" t="s">
        <v>8851</v>
      </c>
      <c r="C4891" s="5" t="s">
        <v>2875</v>
      </c>
      <c r="D4891" s="5" t="s">
        <v>55</v>
      </c>
      <c r="E4891" s="5">
        <v>39.799999999999997</v>
      </c>
      <c r="F4891" s="5" t="s">
        <v>6544</v>
      </c>
    </row>
    <row r="4892" spans="1:6">
      <c r="A4892" s="5" t="s">
        <v>5047</v>
      </c>
      <c r="B4892" s="6" t="s">
        <v>5048</v>
      </c>
      <c r="C4892" s="5" t="s">
        <v>2875</v>
      </c>
      <c r="D4892" s="5" t="s">
        <v>33</v>
      </c>
      <c r="E4892" s="5">
        <v>108</v>
      </c>
      <c r="F4892" s="5" t="s">
        <v>4377</v>
      </c>
    </row>
    <row r="4893" spans="1:6">
      <c r="A4893" s="5" t="s">
        <v>8852</v>
      </c>
      <c r="B4893" s="6" t="s">
        <v>8853</v>
      </c>
      <c r="C4893" s="5" t="s">
        <v>2875</v>
      </c>
      <c r="D4893" s="5" t="s">
        <v>18</v>
      </c>
      <c r="E4893" s="5">
        <v>48</v>
      </c>
      <c r="F4893" s="5" t="s">
        <v>6544</v>
      </c>
    </row>
    <row r="4894" spans="1:6">
      <c r="A4894" s="5" t="s">
        <v>8854</v>
      </c>
      <c r="B4894" s="6" t="s">
        <v>8855</v>
      </c>
      <c r="C4894" s="5" t="s">
        <v>2875</v>
      </c>
      <c r="D4894" s="5" t="s">
        <v>33</v>
      </c>
      <c r="E4894" s="5">
        <v>37</v>
      </c>
      <c r="F4894" s="5" t="s">
        <v>6544</v>
      </c>
    </row>
    <row r="4895" spans="1:6">
      <c r="A4895" s="5" t="s">
        <v>8856</v>
      </c>
      <c r="B4895" s="6" t="s">
        <v>8857</v>
      </c>
      <c r="C4895" s="5" t="s">
        <v>2875</v>
      </c>
      <c r="D4895" s="5" t="s">
        <v>33</v>
      </c>
      <c r="E4895" s="5">
        <v>48</v>
      </c>
      <c r="F4895" s="5" t="s">
        <v>6544</v>
      </c>
    </row>
    <row r="4896" spans="1:6">
      <c r="A4896" s="5" t="s">
        <v>8858</v>
      </c>
      <c r="B4896" s="6" t="s">
        <v>8859</v>
      </c>
      <c r="C4896" s="5" t="s">
        <v>2875</v>
      </c>
      <c r="D4896" s="5" t="s">
        <v>25</v>
      </c>
      <c r="E4896" s="5">
        <v>49.8</v>
      </c>
      <c r="F4896" s="5" t="s">
        <v>6544</v>
      </c>
    </row>
    <row r="4897" spans="1:6">
      <c r="A4897" s="5" t="s">
        <v>8860</v>
      </c>
      <c r="B4897" s="6" t="s">
        <v>8861</v>
      </c>
      <c r="C4897" s="5" t="s">
        <v>2875</v>
      </c>
      <c r="D4897" s="5" t="s">
        <v>25</v>
      </c>
      <c r="E4897" s="5">
        <v>49.8</v>
      </c>
      <c r="F4897" s="5" t="s">
        <v>6544</v>
      </c>
    </row>
    <row r="4898" spans="1:6">
      <c r="A4898" s="5" t="s">
        <v>8862</v>
      </c>
      <c r="B4898" s="6" t="s">
        <v>8863</v>
      </c>
      <c r="C4898" s="5" t="s">
        <v>2875</v>
      </c>
      <c r="D4898" s="5" t="s">
        <v>33</v>
      </c>
      <c r="E4898" s="5">
        <v>39</v>
      </c>
      <c r="F4898" s="5" t="s">
        <v>6544</v>
      </c>
    </row>
    <row r="4899" spans="1:6">
      <c r="A4899" s="5" t="s">
        <v>8864</v>
      </c>
      <c r="B4899" s="6" t="s">
        <v>8865</v>
      </c>
      <c r="C4899" s="5" t="s">
        <v>2875</v>
      </c>
      <c r="D4899" s="5" t="s">
        <v>33</v>
      </c>
      <c r="E4899" s="5">
        <v>37</v>
      </c>
      <c r="F4899" s="5" t="s">
        <v>6544</v>
      </c>
    </row>
    <row r="4900" spans="1:6">
      <c r="A4900" s="5" t="s">
        <v>8866</v>
      </c>
      <c r="B4900" s="6" t="s">
        <v>8867</v>
      </c>
      <c r="C4900" s="5" t="s">
        <v>2875</v>
      </c>
      <c r="D4900" s="5" t="s">
        <v>55</v>
      </c>
      <c r="E4900" s="5">
        <v>39</v>
      </c>
      <c r="F4900" s="5" t="s">
        <v>6544</v>
      </c>
    </row>
    <row r="4901" spans="1:6">
      <c r="A4901" s="5" t="s">
        <v>5049</v>
      </c>
      <c r="B4901" s="6" t="s">
        <v>5050</v>
      </c>
      <c r="C4901" s="5" t="s">
        <v>2875</v>
      </c>
      <c r="D4901" s="5" t="s">
        <v>8</v>
      </c>
      <c r="E4901" s="5">
        <v>29</v>
      </c>
      <c r="F4901" s="5" t="s">
        <v>4377</v>
      </c>
    </row>
    <row r="4902" spans="1:6">
      <c r="A4902" s="5" t="s">
        <v>8868</v>
      </c>
      <c r="B4902" s="6" t="s">
        <v>8869</v>
      </c>
      <c r="C4902" s="5" t="s">
        <v>2875</v>
      </c>
      <c r="D4902" s="5" t="s">
        <v>18</v>
      </c>
      <c r="E4902" s="5">
        <v>99</v>
      </c>
      <c r="F4902" s="5" t="s">
        <v>6544</v>
      </c>
    </row>
    <row r="4903" spans="1:6">
      <c r="A4903" s="5" t="s">
        <v>8870</v>
      </c>
      <c r="B4903" s="6" t="s">
        <v>8871</v>
      </c>
      <c r="C4903" s="5" t="s">
        <v>2875</v>
      </c>
      <c r="D4903" s="5" t="s">
        <v>33</v>
      </c>
      <c r="E4903" s="5">
        <v>39</v>
      </c>
      <c r="F4903" s="5" t="s">
        <v>6544</v>
      </c>
    </row>
    <row r="4904" spans="1:6">
      <c r="A4904" s="5" t="s">
        <v>13432</v>
      </c>
      <c r="B4904" s="6" t="s">
        <v>13433</v>
      </c>
      <c r="C4904" s="5" t="s">
        <v>2875</v>
      </c>
      <c r="D4904" s="5" t="s">
        <v>18</v>
      </c>
      <c r="E4904" s="5">
        <v>68</v>
      </c>
      <c r="F4904" s="5" t="s">
        <v>12992</v>
      </c>
    </row>
    <row r="4905" spans="1:6">
      <c r="A4905" s="5" t="s">
        <v>8872</v>
      </c>
      <c r="B4905" s="6" t="s">
        <v>8873</v>
      </c>
      <c r="C4905" s="5" t="s">
        <v>2875</v>
      </c>
      <c r="D4905" s="5" t="s">
        <v>138</v>
      </c>
      <c r="E4905" s="5">
        <v>62</v>
      </c>
      <c r="F4905" s="5" t="s">
        <v>6544</v>
      </c>
    </row>
    <row r="4906" spans="1:6">
      <c r="A4906" s="5" t="s">
        <v>8874</v>
      </c>
      <c r="B4906" s="6" t="s">
        <v>8875</v>
      </c>
      <c r="C4906" s="5" t="s">
        <v>2875</v>
      </c>
      <c r="D4906" s="5" t="s">
        <v>55</v>
      </c>
      <c r="E4906" s="5">
        <v>48</v>
      </c>
      <c r="F4906" s="5" t="s">
        <v>6544</v>
      </c>
    </row>
    <row r="4907" spans="1:6">
      <c r="A4907" s="5" t="s">
        <v>8876</v>
      </c>
      <c r="B4907" s="6" t="s">
        <v>8877</v>
      </c>
      <c r="C4907" s="5" t="s">
        <v>2875</v>
      </c>
      <c r="D4907" s="5" t="s">
        <v>25</v>
      </c>
      <c r="E4907" s="5">
        <v>42</v>
      </c>
      <c r="F4907" s="5" t="s">
        <v>6544</v>
      </c>
    </row>
    <row r="4908" spans="1:6">
      <c r="A4908" s="5" t="s">
        <v>5051</v>
      </c>
      <c r="B4908" s="6" t="s">
        <v>5052</v>
      </c>
      <c r="C4908" s="5" t="s">
        <v>2875</v>
      </c>
      <c r="D4908" s="5" t="s">
        <v>18</v>
      </c>
      <c r="E4908" s="5">
        <v>98</v>
      </c>
      <c r="F4908" s="5" t="s">
        <v>4377</v>
      </c>
    </row>
    <row r="4909" spans="1:6">
      <c r="A4909" s="5" t="s">
        <v>8878</v>
      </c>
      <c r="B4909" s="6" t="s">
        <v>8879</v>
      </c>
      <c r="C4909" s="5" t="s">
        <v>2875</v>
      </c>
      <c r="D4909" s="5" t="s">
        <v>33</v>
      </c>
      <c r="E4909" s="5">
        <v>35</v>
      </c>
      <c r="F4909" s="5" t="s">
        <v>6544</v>
      </c>
    </row>
    <row r="4910" spans="1:6">
      <c r="A4910" s="5" t="s">
        <v>8880</v>
      </c>
      <c r="B4910" s="6" t="s">
        <v>8881</v>
      </c>
      <c r="C4910" s="5" t="s">
        <v>2875</v>
      </c>
      <c r="D4910" s="5" t="s">
        <v>8</v>
      </c>
      <c r="E4910" s="5">
        <v>59</v>
      </c>
      <c r="F4910" s="5" t="s">
        <v>6544</v>
      </c>
    </row>
    <row r="4911" spans="1:6">
      <c r="A4911" s="5" t="s">
        <v>8882</v>
      </c>
      <c r="B4911" s="6" t="s">
        <v>8883</v>
      </c>
      <c r="C4911" s="5" t="s">
        <v>2875</v>
      </c>
      <c r="D4911" s="5" t="s">
        <v>33</v>
      </c>
      <c r="E4911" s="5">
        <v>35</v>
      </c>
      <c r="F4911" s="5" t="s">
        <v>6544</v>
      </c>
    </row>
    <row r="4912" spans="1:6">
      <c r="A4912" s="5" t="s">
        <v>8884</v>
      </c>
      <c r="B4912" s="6" t="s">
        <v>8885</v>
      </c>
      <c r="C4912" s="5" t="s">
        <v>2875</v>
      </c>
      <c r="D4912" s="5" t="s">
        <v>18</v>
      </c>
      <c r="E4912" s="5">
        <v>45</v>
      </c>
      <c r="F4912" s="5" t="s">
        <v>6544</v>
      </c>
    </row>
    <row r="4913" spans="1:6">
      <c r="A4913" s="5" t="s">
        <v>8886</v>
      </c>
      <c r="B4913" s="6" t="s">
        <v>8887</v>
      </c>
      <c r="C4913" s="5" t="s">
        <v>2875</v>
      </c>
      <c r="D4913" s="5" t="s">
        <v>18</v>
      </c>
      <c r="E4913" s="5">
        <v>42</v>
      </c>
      <c r="F4913" s="5" t="s">
        <v>6544</v>
      </c>
    </row>
    <row r="4914" spans="1:6">
      <c r="A4914" s="5" t="s">
        <v>8888</v>
      </c>
      <c r="B4914" s="6" t="s">
        <v>8889</v>
      </c>
      <c r="C4914" s="5" t="s">
        <v>2875</v>
      </c>
      <c r="D4914" s="5" t="s">
        <v>33</v>
      </c>
      <c r="E4914" s="5">
        <v>39</v>
      </c>
      <c r="F4914" s="5" t="s">
        <v>6544</v>
      </c>
    </row>
    <row r="4915" spans="1:6">
      <c r="A4915" s="5" t="s">
        <v>8890</v>
      </c>
      <c r="B4915" s="6" t="s">
        <v>8891</v>
      </c>
      <c r="C4915" s="5" t="s">
        <v>2875</v>
      </c>
      <c r="D4915" s="5" t="s">
        <v>33</v>
      </c>
      <c r="E4915" s="5">
        <v>37</v>
      </c>
      <c r="F4915" s="5" t="s">
        <v>6544</v>
      </c>
    </row>
    <row r="4916" spans="1:6">
      <c r="A4916" s="5" t="s">
        <v>8892</v>
      </c>
      <c r="B4916" s="6" t="s">
        <v>8893</v>
      </c>
      <c r="C4916" s="5" t="s">
        <v>2875</v>
      </c>
      <c r="D4916" s="5" t="s">
        <v>18</v>
      </c>
      <c r="E4916" s="5">
        <v>49.8</v>
      </c>
      <c r="F4916" s="5" t="s">
        <v>6544</v>
      </c>
    </row>
    <row r="4917" spans="1:6">
      <c r="A4917" s="5" t="s">
        <v>8894</v>
      </c>
      <c r="B4917" s="6" t="s">
        <v>8895</v>
      </c>
      <c r="C4917" s="5" t="s">
        <v>2875</v>
      </c>
      <c r="D4917" s="5" t="s">
        <v>8</v>
      </c>
      <c r="E4917" s="5">
        <v>39</v>
      </c>
      <c r="F4917" s="5" t="s">
        <v>6544</v>
      </c>
    </row>
    <row r="4918" spans="1:6">
      <c r="A4918" s="5" t="s">
        <v>8896</v>
      </c>
      <c r="B4918" s="6" t="s">
        <v>8897</v>
      </c>
      <c r="C4918" s="5" t="s">
        <v>2875</v>
      </c>
      <c r="D4918" s="5" t="s">
        <v>18</v>
      </c>
      <c r="E4918" s="5">
        <v>39</v>
      </c>
      <c r="F4918" s="5" t="s">
        <v>6544</v>
      </c>
    </row>
    <row r="4919" spans="1:6">
      <c r="A4919" s="5" t="s">
        <v>13434</v>
      </c>
      <c r="B4919" s="6" t="s">
        <v>13435</v>
      </c>
      <c r="C4919" s="5" t="s">
        <v>2875</v>
      </c>
      <c r="D4919" s="5" t="s">
        <v>55</v>
      </c>
      <c r="E4919" s="5">
        <v>65</v>
      </c>
      <c r="F4919" s="5" t="s">
        <v>12992</v>
      </c>
    </row>
    <row r="4920" spans="1:6">
      <c r="A4920" s="5" t="s">
        <v>4216</v>
      </c>
      <c r="B4920" s="6" t="s">
        <v>4217</v>
      </c>
      <c r="C4920" s="5" t="s">
        <v>2875</v>
      </c>
      <c r="D4920" s="5" t="s">
        <v>138</v>
      </c>
      <c r="E4920" s="5">
        <v>65</v>
      </c>
      <c r="F4920" s="5" t="s">
        <v>4035</v>
      </c>
    </row>
    <row r="4921" spans="1:6">
      <c r="A4921" s="5" t="s">
        <v>8898</v>
      </c>
      <c r="B4921" s="6" t="s">
        <v>8899</v>
      </c>
      <c r="C4921" s="5" t="s">
        <v>2875</v>
      </c>
      <c r="D4921" s="5" t="s">
        <v>33</v>
      </c>
      <c r="E4921" s="5">
        <v>38</v>
      </c>
      <c r="F4921" s="5" t="s">
        <v>6544</v>
      </c>
    </row>
    <row r="4922" spans="1:6">
      <c r="A4922" s="5" t="s">
        <v>8900</v>
      </c>
      <c r="B4922" s="6" t="s">
        <v>8901</v>
      </c>
      <c r="C4922" s="5" t="s">
        <v>2875</v>
      </c>
      <c r="D4922" s="5" t="s">
        <v>55</v>
      </c>
      <c r="E4922" s="5">
        <v>48</v>
      </c>
      <c r="F4922" s="5" t="s">
        <v>6544</v>
      </c>
    </row>
    <row r="4923" spans="1:6">
      <c r="A4923" s="5" t="s">
        <v>8902</v>
      </c>
      <c r="B4923" s="6" t="s">
        <v>8903</v>
      </c>
      <c r="C4923" s="5" t="s">
        <v>2875</v>
      </c>
      <c r="D4923" s="5" t="s">
        <v>8</v>
      </c>
      <c r="E4923" s="5">
        <v>44.8</v>
      </c>
      <c r="F4923" s="5" t="s">
        <v>6544</v>
      </c>
    </row>
    <row r="4924" spans="1:6">
      <c r="A4924" s="5" t="s">
        <v>8904</v>
      </c>
      <c r="B4924" s="6" t="s">
        <v>8905</v>
      </c>
      <c r="C4924" s="5" t="s">
        <v>2875</v>
      </c>
      <c r="D4924" s="5" t="s">
        <v>55</v>
      </c>
      <c r="E4924" s="5">
        <v>49</v>
      </c>
      <c r="F4924" s="5" t="s">
        <v>6544</v>
      </c>
    </row>
    <row r="4925" spans="1:6">
      <c r="A4925" s="5" t="s">
        <v>8906</v>
      </c>
      <c r="B4925" s="6" t="s">
        <v>8907</v>
      </c>
      <c r="C4925" s="5" t="s">
        <v>5055</v>
      </c>
      <c r="D4925" s="5" t="s">
        <v>33</v>
      </c>
      <c r="E4925" s="5">
        <v>49</v>
      </c>
      <c r="F4925" s="5" t="s">
        <v>6544</v>
      </c>
    </row>
    <row r="4926" spans="1:6">
      <c r="A4926" s="5" t="s">
        <v>8908</v>
      </c>
      <c r="B4926" s="6" t="s">
        <v>8909</v>
      </c>
      <c r="C4926" s="5" t="s">
        <v>5055</v>
      </c>
      <c r="D4926" s="5" t="s">
        <v>33</v>
      </c>
      <c r="E4926" s="5">
        <v>78</v>
      </c>
      <c r="F4926" s="5" t="s">
        <v>6544</v>
      </c>
    </row>
    <row r="4927" spans="1:6">
      <c r="A4927" s="5" t="s">
        <v>5707</v>
      </c>
      <c r="B4927" s="6" t="s">
        <v>5708</v>
      </c>
      <c r="C4927" s="5" t="s">
        <v>5055</v>
      </c>
      <c r="D4927" s="5" t="s">
        <v>8</v>
      </c>
      <c r="E4927" s="5">
        <v>38</v>
      </c>
      <c r="F4927" s="5" t="s">
        <v>5548</v>
      </c>
    </row>
    <row r="4928" spans="1:6">
      <c r="A4928" s="5" t="s">
        <v>8910</v>
      </c>
      <c r="B4928" s="6" t="s">
        <v>8911</v>
      </c>
      <c r="C4928" s="5" t="s">
        <v>5055</v>
      </c>
      <c r="D4928" s="5" t="s">
        <v>18</v>
      </c>
      <c r="E4928" s="5">
        <v>48</v>
      </c>
      <c r="F4928" s="5" t="s">
        <v>6544</v>
      </c>
    </row>
    <row r="4929" spans="1:6">
      <c r="A4929" s="5" t="s">
        <v>8912</v>
      </c>
      <c r="B4929" s="6" t="s">
        <v>8913</v>
      </c>
      <c r="C4929" s="5" t="s">
        <v>5055</v>
      </c>
      <c r="D4929" s="5" t="s">
        <v>8</v>
      </c>
      <c r="E4929" s="5">
        <v>39</v>
      </c>
      <c r="F4929" s="5" t="s">
        <v>6544</v>
      </c>
    </row>
    <row r="4930" spans="1:6">
      <c r="A4930" s="5" t="s">
        <v>8914</v>
      </c>
      <c r="B4930" s="6" t="s">
        <v>8915</v>
      </c>
      <c r="C4930" s="5" t="s">
        <v>5055</v>
      </c>
      <c r="D4930" s="5" t="s">
        <v>8</v>
      </c>
      <c r="E4930" s="5">
        <v>58</v>
      </c>
      <c r="F4930" s="5" t="s">
        <v>6544</v>
      </c>
    </row>
    <row r="4931" spans="1:6">
      <c r="A4931" s="5" t="s">
        <v>8916</v>
      </c>
      <c r="B4931" s="6" t="s">
        <v>8917</v>
      </c>
      <c r="C4931" s="5" t="s">
        <v>5055</v>
      </c>
      <c r="D4931" s="5" t="s">
        <v>8</v>
      </c>
      <c r="E4931" s="5">
        <v>125</v>
      </c>
      <c r="F4931" s="5" t="s">
        <v>6544</v>
      </c>
    </row>
    <row r="4932" spans="1:6">
      <c r="A4932" s="5" t="s">
        <v>8918</v>
      </c>
      <c r="B4932" s="6" t="s">
        <v>8919</v>
      </c>
      <c r="C4932" s="5" t="s">
        <v>5055</v>
      </c>
      <c r="D4932" s="5" t="s">
        <v>55</v>
      </c>
      <c r="E4932" s="5">
        <v>56</v>
      </c>
      <c r="F4932" s="5" t="s">
        <v>6544</v>
      </c>
    </row>
    <row r="4933" spans="1:6">
      <c r="A4933" s="5" t="s">
        <v>8920</v>
      </c>
      <c r="B4933" s="6" t="s">
        <v>8921</v>
      </c>
      <c r="C4933" s="5" t="s">
        <v>5055</v>
      </c>
      <c r="D4933" s="5" t="s">
        <v>55</v>
      </c>
      <c r="E4933" s="5">
        <v>88</v>
      </c>
      <c r="F4933" s="5" t="s">
        <v>6544</v>
      </c>
    </row>
    <row r="4934" spans="1:6">
      <c r="A4934" s="5" t="s">
        <v>8922</v>
      </c>
      <c r="B4934" s="6" t="s">
        <v>8923</v>
      </c>
      <c r="C4934" s="5" t="s">
        <v>5055</v>
      </c>
      <c r="D4934" s="5" t="s">
        <v>18</v>
      </c>
      <c r="E4934" s="5">
        <v>45</v>
      </c>
      <c r="F4934" s="5" t="s">
        <v>6544</v>
      </c>
    </row>
    <row r="4935" spans="1:6">
      <c r="A4935" s="5" t="s">
        <v>8924</v>
      </c>
      <c r="B4935" s="6" t="s">
        <v>8925</v>
      </c>
      <c r="C4935" s="5" t="s">
        <v>5055</v>
      </c>
      <c r="D4935" s="5" t="s">
        <v>55</v>
      </c>
      <c r="E4935" s="5">
        <v>58</v>
      </c>
      <c r="F4935" s="5" t="s">
        <v>6544</v>
      </c>
    </row>
    <row r="4936" spans="1:6">
      <c r="A4936" s="5" t="s">
        <v>8926</v>
      </c>
      <c r="B4936" s="6" t="s">
        <v>8927</v>
      </c>
      <c r="C4936" s="5" t="s">
        <v>5055</v>
      </c>
      <c r="D4936" s="5" t="s">
        <v>8</v>
      </c>
      <c r="E4936" s="5">
        <v>48</v>
      </c>
      <c r="F4936" s="5" t="s">
        <v>6544</v>
      </c>
    </row>
    <row r="4937" spans="1:6">
      <c r="A4937" s="5" t="s">
        <v>8928</v>
      </c>
      <c r="B4937" s="6" t="s">
        <v>8929</v>
      </c>
      <c r="C4937" s="5" t="s">
        <v>5055</v>
      </c>
      <c r="D4937" s="5" t="s">
        <v>33</v>
      </c>
      <c r="E4937" s="5">
        <v>62</v>
      </c>
      <c r="F4937" s="5" t="s">
        <v>6544</v>
      </c>
    </row>
    <row r="4938" spans="1:6">
      <c r="A4938" s="5" t="s">
        <v>8930</v>
      </c>
      <c r="B4938" s="6" t="s">
        <v>8931</v>
      </c>
      <c r="C4938" s="5" t="s">
        <v>5055</v>
      </c>
      <c r="D4938" s="5" t="s">
        <v>18</v>
      </c>
      <c r="E4938" s="5">
        <v>48</v>
      </c>
      <c r="F4938" s="5" t="s">
        <v>6544</v>
      </c>
    </row>
    <row r="4939" spans="1:6">
      <c r="A4939" s="5" t="s">
        <v>5709</v>
      </c>
      <c r="B4939" s="6" t="s">
        <v>5710</v>
      </c>
      <c r="C4939" s="5" t="s">
        <v>5055</v>
      </c>
      <c r="D4939" s="5" t="s">
        <v>18</v>
      </c>
      <c r="E4939" s="5">
        <v>48</v>
      </c>
      <c r="F4939" s="5" t="s">
        <v>5548</v>
      </c>
    </row>
    <row r="4940" spans="1:6">
      <c r="A4940" s="5" t="s">
        <v>8932</v>
      </c>
      <c r="B4940" s="6" t="s">
        <v>8933</v>
      </c>
      <c r="C4940" s="5" t="s">
        <v>5055</v>
      </c>
      <c r="D4940" s="5" t="s">
        <v>8</v>
      </c>
      <c r="E4940" s="5">
        <v>49</v>
      </c>
      <c r="F4940" s="5" t="s">
        <v>6544</v>
      </c>
    </row>
    <row r="4941" spans="1:6">
      <c r="A4941" s="5" t="s">
        <v>14525</v>
      </c>
      <c r="B4941" s="6" t="s">
        <v>14526</v>
      </c>
      <c r="C4941" s="5" t="s">
        <v>5055</v>
      </c>
      <c r="D4941" s="5" t="s">
        <v>18</v>
      </c>
      <c r="E4941" s="5">
        <v>49</v>
      </c>
      <c r="F4941" s="5" t="s">
        <v>14027</v>
      </c>
    </row>
    <row r="4942" spans="1:6">
      <c r="A4942" s="5" t="s">
        <v>8934</v>
      </c>
      <c r="B4942" s="6" t="s">
        <v>8935</v>
      </c>
      <c r="C4942" s="5" t="s">
        <v>5055</v>
      </c>
      <c r="D4942" s="5" t="s">
        <v>8</v>
      </c>
      <c r="E4942" s="5">
        <v>43</v>
      </c>
      <c r="F4942" s="5" t="s">
        <v>6544</v>
      </c>
    </row>
    <row r="4943" spans="1:6">
      <c r="A4943" s="5" t="s">
        <v>8936</v>
      </c>
      <c r="B4943" s="6" t="s">
        <v>8937</v>
      </c>
      <c r="C4943" s="5" t="s">
        <v>5055</v>
      </c>
      <c r="D4943" s="5" t="s">
        <v>8</v>
      </c>
      <c r="E4943" s="5">
        <v>59</v>
      </c>
      <c r="F4943" s="5" t="s">
        <v>6544</v>
      </c>
    </row>
    <row r="4944" spans="1:6">
      <c r="A4944" s="5" t="s">
        <v>8938</v>
      </c>
      <c r="B4944" s="6" t="s">
        <v>8939</v>
      </c>
      <c r="C4944" s="5" t="s">
        <v>5055</v>
      </c>
      <c r="D4944" s="5" t="s">
        <v>8</v>
      </c>
      <c r="E4944" s="5">
        <v>38</v>
      </c>
      <c r="F4944" s="5" t="s">
        <v>6544</v>
      </c>
    </row>
    <row r="4945" spans="1:6">
      <c r="A4945" s="5" t="s">
        <v>14527</v>
      </c>
      <c r="B4945" s="6" t="s">
        <v>14528</v>
      </c>
      <c r="C4945" s="5" t="s">
        <v>5055</v>
      </c>
      <c r="D4945" s="5" t="s">
        <v>138</v>
      </c>
      <c r="E4945" s="5">
        <v>188</v>
      </c>
      <c r="F4945" s="5" t="s">
        <v>14027</v>
      </c>
    </row>
    <row r="4946" spans="1:6">
      <c r="A4946" s="5" t="s">
        <v>8940</v>
      </c>
      <c r="B4946" s="6" t="s">
        <v>8941</v>
      </c>
      <c r="C4946" s="5" t="s">
        <v>5055</v>
      </c>
      <c r="D4946" s="5" t="s">
        <v>138</v>
      </c>
      <c r="E4946" s="5">
        <v>42</v>
      </c>
      <c r="F4946" s="5" t="s">
        <v>6544</v>
      </c>
    </row>
    <row r="4947" spans="1:6">
      <c r="A4947" s="5" t="s">
        <v>8942</v>
      </c>
      <c r="B4947" s="6" t="s">
        <v>8943</v>
      </c>
      <c r="C4947" s="5" t="s">
        <v>5055</v>
      </c>
      <c r="D4947" s="5" t="s">
        <v>55</v>
      </c>
      <c r="E4947" s="5">
        <v>88</v>
      </c>
      <c r="F4947" s="5" t="s">
        <v>6544</v>
      </c>
    </row>
    <row r="4948" spans="1:6">
      <c r="A4948" s="5" t="s">
        <v>8944</v>
      </c>
      <c r="B4948" s="6" t="s">
        <v>8945</v>
      </c>
      <c r="C4948" s="5" t="s">
        <v>5055</v>
      </c>
      <c r="D4948" s="5" t="s">
        <v>18</v>
      </c>
      <c r="E4948" s="5">
        <v>65</v>
      </c>
      <c r="F4948" s="5" t="s">
        <v>6544</v>
      </c>
    </row>
    <row r="4949" spans="1:6">
      <c r="A4949" s="5" t="s">
        <v>8946</v>
      </c>
      <c r="B4949" s="6" t="s">
        <v>8947</v>
      </c>
      <c r="C4949" s="5" t="s">
        <v>5055</v>
      </c>
      <c r="D4949" s="5" t="s">
        <v>18</v>
      </c>
      <c r="E4949" s="5">
        <v>38</v>
      </c>
      <c r="F4949" s="5" t="s">
        <v>6544</v>
      </c>
    </row>
    <row r="4950" spans="1:6">
      <c r="A4950" s="5" t="s">
        <v>8948</v>
      </c>
      <c r="B4950" s="6" t="s">
        <v>8949</v>
      </c>
      <c r="C4950" s="5" t="s">
        <v>5055</v>
      </c>
      <c r="D4950" s="5" t="s">
        <v>8</v>
      </c>
      <c r="E4950" s="5">
        <v>69</v>
      </c>
      <c r="F4950" s="5" t="s">
        <v>6544</v>
      </c>
    </row>
    <row r="4951" spans="1:6">
      <c r="A4951" s="5" t="s">
        <v>8950</v>
      </c>
      <c r="B4951" s="6" t="s">
        <v>8951</v>
      </c>
      <c r="C4951" s="5" t="s">
        <v>5055</v>
      </c>
      <c r="D4951" s="5" t="s">
        <v>55</v>
      </c>
      <c r="E4951" s="5">
        <v>85</v>
      </c>
      <c r="F4951" s="5" t="s">
        <v>6544</v>
      </c>
    </row>
    <row r="4952" spans="1:6">
      <c r="A4952" s="5" t="s">
        <v>5053</v>
      </c>
      <c r="B4952" s="6" t="s">
        <v>5054</v>
      </c>
      <c r="C4952" s="5" t="s">
        <v>5055</v>
      </c>
      <c r="D4952" s="5" t="s">
        <v>55</v>
      </c>
      <c r="E4952" s="5">
        <v>55</v>
      </c>
      <c r="F4952" s="5" t="s">
        <v>4377</v>
      </c>
    </row>
    <row r="4953" spans="1:6">
      <c r="A4953" s="5" t="s">
        <v>5711</v>
      </c>
      <c r="B4953" s="6" t="s">
        <v>5712</v>
      </c>
      <c r="C4953" s="5" t="s">
        <v>5055</v>
      </c>
      <c r="D4953" s="5" t="s">
        <v>18</v>
      </c>
      <c r="E4953" s="5">
        <v>48</v>
      </c>
      <c r="F4953" s="5" t="s">
        <v>5548</v>
      </c>
    </row>
    <row r="4954" spans="1:6">
      <c r="A4954" s="5" t="s">
        <v>5713</v>
      </c>
      <c r="B4954" s="6" t="s">
        <v>5714</v>
      </c>
      <c r="C4954" s="5" t="s">
        <v>5055</v>
      </c>
      <c r="D4954" s="5" t="s">
        <v>18</v>
      </c>
      <c r="E4954" s="5">
        <v>48</v>
      </c>
      <c r="F4954" s="5" t="s">
        <v>5548</v>
      </c>
    </row>
    <row r="4955" spans="1:6">
      <c r="A4955" s="5" t="s">
        <v>8952</v>
      </c>
      <c r="B4955" s="6" t="s">
        <v>8953</v>
      </c>
      <c r="C4955" s="5" t="s">
        <v>5055</v>
      </c>
      <c r="D4955" s="5" t="s">
        <v>55</v>
      </c>
      <c r="E4955" s="5">
        <v>88</v>
      </c>
      <c r="F4955" s="5" t="s">
        <v>6544</v>
      </c>
    </row>
    <row r="4956" spans="1:6">
      <c r="A4956" s="5" t="s">
        <v>8954</v>
      </c>
      <c r="B4956" s="6" t="s">
        <v>8955</v>
      </c>
      <c r="C4956" s="5" t="s">
        <v>5055</v>
      </c>
      <c r="D4956" s="5" t="s">
        <v>18</v>
      </c>
      <c r="E4956" s="5">
        <v>68</v>
      </c>
      <c r="F4956" s="5" t="s">
        <v>6544</v>
      </c>
    </row>
    <row r="4957" spans="1:6">
      <c r="A4957" s="5" t="s">
        <v>8956</v>
      </c>
      <c r="B4957" s="6" t="s">
        <v>8957</v>
      </c>
      <c r="C4957" s="5" t="s">
        <v>5055</v>
      </c>
      <c r="D4957" s="5" t="s">
        <v>8</v>
      </c>
      <c r="E4957" s="5">
        <v>60</v>
      </c>
      <c r="F4957" s="5" t="s">
        <v>6544</v>
      </c>
    </row>
    <row r="4958" spans="1:6">
      <c r="A4958" s="5" t="s">
        <v>8958</v>
      </c>
      <c r="B4958" s="6" t="s">
        <v>8959</v>
      </c>
      <c r="C4958" s="5" t="s">
        <v>5055</v>
      </c>
      <c r="D4958" s="5" t="s">
        <v>138</v>
      </c>
      <c r="E4958" s="5">
        <v>35</v>
      </c>
      <c r="F4958" s="5" t="s">
        <v>6544</v>
      </c>
    </row>
    <row r="4959" spans="1:6">
      <c r="A4959" s="5" t="s">
        <v>5715</v>
      </c>
      <c r="B4959" s="6" t="s">
        <v>5716</v>
      </c>
      <c r="C4959" s="5" t="s">
        <v>5055</v>
      </c>
      <c r="D4959" s="5" t="s">
        <v>18</v>
      </c>
      <c r="E4959" s="5">
        <v>48</v>
      </c>
      <c r="F4959" s="5" t="s">
        <v>5548</v>
      </c>
    </row>
    <row r="4960" spans="1:6">
      <c r="A4960" s="5" t="s">
        <v>8960</v>
      </c>
      <c r="B4960" s="6" t="s">
        <v>8961</v>
      </c>
      <c r="C4960" s="5" t="s">
        <v>5055</v>
      </c>
      <c r="D4960" s="5" t="s">
        <v>138</v>
      </c>
      <c r="E4960" s="5">
        <v>198</v>
      </c>
      <c r="F4960" s="5" t="s">
        <v>6544</v>
      </c>
    </row>
    <row r="4961" spans="1:6">
      <c r="A4961" s="5" t="s">
        <v>8962</v>
      </c>
      <c r="B4961" s="6" t="s">
        <v>8963</v>
      </c>
      <c r="C4961" s="5" t="s">
        <v>5055</v>
      </c>
      <c r="D4961" s="5" t="s">
        <v>8</v>
      </c>
      <c r="E4961" s="5">
        <v>39</v>
      </c>
      <c r="F4961" s="5" t="s">
        <v>6544</v>
      </c>
    </row>
    <row r="4962" spans="1:6">
      <c r="A4962" s="5" t="s">
        <v>8964</v>
      </c>
      <c r="B4962" s="6" t="s">
        <v>8965</v>
      </c>
      <c r="C4962" s="5" t="s">
        <v>5055</v>
      </c>
      <c r="D4962" s="5" t="s">
        <v>18</v>
      </c>
      <c r="E4962" s="5">
        <v>65</v>
      </c>
      <c r="F4962" s="5" t="s">
        <v>6544</v>
      </c>
    </row>
    <row r="4963" spans="1:6">
      <c r="A4963" s="5" t="s">
        <v>8966</v>
      </c>
      <c r="B4963" s="6" t="s">
        <v>8967</v>
      </c>
      <c r="C4963" s="5" t="s">
        <v>5055</v>
      </c>
      <c r="D4963" s="5" t="s">
        <v>8</v>
      </c>
      <c r="E4963" s="5">
        <v>49</v>
      </c>
      <c r="F4963" s="5" t="s">
        <v>6544</v>
      </c>
    </row>
    <row r="4964" spans="1:6">
      <c r="A4964" s="5" t="s">
        <v>8968</v>
      </c>
      <c r="B4964" s="6" t="s">
        <v>8969</v>
      </c>
      <c r="C4964" s="5" t="s">
        <v>5055</v>
      </c>
      <c r="D4964" s="5" t="s">
        <v>8</v>
      </c>
      <c r="E4964" s="5">
        <v>49</v>
      </c>
      <c r="F4964" s="5" t="s">
        <v>6544</v>
      </c>
    </row>
    <row r="4965" spans="1:6">
      <c r="A4965" s="5" t="s">
        <v>8970</v>
      </c>
      <c r="B4965" s="6" t="s">
        <v>8971</v>
      </c>
      <c r="C4965" s="5" t="s">
        <v>5055</v>
      </c>
      <c r="D4965" s="5" t="s">
        <v>18</v>
      </c>
      <c r="E4965" s="5">
        <v>45</v>
      </c>
      <c r="F4965" s="5" t="s">
        <v>6544</v>
      </c>
    </row>
    <row r="4966" spans="1:6">
      <c r="A4966" s="5" t="s">
        <v>8972</v>
      </c>
      <c r="B4966" s="6" t="s">
        <v>8973</v>
      </c>
      <c r="C4966" s="5" t="s">
        <v>5055</v>
      </c>
      <c r="D4966" s="5" t="s">
        <v>55</v>
      </c>
      <c r="E4966" s="5">
        <v>35</v>
      </c>
      <c r="F4966" s="5" t="s">
        <v>6544</v>
      </c>
    </row>
    <row r="4967" spans="1:6">
      <c r="A4967" s="5" t="s">
        <v>8974</v>
      </c>
      <c r="B4967" s="6" t="s">
        <v>8975</v>
      </c>
      <c r="C4967" s="5" t="s">
        <v>5055</v>
      </c>
      <c r="D4967" s="5" t="s">
        <v>18</v>
      </c>
      <c r="E4967" s="5">
        <v>78</v>
      </c>
      <c r="F4967" s="5" t="s">
        <v>6544</v>
      </c>
    </row>
    <row r="4968" spans="1:6">
      <c r="A4968" s="5" t="s">
        <v>8976</v>
      </c>
      <c r="B4968" s="6" t="s">
        <v>8977</v>
      </c>
      <c r="C4968" s="5" t="s">
        <v>5055</v>
      </c>
      <c r="D4968" s="5" t="s">
        <v>25</v>
      </c>
      <c r="E4968" s="5">
        <v>86</v>
      </c>
      <c r="F4968" s="5" t="s">
        <v>6544</v>
      </c>
    </row>
    <row r="4969" spans="1:6">
      <c r="A4969" s="5" t="s">
        <v>8978</v>
      </c>
      <c r="B4969" s="6" t="s">
        <v>8979</v>
      </c>
      <c r="C4969" s="5" t="s">
        <v>5055</v>
      </c>
      <c r="D4969" s="5" t="s">
        <v>18</v>
      </c>
      <c r="E4969" s="5">
        <v>49</v>
      </c>
      <c r="F4969" s="5" t="s">
        <v>6544</v>
      </c>
    </row>
    <row r="4970" spans="1:6">
      <c r="A4970" s="5" t="s">
        <v>8980</v>
      </c>
      <c r="B4970" s="6" t="s">
        <v>8981</v>
      </c>
      <c r="C4970" s="5" t="s">
        <v>5055</v>
      </c>
      <c r="D4970" s="5" t="s">
        <v>8</v>
      </c>
      <c r="E4970" s="5">
        <v>49</v>
      </c>
      <c r="F4970" s="5" t="s">
        <v>6544</v>
      </c>
    </row>
    <row r="4971" spans="1:6">
      <c r="A4971" s="5" t="s">
        <v>8982</v>
      </c>
      <c r="B4971" s="6" t="s">
        <v>8983</v>
      </c>
      <c r="C4971" s="5" t="s">
        <v>5055</v>
      </c>
      <c r="D4971" s="5" t="s">
        <v>55</v>
      </c>
      <c r="E4971" s="5">
        <v>65</v>
      </c>
      <c r="F4971" s="5" t="s">
        <v>6544</v>
      </c>
    </row>
    <row r="4972" spans="1:6">
      <c r="A4972" s="5" t="s">
        <v>8984</v>
      </c>
      <c r="B4972" s="6" t="s">
        <v>8985</v>
      </c>
      <c r="C4972" s="5" t="s">
        <v>5055</v>
      </c>
      <c r="D4972" s="5" t="s">
        <v>55</v>
      </c>
      <c r="E4972" s="5">
        <v>180</v>
      </c>
      <c r="F4972" s="5" t="s">
        <v>6544</v>
      </c>
    </row>
    <row r="4973" spans="1:6">
      <c r="A4973" s="5" t="s">
        <v>14529</v>
      </c>
      <c r="B4973" s="6" t="s">
        <v>14530</v>
      </c>
      <c r="C4973" s="5" t="s">
        <v>5055</v>
      </c>
      <c r="D4973" s="5" t="s">
        <v>33</v>
      </c>
      <c r="E4973" s="5">
        <v>128</v>
      </c>
      <c r="F4973" s="5" t="s">
        <v>14027</v>
      </c>
    </row>
    <row r="4974" spans="1:6">
      <c r="A4974" s="5" t="s">
        <v>5056</v>
      </c>
      <c r="B4974" s="6" t="s">
        <v>5057</v>
      </c>
      <c r="C4974" s="5" t="s">
        <v>5055</v>
      </c>
      <c r="D4974" s="5" t="s">
        <v>138</v>
      </c>
      <c r="E4974" s="5">
        <v>49</v>
      </c>
      <c r="F4974" s="5" t="s">
        <v>4377</v>
      </c>
    </row>
    <row r="4975" spans="1:6">
      <c r="A4975" s="5" t="s">
        <v>12363</v>
      </c>
      <c r="B4975" s="6" t="s">
        <v>12364</v>
      </c>
      <c r="C4975" s="5" t="s">
        <v>12365</v>
      </c>
      <c r="D4975" s="5" t="s">
        <v>18</v>
      </c>
      <c r="E4975" s="5">
        <v>80</v>
      </c>
      <c r="F4975" s="5" t="s">
        <v>11339</v>
      </c>
    </row>
    <row r="4976" spans="1:6">
      <c r="A4976" s="5" t="s">
        <v>12366</v>
      </c>
      <c r="B4976" s="6" t="s">
        <v>12367</v>
      </c>
      <c r="C4976" s="5" t="s">
        <v>12365</v>
      </c>
      <c r="D4976" s="5" t="s">
        <v>33</v>
      </c>
      <c r="E4976" s="5">
        <v>48</v>
      </c>
      <c r="F4976" s="5" t="s">
        <v>11339</v>
      </c>
    </row>
    <row r="4977" spans="1:6">
      <c r="A4977" s="5" t="s">
        <v>12368</v>
      </c>
      <c r="B4977" s="6" t="s">
        <v>12369</v>
      </c>
      <c r="C4977" s="5" t="s">
        <v>12365</v>
      </c>
      <c r="D4977" s="5" t="s">
        <v>33</v>
      </c>
      <c r="E4977" s="5">
        <v>50</v>
      </c>
      <c r="F4977" s="5" t="s">
        <v>11339</v>
      </c>
    </row>
    <row r="4978" spans="1:6">
      <c r="A4978" s="5" t="s">
        <v>12370</v>
      </c>
      <c r="B4978" s="6" t="s">
        <v>12371</v>
      </c>
      <c r="C4978" s="5" t="s">
        <v>12365</v>
      </c>
      <c r="D4978" s="5" t="s">
        <v>33</v>
      </c>
      <c r="E4978" s="5">
        <v>55</v>
      </c>
      <c r="F4978" s="5" t="s">
        <v>11339</v>
      </c>
    </row>
    <row r="4979" spans="1:6">
      <c r="A4979" s="5" t="s">
        <v>12372</v>
      </c>
      <c r="B4979" s="6" t="s">
        <v>12373</v>
      </c>
      <c r="C4979" s="5" t="s">
        <v>12365</v>
      </c>
      <c r="D4979" s="5" t="s">
        <v>18</v>
      </c>
      <c r="E4979" s="5">
        <v>38</v>
      </c>
      <c r="F4979" s="5" t="s">
        <v>11339</v>
      </c>
    </row>
    <row r="4980" spans="1:6">
      <c r="A4980" s="5" t="s">
        <v>12374</v>
      </c>
      <c r="B4980" s="6" t="s">
        <v>12375</v>
      </c>
      <c r="C4980" s="5" t="s">
        <v>12365</v>
      </c>
      <c r="D4980" s="5" t="s">
        <v>33</v>
      </c>
      <c r="E4980" s="5">
        <v>88</v>
      </c>
      <c r="F4980" s="5" t="s">
        <v>11339</v>
      </c>
    </row>
    <row r="4981" spans="1:6">
      <c r="A4981" s="5" t="s">
        <v>12376</v>
      </c>
      <c r="B4981" s="6" t="s">
        <v>12377</v>
      </c>
      <c r="C4981" s="5" t="s">
        <v>12365</v>
      </c>
      <c r="D4981" s="5" t="s">
        <v>33</v>
      </c>
      <c r="E4981" s="5">
        <v>88</v>
      </c>
      <c r="F4981" s="5" t="s">
        <v>11339</v>
      </c>
    </row>
    <row r="4982" spans="1:6">
      <c r="A4982" s="5" t="s">
        <v>12378</v>
      </c>
      <c r="B4982" s="6" t="s">
        <v>12379</v>
      </c>
      <c r="C4982" s="5" t="s">
        <v>12365</v>
      </c>
      <c r="D4982" s="5" t="s">
        <v>33</v>
      </c>
      <c r="E4982" s="5">
        <v>58</v>
      </c>
      <c r="F4982" s="5" t="s">
        <v>11339</v>
      </c>
    </row>
    <row r="4983" spans="1:6">
      <c r="A4983" s="5" t="s">
        <v>12380</v>
      </c>
      <c r="B4983" s="6" t="s">
        <v>12381</v>
      </c>
      <c r="C4983" s="5" t="s">
        <v>12365</v>
      </c>
      <c r="D4983" s="5" t="s">
        <v>8</v>
      </c>
      <c r="E4983" s="5">
        <v>68</v>
      </c>
      <c r="F4983" s="5" t="s">
        <v>11339</v>
      </c>
    </row>
    <row r="4984" spans="1:6">
      <c r="A4984" s="5" t="s">
        <v>12382</v>
      </c>
      <c r="B4984" s="6" t="s">
        <v>12383</v>
      </c>
      <c r="C4984" s="5" t="s">
        <v>12365</v>
      </c>
      <c r="D4984" s="5" t="s">
        <v>8</v>
      </c>
      <c r="E4984" s="5">
        <v>78</v>
      </c>
      <c r="F4984" s="5" t="s">
        <v>11339</v>
      </c>
    </row>
    <row r="4985" spans="1:6">
      <c r="A4985" s="5" t="s">
        <v>2876</v>
      </c>
      <c r="B4985" s="6" t="s">
        <v>2877</v>
      </c>
      <c r="C4985" s="5" t="s">
        <v>2878</v>
      </c>
      <c r="D4985" s="5" t="s">
        <v>25</v>
      </c>
      <c r="E4985" s="5">
        <v>138</v>
      </c>
      <c r="F4985" s="5" t="s">
        <v>1748</v>
      </c>
    </row>
    <row r="4986" spans="1:6">
      <c r="A4986" s="5" t="s">
        <v>13436</v>
      </c>
      <c r="B4986" s="6" t="s">
        <v>13437</v>
      </c>
      <c r="C4986" s="5" t="s">
        <v>2878</v>
      </c>
      <c r="D4986" s="5" t="s">
        <v>55</v>
      </c>
      <c r="E4986" s="5">
        <v>56</v>
      </c>
      <c r="F4986" s="5" t="s">
        <v>12992</v>
      </c>
    </row>
    <row r="4987" spans="1:6">
      <c r="A4987" s="5" t="s">
        <v>4218</v>
      </c>
      <c r="B4987" s="6" t="s">
        <v>4219</v>
      </c>
      <c r="C4987" s="5" t="s">
        <v>2878</v>
      </c>
      <c r="D4987" s="5" t="s">
        <v>12</v>
      </c>
      <c r="E4987" s="5">
        <v>68</v>
      </c>
      <c r="F4987" s="5" t="s">
        <v>4035</v>
      </c>
    </row>
    <row r="4988" spans="1:6">
      <c r="A4988" s="5" t="s">
        <v>2879</v>
      </c>
      <c r="B4988" s="6" t="s">
        <v>2880</v>
      </c>
      <c r="C4988" s="5" t="s">
        <v>2878</v>
      </c>
      <c r="D4988" s="5" t="s">
        <v>25</v>
      </c>
      <c r="E4988" s="5">
        <v>55</v>
      </c>
      <c r="F4988" s="5" t="s">
        <v>1748</v>
      </c>
    </row>
    <row r="4989" spans="1:6">
      <c r="A4989" s="5" t="s">
        <v>6382</v>
      </c>
      <c r="B4989" s="6" t="s">
        <v>6383</v>
      </c>
      <c r="C4989" s="5" t="s">
        <v>6384</v>
      </c>
      <c r="D4989" s="5" t="s">
        <v>8</v>
      </c>
      <c r="E4989" s="5">
        <v>38</v>
      </c>
      <c r="F4989" s="5" t="s">
        <v>5905</v>
      </c>
    </row>
    <row r="4990" spans="1:6">
      <c r="A4990" s="5" t="s">
        <v>1189</v>
      </c>
      <c r="B4990" s="6" t="s">
        <v>1190</v>
      </c>
      <c r="C4990" s="5" t="s">
        <v>1191</v>
      </c>
      <c r="D4990" s="5" t="s">
        <v>12</v>
      </c>
      <c r="E4990" s="5">
        <v>79</v>
      </c>
      <c r="F4990" s="5" t="s">
        <v>149</v>
      </c>
    </row>
    <row r="4991" spans="1:6">
      <c r="A4991" s="5" t="s">
        <v>5058</v>
      </c>
      <c r="B4991" s="6" t="s">
        <v>5059</v>
      </c>
      <c r="C4991" s="5" t="s">
        <v>1191</v>
      </c>
      <c r="D4991" s="5" t="s">
        <v>33</v>
      </c>
      <c r="E4991" s="5">
        <v>79</v>
      </c>
      <c r="F4991" s="5" t="s">
        <v>4377</v>
      </c>
    </row>
    <row r="4992" spans="1:6">
      <c r="A4992" s="5" t="s">
        <v>5060</v>
      </c>
      <c r="B4992" s="6" t="s">
        <v>5061</v>
      </c>
      <c r="C4992" s="5" t="s">
        <v>1191</v>
      </c>
      <c r="D4992" s="5" t="s">
        <v>138</v>
      </c>
      <c r="E4992" s="5">
        <v>79</v>
      </c>
      <c r="F4992" s="5" t="s">
        <v>4377</v>
      </c>
    </row>
    <row r="4993" spans="1:6">
      <c r="A4993" s="5" t="s">
        <v>4220</v>
      </c>
      <c r="B4993" s="6" t="s">
        <v>4221</v>
      </c>
      <c r="C4993" s="5" t="s">
        <v>1191</v>
      </c>
      <c r="D4993" s="5" t="s">
        <v>25</v>
      </c>
      <c r="E4993" s="5">
        <v>68</v>
      </c>
      <c r="F4993" s="5" t="s">
        <v>4035</v>
      </c>
    </row>
    <row r="4994" spans="1:6">
      <c r="A4994" s="5" t="s">
        <v>8986</v>
      </c>
      <c r="B4994" s="6" t="s">
        <v>8987</v>
      </c>
      <c r="C4994" s="5" t="s">
        <v>1191</v>
      </c>
      <c r="D4994" s="5" t="s">
        <v>8</v>
      </c>
      <c r="E4994" s="5">
        <v>79</v>
      </c>
      <c r="F4994" s="5" t="s">
        <v>6544</v>
      </c>
    </row>
    <row r="4995" spans="1:6">
      <c r="A4995" s="5" t="s">
        <v>2881</v>
      </c>
      <c r="B4995" s="6" t="s">
        <v>2882</v>
      </c>
      <c r="C4995" s="5" t="s">
        <v>1191</v>
      </c>
      <c r="D4995" s="5" t="s">
        <v>33</v>
      </c>
      <c r="E4995" s="5">
        <v>148</v>
      </c>
      <c r="F4995" s="5" t="s">
        <v>1748</v>
      </c>
    </row>
    <row r="4996" spans="1:6">
      <c r="A4996" s="5" t="s">
        <v>5062</v>
      </c>
      <c r="B4996" s="6" t="s">
        <v>5063</v>
      </c>
      <c r="C4996" s="5" t="s">
        <v>1191</v>
      </c>
      <c r="D4996" s="5" t="s">
        <v>8</v>
      </c>
      <c r="E4996" s="5">
        <v>58</v>
      </c>
      <c r="F4996" s="5" t="s">
        <v>4377</v>
      </c>
    </row>
    <row r="4997" spans="1:6">
      <c r="A4997" s="5" t="s">
        <v>4222</v>
      </c>
      <c r="B4997" s="6" t="s">
        <v>4223</v>
      </c>
      <c r="C4997" s="5" t="s">
        <v>1191</v>
      </c>
      <c r="D4997" s="5" t="s">
        <v>18</v>
      </c>
      <c r="E4997" s="5">
        <v>69</v>
      </c>
      <c r="F4997" s="5" t="s">
        <v>4035</v>
      </c>
    </row>
    <row r="4998" spans="1:6">
      <c r="A4998" s="5" t="s">
        <v>5064</v>
      </c>
      <c r="B4998" s="6" t="s">
        <v>5065</v>
      </c>
      <c r="C4998" s="5" t="s">
        <v>1191</v>
      </c>
      <c r="D4998" s="5" t="s">
        <v>15</v>
      </c>
      <c r="E4998" s="5">
        <v>99</v>
      </c>
      <c r="F4998" s="5" t="s">
        <v>4377</v>
      </c>
    </row>
    <row r="4999" spans="1:6">
      <c r="A4999" s="5" t="s">
        <v>5066</v>
      </c>
      <c r="B4999" s="6" t="s">
        <v>5067</v>
      </c>
      <c r="C4999" s="5" t="s">
        <v>1191</v>
      </c>
      <c r="D4999" s="5" t="s">
        <v>18</v>
      </c>
      <c r="E4999" s="5">
        <v>78</v>
      </c>
      <c r="F4999" s="5" t="s">
        <v>4377</v>
      </c>
    </row>
    <row r="5000" spans="1:6">
      <c r="A5000" s="5" t="s">
        <v>5068</v>
      </c>
      <c r="B5000" s="6" t="s">
        <v>5069</v>
      </c>
      <c r="C5000" s="5" t="s">
        <v>1191</v>
      </c>
      <c r="D5000" s="5" t="s">
        <v>55</v>
      </c>
      <c r="E5000" s="5">
        <v>92</v>
      </c>
      <c r="F5000" s="5" t="s">
        <v>4377</v>
      </c>
    </row>
    <row r="5001" spans="1:6">
      <c r="A5001" s="5" t="s">
        <v>5070</v>
      </c>
      <c r="B5001" s="6" t="s">
        <v>5071</v>
      </c>
      <c r="C5001" s="5" t="s">
        <v>1191</v>
      </c>
      <c r="D5001" s="5" t="s">
        <v>33</v>
      </c>
      <c r="E5001" s="5">
        <v>69</v>
      </c>
      <c r="F5001" s="5" t="s">
        <v>4377</v>
      </c>
    </row>
    <row r="5002" spans="1:6">
      <c r="A5002" s="5" t="s">
        <v>3760</v>
      </c>
      <c r="B5002" s="6" t="s">
        <v>3761</v>
      </c>
      <c r="C5002" s="5" t="s">
        <v>1191</v>
      </c>
      <c r="D5002" s="5" t="s">
        <v>18</v>
      </c>
      <c r="E5002" s="5">
        <v>72</v>
      </c>
      <c r="F5002" s="5" t="s">
        <v>3676</v>
      </c>
    </row>
    <row r="5003" spans="1:6">
      <c r="A5003" s="5" t="s">
        <v>6385</v>
      </c>
      <c r="B5003" s="6" t="s">
        <v>6386</v>
      </c>
      <c r="C5003" s="5" t="s">
        <v>1191</v>
      </c>
      <c r="D5003" s="5" t="s">
        <v>138</v>
      </c>
      <c r="E5003" s="5">
        <v>148</v>
      </c>
      <c r="F5003" s="5" t="s">
        <v>5905</v>
      </c>
    </row>
    <row r="5004" spans="1:6">
      <c r="A5004" s="5" t="s">
        <v>5072</v>
      </c>
      <c r="B5004" s="6" t="s">
        <v>5073</v>
      </c>
      <c r="C5004" s="5" t="s">
        <v>1191</v>
      </c>
      <c r="D5004" s="5" t="s">
        <v>33</v>
      </c>
      <c r="E5004" s="5">
        <v>128</v>
      </c>
      <c r="F5004" s="5" t="s">
        <v>4377</v>
      </c>
    </row>
    <row r="5005" spans="1:6">
      <c r="A5005" s="5" t="s">
        <v>2883</v>
      </c>
      <c r="B5005" s="6" t="s">
        <v>2884</v>
      </c>
      <c r="C5005" s="5" t="s">
        <v>1191</v>
      </c>
      <c r="D5005" s="5" t="s">
        <v>138</v>
      </c>
      <c r="E5005" s="5">
        <v>108</v>
      </c>
      <c r="F5005" s="5" t="s">
        <v>1748</v>
      </c>
    </row>
    <row r="5006" spans="1:6">
      <c r="A5006" s="5" t="s">
        <v>5074</v>
      </c>
      <c r="B5006" s="6" t="s">
        <v>5075</v>
      </c>
      <c r="C5006" s="5" t="s">
        <v>1191</v>
      </c>
      <c r="D5006" s="5" t="s">
        <v>15</v>
      </c>
      <c r="E5006" s="5">
        <v>52</v>
      </c>
      <c r="F5006" s="5" t="s">
        <v>4377</v>
      </c>
    </row>
    <row r="5007" spans="1:6">
      <c r="A5007" s="5" t="s">
        <v>13438</v>
      </c>
      <c r="B5007" s="6" t="s">
        <v>13439</v>
      </c>
      <c r="C5007" s="5" t="s">
        <v>1191</v>
      </c>
      <c r="D5007" s="5" t="s">
        <v>15</v>
      </c>
      <c r="E5007" s="5">
        <v>65</v>
      </c>
      <c r="F5007" s="5" t="s">
        <v>12992</v>
      </c>
    </row>
    <row r="5008" spans="1:6">
      <c r="A5008" s="5" t="s">
        <v>2885</v>
      </c>
      <c r="B5008" s="6" t="s">
        <v>2886</v>
      </c>
      <c r="C5008" s="5" t="s">
        <v>1191</v>
      </c>
      <c r="D5008" s="5" t="s">
        <v>138</v>
      </c>
      <c r="E5008" s="5">
        <v>138</v>
      </c>
      <c r="F5008" s="5" t="s">
        <v>1748</v>
      </c>
    </row>
    <row r="5009" spans="1:6">
      <c r="A5009" s="5" t="s">
        <v>4224</v>
      </c>
      <c r="B5009" s="6" t="s">
        <v>4225</v>
      </c>
      <c r="C5009" s="5" t="s">
        <v>1191</v>
      </c>
      <c r="D5009" s="5" t="s">
        <v>18</v>
      </c>
      <c r="E5009" s="5">
        <v>79</v>
      </c>
      <c r="F5009" s="5" t="s">
        <v>4035</v>
      </c>
    </row>
    <row r="5010" spans="1:6">
      <c r="A5010" s="5" t="s">
        <v>5076</v>
      </c>
      <c r="B5010" s="6" t="s">
        <v>5077</v>
      </c>
      <c r="C5010" s="5" t="s">
        <v>1191</v>
      </c>
      <c r="D5010" s="5" t="s">
        <v>55</v>
      </c>
      <c r="E5010" s="5">
        <v>68</v>
      </c>
      <c r="F5010" s="5" t="s">
        <v>4377</v>
      </c>
    </row>
    <row r="5011" spans="1:6">
      <c r="A5011" s="5" t="s">
        <v>11228</v>
      </c>
      <c r="B5011" s="6" t="s">
        <v>11229</v>
      </c>
      <c r="C5011" s="5" t="s">
        <v>1191</v>
      </c>
      <c r="D5011" s="5" t="s">
        <v>138</v>
      </c>
      <c r="E5011" s="5">
        <v>69</v>
      </c>
      <c r="F5011" s="5" t="s">
        <v>10897</v>
      </c>
    </row>
    <row r="5012" spans="1:6">
      <c r="A5012" s="5" t="s">
        <v>4226</v>
      </c>
      <c r="B5012" s="6" t="s">
        <v>4227</v>
      </c>
      <c r="C5012" s="5" t="s">
        <v>1191</v>
      </c>
      <c r="D5012" s="5" t="s">
        <v>33</v>
      </c>
      <c r="E5012" s="5">
        <v>118</v>
      </c>
      <c r="F5012" s="5" t="s">
        <v>4035</v>
      </c>
    </row>
    <row r="5013" spans="1:6">
      <c r="A5013" s="5" t="s">
        <v>4228</v>
      </c>
      <c r="B5013" s="6" t="s">
        <v>4229</v>
      </c>
      <c r="C5013" s="5" t="s">
        <v>1191</v>
      </c>
      <c r="D5013" s="5" t="s">
        <v>18</v>
      </c>
      <c r="E5013" s="5">
        <v>128</v>
      </c>
      <c r="F5013" s="5" t="s">
        <v>4035</v>
      </c>
    </row>
    <row r="5014" spans="1:6">
      <c r="A5014" s="5" t="s">
        <v>2887</v>
      </c>
      <c r="B5014" s="6" t="s">
        <v>2888</v>
      </c>
      <c r="C5014" s="5" t="s">
        <v>1191</v>
      </c>
      <c r="D5014" s="5" t="s">
        <v>55</v>
      </c>
      <c r="E5014" s="5">
        <v>198</v>
      </c>
      <c r="F5014" s="5" t="s">
        <v>1748</v>
      </c>
    </row>
    <row r="5015" spans="1:6">
      <c r="A5015" s="5" t="s">
        <v>4230</v>
      </c>
      <c r="B5015" s="6" t="s">
        <v>4231</v>
      </c>
      <c r="C5015" s="5" t="s">
        <v>1191</v>
      </c>
      <c r="D5015" s="5" t="s">
        <v>55</v>
      </c>
      <c r="E5015" s="5">
        <v>52</v>
      </c>
      <c r="F5015" s="5" t="s">
        <v>4035</v>
      </c>
    </row>
    <row r="5016" spans="1:6">
      <c r="A5016" s="5" t="s">
        <v>5078</v>
      </c>
      <c r="B5016" s="6" t="s">
        <v>5079</v>
      </c>
      <c r="C5016" s="5" t="s">
        <v>5080</v>
      </c>
      <c r="D5016" s="5" t="s">
        <v>33</v>
      </c>
      <c r="E5016" s="5">
        <v>78</v>
      </c>
      <c r="F5016" s="5" t="s">
        <v>4377</v>
      </c>
    </row>
    <row r="5017" spans="1:6">
      <c r="A5017" s="5" t="s">
        <v>5081</v>
      </c>
      <c r="B5017" s="6" t="s">
        <v>5082</v>
      </c>
      <c r="C5017" s="5" t="s">
        <v>5080</v>
      </c>
      <c r="D5017" s="5" t="s">
        <v>18</v>
      </c>
      <c r="E5017" s="5">
        <v>55</v>
      </c>
      <c r="F5017" s="5" t="s">
        <v>4377</v>
      </c>
    </row>
    <row r="5018" spans="1:6">
      <c r="A5018" s="5" t="s">
        <v>5083</v>
      </c>
      <c r="B5018" s="6" t="s">
        <v>5084</v>
      </c>
      <c r="C5018" s="5" t="s">
        <v>5080</v>
      </c>
      <c r="D5018" s="5" t="s">
        <v>18</v>
      </c>
      <c r="E5018" s="5">
        <v>52</v>
      </c>
      <c r="F5018" s="5" t="s">
        <v>4377</v>
      </c>
    </row>
    <row r="5019" spans="1:6">
      <c r="A5019" s="5" t="s">
        <v>8988</v>
      </c>
      <c r="B5019" s="6" t="s">
        <v>8989</v>
      </c>
      <c r="C5019" s="5" t="s">
        <v>8990</v>
      </c>
      <c r="D5019" s="5" t="s">
        <v>18</v>
      </c>
      <c r="E5019" s="5">
        <v>58</v>
      </c>
      <c r="F5019" s="5" t="s">
        <v>6544</v>
      </c>
    </row>
    <row r="5020" spans="1:6">
      <c r="A5020" s="5" t="s">
        <v>8991</v>
      </c>
      <c r="B5020" s="6" t="s">
        <v>8992</v>
      </c>
      <c r="C5020" s="5" t="s">
        <v>8990</v>
      </c>
      <c r="D5020" s="5" t="s">
        <v>25</v>
      </c>
      <c r="E5020" s="5">
        <v>68</v>
      </c>
      <c r="F5020" s="5" t="s">
        <v>6544</v>
      </c>
    </row>
    <row r="5021" spans="1:6">
      <c r="A5021" s="5" t="s">
        <v>8993</v>
      </c>
      <c r="B5021" s="6" t="s">
        <v>8994</v>
      </c>
      <c r="C5021" s="5" t="s">
        <v>5087</v>
      </c>
      <c r="D5021" s="5" t="s">
        <v>15</v>
      </c>
      <c r="E5021" s="5">
        <v>58</v>
      </c>
      <c r="F5021" s="5" t="s">
        <v>6544</v>
      </c>
    </row>
    <row r="5022" spans="1:6">
      <c r="A5022" s="5" t="s">
        <v>8995</v>
      </c>
      <c r="B5022" s="6" t="s">
        <v>8996</v>
      </c>
      <c r="C5022" s="5" t="s">
        <v>5087</v>
      </c>
      <c r="D5022" s="5" t="s">
        <v>8</v>
      </c>
      <c r="E5022" s="5">
        <v>52</v>
      </c>
      <c r="F5022" s="5" t="s">
        <v>6544</v>
      </c>
    </row>
    <row r="5023" spans="1:6">
      <c r="A5023" s="5" t="s">
        <v>8997</v>
      </c>
      <c r="B5023" s="6" t="s">
        <v>8998</v>
      </c>
      <c r="C5023" s="5" t="s">
        <v>5087</v>
      </c>
      <c r="D5023" s="5" t="s">
        <v>33</v>
      </c>
      <c r="E5023" s="5">
        <v>59.8</v>
      </c>
      <c r="F5023" s="5" t="s">
        <v>6544</v>
      </c>
    </row>
    <row r="5024" spans="1:6">
      <c r="A5024" s="5" t="s">
        <v>8999</v>
      </c>
      <c r="B5024" s="6" t="s">
        <v>9000</v>
      </c>
      <c r="C5024" s="5" t="s">
        <v>5087</v>
      </c>
      <c r="D5024" s="5" t="s">
        <v>55</v>
      </c>
      <c r="E5024" s="5">
        <v>59.8</v>
      </c>
      <c r="F5024" s="5" t="s">
        <v>6544</v>
      </c>
    </row>
    <row r="5025" spans="1:6">
      <c r="A5025" s="5" t="s">
        <v>9001</v>
      </c>
      <c r="B5025" s="6" t="s">
        <v>9002</v>
      </c>
      <c r="C5025" s="5" t="s">
        <v>5087</v>
      </c>
      <c r="D5025" s="5" t="s">
        <v>138</v>
      </c>
      <c r="E5025" s="5">
        <v>49.5</v>
      </c>
      <c r="F5025" s="5" t="s">
        <v>6544</v>
      </c>
    </row>
    <row r="5026" spans="1:6">
      <c r="A5026" s="5" t="s">
        <v>5085</v>
      </c>
      <c r="B5026" s="6" t="s">
        <v>5086</v>
      </c>
      <c r="C5026" s="5" t="s">
        <v>5087</v>
      </c>
      <c r="D5026" s="5" t="s">
        <v>15</v>
      </c>
      <c r="E5026" s="5">
        <v>58</v>
      </c>
      <c r="F5026" s="5" t="s">
        <v>4377</v>
      </c>
    </row>
    <row r="5027" spans="1:6">
      <c r="A5027" s="5" t="s">
        <v>9003</v>
      </c>
      <c r="B5027" s="6" t="s">
        <v>9004</v>
      </c>
      <c r="C5027" s="5" t="s">
        <v>5087</v>
      </c>
      <c r="D5027" s="5" t="s">
        <v>18</v>
      </c>
      <c r="E5027" s="5">
        <v>49.5</v>
      </c>
      <c r="F5027" s="5" t="s">
        <v>6544</v>
      </c>
    </row>
    <row r="5028" spans="1:6">
      <c r="A5028" s="5" t="s">
        <v>9005</v>
      </c>
      <c r="B5028" s="6" t="s">
        <v>9006</v>
      </c>
      <c r="C5028" s="5" t="s">
        <v>5087</v>
      </c>
      <c r="D5028" s="5" t="s">
        <v>25</v>
      </c>
      <c r="E5028" s="5">
        <v>52</v>
      </c>
      <c r="F5028" s="5" t="s">
        <v>6544</v>
      </c>
    </row>
    <row r="5029" spans="1:6">
      <c r="A5029" s="5" t="s">
        <v>9007</v>
      </c>
      <c r="B5029" s="6" t="s">
        <v>9008</v>
      </c>
      <c r="C5029" s="5" t="s">
        <v>5087</v>
      </c>
      <c r="D5029" s="5" t="s">
        <v>8</v>
      </c>
      <c r="E5029" s="5">
        <v>69</v>
      </c>
      <c r="F5029" s="5" t="s">
        <v>6544</v>
      </c>
    </row>
    <row r="5030" spans="1:6">
      <c r="A5030" s="5" t="s">
        <v>9009</v>
      </c>
      <c r="B5030" s="6" t="s">
        <v>9010</v>
      </c>
      <c r="C5030" s="5" t="s">
        <v>5087</v>
      </c>
      <c r="D5030" s="5" t="s">
        <v>12</v>
      </c>
      <c r="E5030" s="5">
        <v>39</v>
      </c>
      <c r="F5030" s="5" t="s">
        <v>6544</v>
      </c>
    </row>
    <row r="5031" spans="1:6">
      <c r="A5031" s="5" t="s">
        <v>9011</v>
      </c>
      <c r="B5031" s="6" t="s">
        <v>9012</v>
      </c>
      <c r="C5031" s="5" t="s">
        <v>5087</v>
      </c>
      <c r="D5031" s="5" t="s">
        <v>12</v>
      </c>
      <c r="E5031" s="5">
        <v>55</v>
      </c>
      <c r="F5031" s="5" t="s">
        <v>6544</v>
      </c>
    </row>
    <row r="5032" spans="1:6">
      <c r="A5032" s="5" t="s">
        <v>9013</v>
      </c>
      <c r="B5032" s="6" t="s">
        <v>9014</v>
      </c>
      <c r="C5032" s="5" t="s">
        <v>5087</v>
      </c>
      <c r="D5032" s="5" t="s">
        <v>8</v>
      </c>
      <c r="E5032" s="5">
        <v>52</v>
      </c>
      <c r="F5032" s="5" t="s">
        <v>6544</v>
      </c>
    </row>
    <row r="5033" spans="1:6">
      <c r="A5033" s="5" t="s">
        <v>9015</v>
      </c>
      <c r="B5033" s="6" t="s">
        <v>9016</v>
      </c>
      <c r="C5033" s="5" t="s">
        <v>5087</v>
      </c>
      <c r="D5033" s="5" t="s">
        <v>138</v>
      </c>
      <c r="E5033" s="5">
        <v>59.8</v>
      </c>
      <c r="F5033" s="5" t="s">
        <v>6544</v>
      </c>
    </row>
    <row r="5034" spans="1:6">
      <c r="A5034" s="5" t="s">
        <v>9017</v>
      </c>
      <c r="B5034" s="6" t="s">
        <v>9018</v>
      </c>
      <c r="C5034" s="5" t="s">
        <v>5087</v>
      </c>
      <c r="D5034" s="5" t="s">
        <v>33</v>
      </c>
      <c r="E5034" s="5">
        <v>58</v>
      </c>
      <c r="F5034" s="5" t="s">
        <v>6544</v>
      </c>
    </row>
    <row r="5035" spans="1:6">
      <c r="A5035" s="5" t="s">
        <v>9019</v>
      </c>
      <c r="B5035" s="6" t="s">
        <v>9020</v>
      </c>
      <c r="C5035" s="5" t="s">
        <v>5087</v>
      </c>
      <c r="D5035" s="5" t="s">
        <v>8</v>
      </c>
      <c r="E5035" s="5">
        <v>45</v>
      </c>
      <c r="F5035" s="5" t="s">
        <v>6544</v>
      </c>
    </row>
    <row r="5036" spans="1:6">
      <c r="A5036" s="5" t="s">
        <v>9021</v>
      </c>
      <c r="B5036" s="6" t="s">
        <v>9022</v>
      </c>
      <c r="C5036" s="5" t="s">
        <v>5087</v>
      </c>
      <c r="D5036" s="5" t="s">
        <v>15</v>
      </c>
      <c r="E5036" s="5">
        <v>49</v>
      </c>
      <c r="F5036" s="5" t="s">
        <v>6544</v>
      </c>
    </row>
    <row r="5037" spans="1:6">
      <c r="A5037" s="5" t="s">
        <v>9023</v>
      </c>
      <c r="B5037" s="6" t="s">
        <v>9024</v>
      </c>
      <c r="C5037" s="5" t="s">
        <v>5087</v>
      </c>
      <c r="D5037" s="5" t="s">
        <v>15</v>
      </c>
      <c r="E5037" s="5">
        <v>58</v>
      </c>
      <c r="F5037" s="5" t="s">
        <v>6544</v>
      </c>
    </row>
    <row r="5038" spans="1:6">
      <c r="A5038" s="5" t="s">
        <v>9025</v>
      </c>
      <c r="B5038" s="6" t="s">
        <v>9026</v>
      </c>
      <c r="C5038" s="5" t="s">
        <v>5087</v>
      </c>
      <c r="D5038" s="5" t="s">
        <v>138</v>
      </c>
      <c r="E5038" s="5">
        <v>68</v>
      </c>
      <c r="F5038" s="5" t="s">
        <v>6544</v>
      </c>
    </row>
    <row r="5039" spans="1:6">
      <c r="A5039" s="5" t="s">
        <v>9027</v>
      </c>
      <c r="B5039" s="6" t="s">
        <v>9028</v>
      </c>
      <c r="C5039" s="5" t="s">
        <v>5087</v>
      </c>
      <c r="D5039" s="5" t="s">
        <v>55</v>
      </c>
      <c r="E5039" s="5">
        <v>46</v>
      </c>
      <c r="F5039" s="5" t="s">
        <v>6544</v>
      </c>
    </row>
    <row r="5040" spans="1:6">
      <c r="A5040" s="5" t="s">
        <v>5088</v>
      </c>
      <c r="B5040" s="6" t="s">
        <v>5089</v>
      </c>
      <c r="C5040" s="5" t="s">
        <v>5087</v>
      </c>
      <c r="D5040" s="5" t="s">
        <v>15</v>
      </c>
      <c r="E5040" s="5">
        <v>45</v>
      </c>
      <c r="F5040" s="5" t="s">
        <v>4377</v>
      </c>
    </row>
    <row r="5041" spans="1:6">
      <c r="A5041" s="5" t="s">
        <v>9029</v>
      </c>
      <c r="B5041" s="6" t="s">
        <v>9030</v>
      </c>
      <c r="C5041" s="5" t="s">
        <v>5087</v>
      </c>
      <c r="D5041" s="5" t="s">
        <v>15</v>
      </c>
      <c r="E5041" s="5">
        <v>58</v>
      </c>
      <c r="F5041" s="5" t="s">
        <v>6544</v>
      </c>
    </row>
    <row r="5042" spans="1:6">
      <c r="A5042" s="5" t="s">
        <v>9031</v>
      </c>
      <c r="B5042" s="6" t="s">
        <v>9032</v>
      </c>
      <c r="C5042" s="5" t="s">
        <v>5087</v>
      </c>
      <c r="D5042" s="5" t="s">
        <v>33</v>
      </c>
      <c r="E5042" s="5">
        <v>58</v>
      </c>
      <c r="F5042" s="5" t="s">
        <v>6544</v>
      </c>
    </row>
    <row r="5043" spans="1:6">
      <c r="A5043" s="5" t="s">
        <v>9033</v>
      </c>
      <c r="B5043" s="6" t="s">
        <v>9034</v>
      </c>
      <c r="C5043" s="5" t="s">
        <v>5087</v>
      </c>
      <c r="D5043" s="5" t="s">
        <v>12</v>
      </c>
      <c r="E5043" s="5">
        <v>55</v>
      </c>
      <c r="F5043" s="5" t="s">
        <v>6544</v>
      </c>
    </row>
    <row r="5044" spans="1:6">
      <c r="A5044" s="5" t="s">
        <v>9035</v>
      </c>
      <c r="B5044" s="6" t="s">
        <v>9036</v>
      </c>
      <c r="C5044" s="5" t="s">
        <v>5087</v>
      </c>
      <c r="D5044" s="5" t="s">
        <v>55</v>
      </c>
      <c r="E5044" s="5">
        <v>56</v>
      </c>
      <c r="F5044" s="5" t="s">
        <v>6544</v>
      </c>
    </row>
    <row r="5045" spans="1:6">
      <c r="A5045" s="5" t="s">
        <v>9037</v>
      </c>
      <c r="B5045" s="6" t="s">
        <v>9038</v>
      </c>
      <c r="C5045" s="5" t="s">
        <v>5087</v>
      </c>
      <c r="D5045" s="5" t="s">
        <v>15</v>
      </c>
      <c r="E5045" s="5">
        <v>58</v>
      </c>
      <c r="F5045" s="5" t="s">
        <v>6544</v>
      </c>
    </row>
    <row r="5046" spans="1:6">
      <c r="A5046" s="5" t="s">
        <v>9039</v>
      </c>
      <c r="B5046" s="6" t="s">
        <v>9040</v>
      </c>
      <c r="C5046" s="5" t="s">
        <v>5087</v>
      </c>
      <c r="D5046" s="5" t="s">
        <v>8</v>
      </c>
      <c r="E5046" s="5">
        <v>59.8</v>
      </c>
      <c r="F5046" s="5" t="s">
        <v>6544</v>
      </c>
    </row>
    <row r="5047" spans="1:6">
      <c r="A5047" s="5" t="s">
        <v>9041</v>
      </c>
      <c r="B5047" s="6" t="s">
        <v>9042</v>
      </c>
      <c r="C5047" s="5" t="s">
        <v>5087</v>
      </c>
      <c r="D5047" s="5" t="s">
        <v>15</v>
      </c>
      <c r="E5047" s="5">
        <v>58</v>
      </c>
      <c r="F5047" s="5" t="s">
        <v>6544</v>
      </c>
    </row>
    <row r="5048" spans="1:6">
      <c r="A5048" s="5" t="s">
        <v>9043</v>
      </c>
      <c r="B5048" s="6" t="s">
        <v>9044</v>
      </c>
      <c r="C5048" s="5" t="s">
        <v>5087</v>
      </c>
      <c r="D5048" s="5" t="s">
        <v>33</v>
      </c>
      <c r="E5048" s="5">
        <v>59</v>
      </c>
      <c r="F5048" s="5" t="s">
        <v>6544</v>
      </c>
    </row>
    <row r="5049" spans="1:6">
      <c r="A5049" s="5" t="s">
        <v>9045</v>
      </c>
      <c r="B5049" s="6" t="s">
        <v>9046</v>
      </c>
      <c r="C5049" s="5" t="s">
        <v>5087</v>
      </c>
      <c r="D5049" s="5" t="s">
        <v>55</v>
      </c>
      <c r="E5049" s="5">
        <v>49</v>
      </c>
      <c r="F5049" s="5" t="s">
        <v>6544</v>
      </c>
    </row>
    <row r="5050" spans="1:6">
      <c r="A5050" s="5" t="s">
        <v>9047</v>
      </c>
      <c r="B5050" s="6" t="s">
        <v>9048</v>
      </c>
      <c r="C5050" s="5" t="s">
        <v>5087</v>
      </c>
      <c r="D5050" s="5" t="s">
        <v>8</v>
      </c>
      <c r="E5050" s="5">
        <v>39.799999999999997</v>
      </c>
      <c r="F5050" s="5" t="s">
        <v>6544</v>
      </c>
    </row>
    <row r="5051" spans="1:6">
      <c r="A5051" s="5" t="s">
        <v>5717</v>
      </c>
      <c r="B5051" s="6" t="s">
        <v>5718</v>
      </c>
      <c r="C5051" s="5" t="s">
        <v>2891</v>
      </c>
      <c r="D5051" s="5" t="s">
        <v>33</v>
      </c>
      <c r="E5051" s="5">
        <v>25</v>
      </c>
      <c r="F5051" s="5" t="s">
        <v>5548</v>
      </c>
    </row>
    <row r="5052" spans="1:6">
      <c r="A5052" s="5" t="s">
        <v>5090</v>
      </c>
      <c r="B5052" s="6" t="s">
        <v>5091</v>
      </c>
      <c r="C5052" s="5" t="s">
        <v>2891</v>
      </c>
      <c r="D5052" s="5" t="s">
        <v>8</v>
      </c>
      <c r="E5052" s="5">
        <v>49</v>
      </c>
      <c r="F5052" s="5" t="s">
        <v>4377</v>
      </c>
    </row>
    <row r="5053" spans="1:6">
      <c r="A5053" s="5" t="s">
        <v>5719</v>
      </c>
      <c r="B5053" s="6" t="s">
        <v>5720</v>
      </c>
      <c r="C5053" s="5" t="s">
        <v>2891</v>
      </c>
      <c r="D5053" s="5" t="s">
        <v>33</v>
      </c>
      <c r="E5053" s="5">
        <v>25</v>
      </c>
      <c r="F5053" s="5" t="s">
        <v>5548</v>
      </c>
    </row>
    <row r="5054" spans="1:6">
      <c r="A5054" s="5" t="s">
        <v>5721</v>
      </c>
      <c r="B5054" s="6" t="s">
        <v>5722</v>
      </c>
      <c r="C5054" s="5" t="s">
        <v>2891</v>
      </c>
      <c r="D5054" s="5" t="s">
        <v>33</v>
      </c>
      <c r="E5054" s="5">
        <v>29</v>
      </c>
      <c r="F5054" s="5" t="s">
        <v>5548</v>
      </c>
    </row>
    <row r="5055" spans="1:6">
      <c r="A5055" s="5" t="s">
        <v>5723</v>
      </c>
      <c r="B5055" s="6" t="s">
        <v>5724</v>
      </c>
      <c r="C5055" s="5" t="s">
        <v>2891</v>
      </c>
      <c r="D5055" s="5" t="s">
        <v>33</v>
      </c>
      <c r="E5055" s="5">
        <v>45</v>
      </c>
      <c r="F5055" s="5" t="s">
        <v>5548</v>
      </c>
    </row>
    <row r="5056" spans="1:6">
      <c r="A5056" s="5" t="s">
        <v>5725</v>
      </c>
      <c r="B5056" s="6" t="s">
        <v>5726</v>
      </c>
      <c r="C5056" s="5" t="s">
        <v>2891</v>
      </c>
      <c r="D5056" s="5" t="s">
        <v>33</v>
      </c>
      <c r="E5056" s="5">
        <v>29</v>
      </c>
      <c r="F5056" s="5" t="s">
        <v>5548</v>
      </c>
    </row>
    <row r="5057" spans="1:6">
      <c r="A5057" s="5" t="s">
        <v>5727</v>
      </c>
      <c r="B5057" s="6" t="s">
        <v>5728</v>
      </c>
      <c r="C5057" s="5" t="s">
        <v>2891</v>
      </c>
      <c r="D5057" s="5" t="s">
        <v>33</v>
      </c>
      <c r="E5057" s="5">
        <v>34</v>
      </c>
      <c r="F5057" s="5" t="s">
        <v>5548</v>
      </c>
    </row>
    <row r="5058" spans="1:6">
      <c r="A5058" s="5" t="s">
        <v>2889</v>
      </c>
      <c r="B5058" s="6" t="s">
        <v>2890</v>
      </c>
      <c r="C5058" s="5" t="s">
        <v>2891</v>
      </c>
      <c r="D5058" s="5" t="s">
        <v>138</v>
      </c>
      <c r="E5058" s="5">
        <v>58</v>
      </c>
      <c r="F5058" s="5" t="s">
        <v>1748</v>
      </c>
    </row>
    <row r="5059" spans="1:6">
      <c r="A5059" s="5" t="s">
        <v>5092</v>
      </c>
      <c r="B5059" s="6" t="s">
        <v>5093</v>
      </c>
      <c r="C5059" s="5" t="s">
        <v>2891</v>
      </c>
      <c r="D5059" s="5" t="s">
        <v>138</v>
      </c>
      <c r="E5059" s="5">
        <v>38</v>
      </c>
      <c r="F5059" s="5" t="s">
        <v>4377</v>
      </c>
    </row>
    <row r="5060" spans="1:6">
      <c r="A5060" s="5" t="s">
        <v>5729</v>
      </c>
      <c r="B5060" s="6" t="s">
        <v>5730</v>
      </c>
      <c r="C5060" s="5" t="s">
        <v>2891</v>
      </c>
      <c r="D5060" s="5" t="s">
        <v>33</v>
      </c>
      <c r="E5060" s="5">
        <v>39</v>
      </c>
      <c r="F5060" s="5" t="s">
        <v>5548</v>
      </c>
    </row>
    <row r="5061" spans="1:6">
      <c r="A5061" s="5" t="s">
        <v>5731</v>
      </c>
      <c r="B5061" s="6" t="s">
        <v>5732</v>
      </c>
      <c r="C5061" s="5" t="s">
        <v>2891</v>
      </c>
      <c r="D5061" s="5" t="s">
        <v>33</v>
      </c>
      <c r="E5061" s="5">
        <v>25</v>
      </c>
      <c r="F5061" s="5" t="s">
        <v>5548</v>
      </c>
    </row>
    <row r="5062" spans="1:6">
      <c r="A5062" s="5" t="s">
        <v>5733</v>
      </c>
      <c r="B5062" s="6" t="s">
        <v>5734</v>
      </c>
      <c r="C5062" s="5" t="s">
        <v>2891</v>
      </c>
      <c r="D5062" s="5" t="s">
        <v>33</v>
      </c>
      <c r="E5062" s="5">
        <v>29</v>
      </c>
      <c r="F5062" s="5" t="s">
        <v>5548</v>
      </c>
    </row>
    <row r="5063" spans="1:6">
      <c r="A5063" s="5" t="s">
        <v>5735</v>
      </c>
      <c r="B5063" s="6" t="s">
        <v>5736</v>
      </c>
      <c r="C5063" s="5" t="s">
        <v>2891</v>
      </c>
      <c r="D5063" s="5" t="s">
        <v>33</v>
      </c>
      <c r="E5063" s="5">
        <v>45</v>
      </c>
      <c r="F5063" s="5" t="s">
        <v>5548</v>
      </c>
    </row>
    <row r="5064" spans="1:6">
      <c r="A5064" s="5" t="s">
        <v>14531</v>
      </c>
      <c r="B5064" s="6" t="s">
        <v>14532</v>
      </c>
      <c r="C5064" s="5" t="s">
        <v>2891</v>
      </c>
      <c r="D5064" s="5" t="s">
        <v>18</v>
      </c>
      <c r="E5064" s="5">
        <v>49.8</v>
      </c>
      <c r="F5064" s="5" t="s">
        <v>14027</v>
      </c>
    </row>
    <row r="5065" spans="1:6">
      <c r="A5065" s="5" t="s">
        <v>5737</v>
      </c>
      <c r="B5065" s="6" t="s">
        <v>5738</v>
      </c>
      <c r="C5065" s="5" t="s">
        <v>2891</v>
      </c>
      <c r="D5065" s="5" t="s">
        <v>33</v>
      </c>
      <c r="E5065" s="5">
        <v>35</v>
      </c>
      <c r="F5065" s="5" t="s">
        <v>5548</v>
      </c>
    </row>
    <row r="5066" spans="1:6">
      <c r="A5066" s="5" t="s">
        <v>5739</v>
      </c>
      <c r="B5066" s="6" t="s">
        <v>5740</v>
      </c>
      <c r="C5066" s="5" t="s">
        <v>2891</v>
      </c>
      <c r="D5066" s="5" t="s">
        <v>33</v>
      </c>
      <c r="E5066" s="5">
        <v>25</v>
      </c>
      <c r="F5066" s="5" t="s">
        <v>5548</v>
      </c>
    </row>
    <row r="5067" spans="1:6">
      <c r="A5067" s="5" t="s">
        <v>5741</v>
      </c>
      <c r="B5067" s="6" t="s">
        <v>5742</v>
      </c>
      <c r="C5067" s="5" t="s">
        <v>2891</v>
      </c>
      <c r="D5067" s="5" t="s">
        <v>8</v>
      </c>
      <c r="E5067" s="5">
        <v>35</v>
      </c>
      <c r="F5067" s="5" t="s">
        <v>5548</v>
      </c>
    </row>
    <row r="5068" spans="1:6">
      <c r="A5068" s="5" t="s">
        <v>5743</v>
      </c>
      <c r="B5068" s="6" t="s">
        <v>5744</v>
      </c>
      <c r="C5068" s="5" t="s">
        <v>2891</v>
      </c>
      <c r="D5068" s="5" t="s">
        <v>33</v>
      </c>
      <c r="E5068" s="5">
        <v>39</v>
      </c>
      <c r="F5068" s="5" t="s">
        <v>5548</v>
      </c>
    </row>
    <row r="5069" spans="1:6">
      <c r="A5069" s="5" t="s">
        <v>5745</v>
      </c>
      <c r="B5069" s="6" t="s">
        <v>5746</v>
      </c>
      <c r="C5069" s="5" t="s">
        <v>2891</v>
      </c>
      <c r="D5069" s="5" t="s">
        <v>15</v>
      </c>
      <c r="E5069" s="5">
        <v>55</v>
      </c>
      <c r="F5069" s="5" t="s">
        <v>5548</v>
      </c>
    </row>
    <row r="5070" spans="1:6">
      <c r="A5070" s="5" t="s">
        <v>5747</v>
      </c>
      <c r="B5070" s="6" t="s">
        <v>5748</v>
      </c>
      <c r="C5070" s="5" t="s">
        <v>2891</v>
      </c>
      <c r="D5070" s="5" t="s">
        <v>33</v>
      </c>
      <c r="E5070" s="5">
        <v>29</v>
      </c>
      <c r="F5070" s="5" t="s">
        <v>5548</v>
      </c>
    </row>
    <row r="5071" spans="1:6">
      <c r="A5071" s="5" t="s">
        <v>9049</v>
      </c>
      <c r="B5071" s="6" t="s">
        <v>9050</v>
      </c>
      <c r="C5071" s="5" t="s">
        <v>2894</v>
      </c>
      <c r="D5071" s="5" t="s">
        <v>8</v>
      </c>
      <c r="E5071" s="5">
        <v>32</v>
      </c>
      <c r="F5071" s="5" t="s">
        <v>6544</v>
      </c>
    </row>
    <row r="5072" spans="1:6">
      <c r="A5072" s="5" t="s">
        <v>12384</v>
      </c>
      <c r="B5072" s="6" t="s">
        <v>12385</v>
      </c>
      <c r="C5072" s="5" t="s">
        <v>2894</v>
      </c>
      <c r="D5072" s="5" t="s">
        <v>138</v>
      </c>
      <c r="E5072" s="5">
        <v>18</v>
      </c>
      <c r="F5072" s="5" t="s">
        <v>11339</v>
      </c>
    </row>
    <row r="5073" spans="1:6">
      <c r="A5073" s="5" t="s">
        <v>2892</v>
      </c>
      <c r="B5073" s="6" t="s">
        <v>2893</v>
      </c>
      <c r="C5073" s="5" t="s">
        <v>2894</v>
      </c>
      <c r="D5073" s="5" t="s">
        <v>12</v>
      </c>
      <c r="E5073" s="5">
        <v>49.9</v>
      </c>
      <c r="F5073" s="5" t="s">
        <v>1748</v>
      </c>
    </row>
    <row r="5074" spans="1:6">
      <c r="A5074" s="5" t="s">
        <v>12386</v>
      </c>
      <c r="B5074" s="6" t="s">
        <v>12387</v>
      </c>
      <c r="C5074" s="5" t="s">
        <v>2894</v>
      </c>
      <c r="D5074" s="5" t="s">
        <v>25</v>
      </c>
      <c r="E5074" s="5">
        <v>18</v>
      </c>
      <c r="F5074" s="5" t="s">
        <v>11339</v>
      </c>
    </row>
    <row r="5075" spans="1:6">
      <c r="A5075" s="5" t="s">
        <v>12388</v>
      </c>
      <c r="B5075" s="6" t="s">
        <v>12389</v>
      </c>
      <c r="C5075" s="5" t="s">
        <v>2894</v>
      </c>
      <c r="D5075" s="5" t="s">
        <v>25</v>
      </c>
      <c r="E5075" s="5">
        <v>18</v>
      </c>
      <c r="F5075" s="5" t="s">
        <v>11339</v>
      </c>
    </row>
    <row r="5076" spans="1:6">
      <c r="A5076" s="5" t="s">
        <v>12390</v>
      </c>
      <c r="B5076" s="6" t="s">
        <v>12391</v>
      </c>
      <c r="C5076" s="5" t="s">
        <v>2894</v>
      </c>
      <c r="D5076" s="5" t="s">
        <v>138</v>
      </c>
      <c r="E5076" s="5">
        <v>18</v>
      </c>
      <c r="F5076" s="5" t="s">
        <v>11339</v>
      </c>
    </row>
    <row r="5077" spans="1:6">
      <c r="A5077" s="5" t="s">
        <v>12392</v>
      </c>
      <c r="B5077" s="6" t="s">
        <v>12393</v>
      </c>
      <c r="C5077" s="5" t="s">
        <v>2894</v>
      </c>
      <c r="D5077" s="5" t="s">
        <v>138</v>
      </c>
      <c r="E5077" s="5">
        <v>18</v>
      </c>
      <c r="F5077" s="5" t="s">
        <v>11339</v>
      </c>
    </row>
    <row r="5078" spans="1:6">
      <c r="A5078" s="5" t="s">
        <v>12394</v>
      </c>
      <c r="B5078" s="6" t="s">
        <v>12395</v>
      </c>
      <c r="C5078" s="5" t="s">
        <v>2894</v>
      </c>
      <c r="D5078" s="5" t="s">
        <v>138</v>
      </c>
      <c r="E5078" s="5">
        <v>18</v>
      </c>
      <c r="F5078" s="5" t="s">
        <v>11339</v>
      </c>
    </row>
    <row r="5079" spans="1:6">
      <c r="A5079" s="5" t="s">
        <v>12396</v>
      </c>
      <c r="B5079" s="6" t="s">
        <v>12397</v>
      </c>
      <c r="C5079" s="5" t="s">
        <v>2894</v>
      </c>
      <c r="D5079" s="5" t="s">
        <v>138</v>
      </c>
      <c r="E5079" s="5">
        <v>18</v>
      </c>
      <c r="F5079" s="5" t="s">
        <v>11339</v>
      </c>
    </row>
    <row r="5080" spans="1:6">
      <c r="A5080" s="5" t="s">
        <v>12398</v>
      </c>
      <c r="B5080" s="6" t="s">
        <v>12399</v>
      </c>
      <c r="C5080" s="5" t="s">
        <v>2894</v>
      </c>
      <c r="D5080" s="5" t="s">
        <v>138</v>
      </c>
      <c r="E5080" s="5">
        <v>18</v>
      </c>
      <c r="F5080" s="5" t="s">
        <v>11339</v>
      </c>
    </row>
    <row r="5081" spans="1:6">
      <c r="A5081" s="5" t="s">
        <v>12400</v>
      </c>
      <c r="B5081" s="6" t="s">
        <v>12401</v>
      </c>
      <c r="C5081" s="5" t="s">
        <v>2894</v>
      </c>
      <c r="D5081" s="5" t="s">
        <v>138</v>
      </c>
      <c r="E5081" s="5">
        <v>18</v>
      </c>
      <c r="F5081" s="5" t="s">
        <v>11339</v>
      </c>
    </row>
    <row r="5082" spans="1:6">
      <c r="A5082" s="5" t="s">
        <v>12402</v>
      </c>
      <c r="B5082" s="6" t="s">
        <v>12403</v>
      </c>
      <c r="C5082" s="5" t="s">
        <v>2894</v>
      </c>
      <c r="D5082" s="5" t="s">
        <v>138</v>
      </c>
      <c r="E5082" s="5">
        <v>18</v>
      </c>
      <c r="F5082" s="5" t="s">
        <v>11339</v>
      </c>
    </row>
    <row r="5083" spans="1:6">
      <c r="A5083" s="5" t="s">
        <v>12404</v>
      </c>
      <c r="B5083" s="6" t="s">
        <v>12405</v>
      </c>
      <c r="C5083" s="5" t="s">
        <v>2894</v>
      </c>
      <c r="D5083" s="5" t="s">
        <v>138</v>
      </c>
      <c r="E5083" s="5">
        <v>18</v>
      </c>
      <c r="F5083" s="5" t="s">
        <v>11339</v>
      </c>
    </row>
    <row r="5084" spans="1:6">
      <c r="A5084" s="5" t="s">
        <v>12406</v>
      </c>
      <c r="B5084" s="6" t="s">
        <v>12407</v>
      </c>
      <c r="C5084" s="5" t="s">
        <v>2894</v>
      </c>
      <c r="D5084" s="5" t="s">
        <v>138</v>
      </c>
      <c r="E5084" s="5">
        <v>18</v>
      </c>
      <c r="F5084" s="5" t="s">
        <v>11339</v>
      </c>
    </row>
    <row r="5085" spans="1:6">
      <c r="A5085" s="5" t="s">
        <v>12408</v>
      </c>
      <c r="B5085" s="6" t="s">
        <v>12409</v>
      </c>
      <c r="C5085" s="5" t="s">
        <v>2894</v>
      </c>
      <c r="D5085" s="5" t="s">
        <v>18</v>
      </c>
      <c r="E5085" s="5">
        <v>18</v>
      </c>
      <c r="F5085" s="5" t="s">
        <v>11339</v>
      </c>
    </row>
    <row r="5086" spans="1:6">
      <c r="A5086" s="5" t="s">
        <v>12410</v>
      </c>
      <c r="B5086" s="6" t="s">
        <v>12411</v>
      </c>
      <c r="C5086" s="5" t="s">
        <v>2894</v>
      </c>
      <c r="D5086" s="5" t="s">
        <v>12</v>
      </c>
      <c r="E5086" s="5">
        <v>18</v>
      </c>
      <c r="F5086" s="5" t="s">
        <v>11339</v>
      </c>
    </row>
    <row r="5087" spans="1:6">
      <c r="A5087" s="5" t="s">
        <v>12412</v>
      </c>
      <c r="B5087" s="6" t="s">
        <v>12413</v>
      </c>
      <c r="C5087" s="5" t="s">
        <v>2894</v>
      </c>
      <c r="D5087" s="5" t="s">
        <v>18</v>
      </c>
      <c r="E5087" s="5">
        <v>18</v>
      </c>
      <c r="F5087" s="5" t="s">
        <v>11339</v>
      </c>
    </row>
    <row r="5088" spans="1:6">
      <c r="A5088" s="5" t="s">
        <v>12414</v>
      </c>
      <c r="B5088" s="6" t="s">
        <v>12415</v>
      </c>
      <c r="C5088" s="5" t="s">
        <v>2894</v>
      </c>
      <c r="D5088" s="5" t="s">
        <v>18</v>
      </c>
      <c r="E5088" s="5">
        <v>18</v>
      </c>
      <c r="F5088" s="5" t="s">
        <v>11339</v>
      </c>
    </row>
    <row r="5089" spans="1:6">
      <c r="A5089" s="5" t="s">
        <v>12416</v>
      </c>
      <c r="B5089" s="6" t="s">
        <v>12417</v>
      </c>
      <c r="C5089" s="5" t="s">
        <v>2894</v>
      </c>
      <c r="D5089" s="5" t="s">
        <v>12</v>
      </c>
      <c r="E5089" s="5">
        <v>18</v>
      </c>
      <c r="F5089" s="5" t="s">
        <v>11339</v>
      </c>
    </row>
    <row r="5090" spans="1:6">
      <c r="A5090" s="5" t="s">
        <v>12418</v>
      </c>
      <c r="B5090" s="6" t="s">
        <v>12419</v>
      </c>
      <c r="C5090" s="5" t="s">
        <v>2894</v>
      </c>
      <c r="D5090" s="5" t="s">
        <v>25</v>
      </c>
      <c r="E5090" s="5">
        <v>18</v>
      </c>
      <c r="F5090" s="5" t="s">
        <v>11339</v>
      </c>
    </row>
    <row r="5091" spans="1:6">
      <c r="A5091" s="5" t="s">
        <v>9051</v>
      </c>
      <c r="B5091" s="6" t="s">
        <v>9052</v>
      </c>
      <c r="C5091" s="5" t="s">
        <v>2894</v>
      </c>
      <c r="D5091" s="5" t="s">
        <v>12</v>
      </c>
      <c r="E5091" s="5">
        <v>68</v>
      </c>
      <c r="F5091" s="5" t="s">
        <v>6544</v>
      </c>
    </row>
    <row r="5092" spans="1:6">
      <c r="A5092" s="5" t="s">
        <v>9053</v>
      </c>
      <c r="B5092" s="6" t="s">
        <v>9054</v>
      </c>
      <c r="C5092" s="5" t="s">
        <v>2894</v>
      </c>
      <c r="D5092" s="5" t="s">
        <v>8</v>
      </c>
      <c r="E5092" s="5">
        <v>45</v>
      </c>
      <c r="F5092" s="5" t="s">
        <v>6544</v>
      </c>
    </row>
    <row r="5093" spans="1:6">
      <c r="A5093" s="5" t="s">
        <v>9055</v>
      </c>
      <c r="B5093" s="6" t="s">
        <v>9056</v>
      </c>
      <c r="C5093" s="5" t="s">
        <v>2894</v>
      </c>
      <c r="D5093" s="5" t="s">
        <v>12</v>
      </c>
      <c r="E5093" s="5">
        <v>48</v>
      </c>
      <c r="F5093" s="5" t="s">
        <v>6544</v>
      </c>
    </row>
    <row r="5094" spans="1:6">
      <c r="A5094" s="5" t="s">
        <v>13440</v>
      </c>
      <c r="B5094" s="6" t="s">
        <v>13441</v>
      </c>
      <c r="C5094" s="5" t="s">
        <v>2894</v>
      </c>
      <c r="D5094" s="5" t="s">
        <v>33</v>
      </c>
      <c r="E5094" s="5">
        <v>49.9</v>
      </c>
      <c r="F5094" s="5" t="s">
        <v>12992</v>
      </c>
    </row>
    <row r="5095" spans="1:6">
      <c r="A5095" s="5" t="s">
        <v>9057</v>
      </c>
      <c r="B5095" s="6" t="s">
        <v>9058</v>
      </c>
      <c r="C5095" s="5" t="s">
        <v>2894</v>
      </c>
      <c r="D5095" s="5" t="s">
        <v>25</v>
      </c>
      <c r="E5095" s="5">
        <v>45</v>
      </c>
      <c r="F5095" s="5" t="s">
        <v>6544</v>
      </c>
    </row>
    <row r="5096" spans="1:6">
      <c r="A5096" s="5" t="s">
        <v>12420</v>
      </c>
      <c r="B5096" s="6" t="s">
        <v>12421</v>
      </c>
      <c r="C5096" s="5" t="s">
        <v>2894</v>
      </c>
      <c r="D5096" s="5" t="s">
        <v>18</v>
      </c>
      <c r="E5096" s="5">
        <v>18</v>
      </c>
      <c r="F5096" s="5" t="s">
        <v>11339</v>
      </c>
    </row>
    <row r="5097" spans="1:6">
      <c r="A5097" s="5" t="s">
        <v>12422</v>
      </c>
      <c r="B5097" s="6" t="s">
        <v>12423</v>
      </c>
      <c r="C5097" s="5" t="s">
        <v>2894</v>
      </c>
      <c r="D5097" s="5" t="s">
        <v>138</v>
      </c>
      <c r="E5097" s="5">
        <v>18</v>
      </c>
      <c r="F5097" s="5" t="s">
        <v>11339</v>
      </c>
    </row>
    <row r="5098" spans="1:6">
      <c r="A5098" s="5" t="s">
        <v>12424</v>
      </c>
      <c r="B5098" s="6" t="s">
        <v>12425</v>
      </c>
      <c r="C5098" s="5" t="s">
        <v>2894</v>
      </c>
      <c r="D5098" s="5" t="s">
        <v>18</v>
      </c>
      <c r="E5098" s="5">
        <v>18</v>
      </c>
      <c r="F5098" s="5" t="s">
        <v>11339</v>
      </c>
    </row>
    <row r="5099" spans="1:6">
      <c r="A5099" s="5" t="s">
        <v>12426</v>
      </c>
      <c r="B5099" s="6" t="s">
        <v>12427</v>
      </c>
      <c r="C5099" s="5" t="s">
        <v>2894</v>
      </c>
      <c r="D5099" s="5" t="s">
        <v>25</v>
      </c>
      <c r="E5099" s="5">
        <v>18</v>
      </c>
      <c r="F5099" s="5" t="s">
        <v>11339</v>
      </c>
    </row>
    <row r="5100" spans="1:6">
      <c r="A5100" s="5" t="s">
        <v>9059</v>
      </c>
      <c r="B5100" s="6" t="s">
        <v>9060</v>
      </c>
      <c r="C5100" s="5" t="s">
        <v>2894</v>
      </c>
      <c r="D5100" s="5" t="s">
        <v>25</v>
      </c>
      <c r="E5100" s="5">
        <v>25</v>
      </c>
      <c r="F5100" s="5" t="s">
        <v>6544</v>
      </c>
    </row>
    <row r="5101" spans="1:6">
      <c r="A5101" s="5" t="s">
        <v>9061</v>
      </c>
      <c r="B5101" s="6" t="s">
        <v>9062</v>
      </c>
      <c r="C5101" s="5" t="s">
        <v>2894</v>
      </c>
      <c r="D5101" s="5" t="s">
        <v>8</v>
      </c>
      <c r="E5101" s="5">
        <v>30</v>
      </c>
      <c r="F5101" s="5" t="s">
        <v>6544</v>
      </c>
    </row>
    <row r="5102" spans="1:6">
      <c r="A5102" s="5" t="s">
        <v>12428</v>
      </c>
      <c r="B5102" s="6" t="s">
        <v>12429</v>
      </c>
      <c r="C5102" s="5" t="s">
        <v>2894</v>
      </c>
      <c r="D5102" s="5" t="s">
        <v>138</v>
      </c>
      <c r="E5102" s="5">
        <v>18</v>
      </c>
      <c r="F5102" s="5" t="s">
        <v>11339</v>
      </c>
    </row>
    <row r="5103" spans="1:6">
      <c r="A5103" s="5" t="s">
        <v>12430</v>
      </c>
      <c r="B5103" s="6" t="s">
        <v>12431</v>
      </c>
      <c r="C5103" s="5" t="s">
        <v>2894</v>
      </c>
      <c r="D5103" s="5" t="s">
        <v>18</v>
      </c>
      <c r="E5103" s="5">
        <v>18</v>
      </c>
      <c r="F5103" s="5" t="s">
        <v>11339</v>
      </c>
    </row>
    <row r="5104" spans="1:6">
      <c r="A5104" s="5" t="s">
        <v>12432</v>
      </c>
      <c r="B5104" s="6" t="s">
        <v>12433</v>
      </c>
      <c r="C5104" s="5" t="s">
        <v>2894</v>
      </c>
      <c r="D5104" s="5" t="s">
        <v>18</v>
      </c>
      <c r="E5104" s="5">
        <v>18</v>
      </c>
      <c r="F5104" s="5" t="s">
        <v>11339</v>
      </c>
    </row>
    <row r="5105" spans="1:6">
      <c r="A5105" s="5" t="s">
        <v>12434</v>
      </c>
      <c r="B5105" s="6" t="s">
        <v>12435</v>
      </c>
      <c r="C5105" s="5" t="s">
        <v>2894</v>
      </c>
      <c r="D5105" s="5" t="s">
        <v>18</v>
      </c>
      <c r="E5105" s="5">
        <v>18</v>
      </c>
      <c r="F5105" s="5" t="s">
        <v>11339</v>
      </c>
    </row>
    <row r="5106" spans="1:6">
      <c r="A5106" s="5" t="s">
        <v>13442</v>
      </c>
      <c r="B5106" s="6" t="s">
        <v>13443</v>
      </c>
      <c r="C5106" s="5" t="s">
        <v>2897</v>
      </c>
      <c r="D5106" s="5" t="s">
        <v>15</v>
      </c>
      <c r="E5106" s="5">
        <v>50</v>
      </c>
      <c r="F5106" s="5" t="s">
        <v>12992</v>
      </c>
    </row>
    <row r="5107" spans="1:6">
      <c r="A5107" s="5" t="s">
        <v>13444</v>
      </c>
      <c r="B5107" s="6" t="s">
        <v>13445</v>
      </c>
      <c r="C5107" s="5" t="s">
        <v>2897</v>
      </c>
      <c r="D5107" s="5" t="s">
        <v>8</v>
      </c>
      <c r="E5107" s="5">
        <v>50</v>
      </c>
      <c r="F5107" s="5" t="s">
        <v>12992</v>
      </c>
    </row>
    <row r="5108" spans="1:6">
      <c r="A5108" s="5" t="s">
        <v>2895</v>
      </c>
      <c r="B5108" s="6" t="s">
        <v>2896</v>
      </c>
      <c r="C5108" s="5" t="s">
        <v>2897</v>
      </c>
      <c r="D5108" s="5" t="s">
        <v>15</v>
      </c>
      <c r="E5108" s="5">
        <v>52</v>
      </c>
      <c r="F5108" s="5" t="s">
        <v>1748</v>
      </c>
    </row>
    <row r="5109" spans="1:6">
      <c r="A5109" s="5" t="s">
        <v>13446</v>
      </c>
      <c r="B5109" s="6" t="s">
        <v>13447</v>
      </c>
      <c r="C5109" s="5" t="s">
        <v>5751</v>
      </c>
      <c r="D5109" s="5" t="s">
        <v>138</v>
      </c>
      <c r="E5109" s="5">
        <v>49.8</v>
      </c>
      <c r="F5109" s="5" t="s">
        <v>12992</v>
      </c>
    </row>
    <row r="5110" spans="1:6">
      <c r="A5110" s="5" t="s">
        <v>13448</v>
      </c>
      <c r="B5110" s="6" t="s">
        <v>13449</v>
      </c>
      <c r="C5110" s="5" t="s">
        <v>5751</v>
      </c>
      <c r="D5110" s="5" t="s">
        <v>138</v>
      </c>
      <c r="E5110" s="5">
        <v>49.8</v>
      </c>
      <c r="F5110" s="5" t="s">
        <v>12992</v>
      </c>
    </row>
    <row r="5111" spans="1:6">
      <c r="A5111" s="5" t="s">
        <v>12436</v>
      </c>
      <c r="B5111" s="6" t="s">
        <v>12437</v>
      </c>
      <c r="C5111" s="5" t="s">
        <v>5751</v>
      </c>
      <c r="D5111" s="5" t="s">
        <v>8</v>
      </c>
      <c r="E5111" s="5">
        <v>149</v>
      </c>
      <c r="F5111" s="5" t="s">
        <v>11339</v>
      </c>
    </row>
    <row r="5112" spans="1:6">
      <c r="A5112" s="5" t="s">
        <v>12438</v>
      </c>
      <c r="B5112" s="6" t="s">
        <v>12439</v>
      </c>
      <c r="C5112" s="5" t="s">
        <v>5751</v>
      </c>
      <c r="D5112" s="5" t="s">
        <v>8</v>
      </c>
      <c r="E5112" s="5">
        <v>399</v>
      </c>
      <c r="F5112" s="5" t="s">
        <v>11339</v>
      </c>
    </row>
    <row r="5113" spans="1:6">
      <c r="A5113" s="5" t="s">
        <v>15278</v>
      </c>
      <c r="B5113" s="6" t="s">
        <v>15279</v>
      </c>
      <c r="C5113" s="5" t="s">
        <v>5751</v>
      </c>
      <c r="D5113" s="5" t="s">
        <v>8</v>
      </c>
      <c r="E5113" s="5">
        <v>25</v>
      </c>
      <c r="F5113" s="5" t="s">
        <v>15008</v>
      </c>
    </row>
    <row r="5114" spans="1:6">
      <c r="A5114" s="5" t="s">
        <v>12440</v>
      </c>
      <c r="B5114" s="6" t="s">
        <v>12441</v>
      </c>
      <c r="C5114" s="5" t="s">
        <v>5751</v>
      </c>
      <c r="D5114" s="5" t="s">
        <v>8</v>
      </c>
      <c r="E5114" s="5">
        <v>98</v>
      </c>
      <c r="F5114" s="5" t="s">
        <v>11339</v>
      </c>
    </row>
    <row r="5115" spans="1:6">
      <c r="A5115" s="5" t="s">
        <v>11230</v>
      </c>
      <c r="B5115" s="6" t="s">
        <v>11231</v>
      </c>
      <c r="C5115" s="5" t="s">
        <v>5751</v>
      </c>
      <c r="D5115" s="5" t="s">
        <v>18</v>
      </c>
      <c r="E5115" s="5">
        <v>118</v>
      </c>
      <c r="F5115" s="5" t="s">
        <v>10897</v>
      </c>
    </row>
    <row r="5116" spans="1:6">
      <c r="A5116" s="5" t="s">
        <v>11232</v>
      </c>
      <c r="B5116" s="6" t="s">
        <v>11233</v>
      </c>
      <c r="C5116" s="5" t="s">
        <v>5751</v>
      </c>
      <c r="D5116" s="5" t="s">
        <v>18</v>
      </c>
      <c r="E5116" s="5">
        <v>298</v>
      </c>
      <c r="F5116" s="5" t="s">
        <v>10897</v>
      </c>
    </row>
    <row r="5117" spans="1:6">
      <c r="A5117" s="5" t="s">
        <v>5749</v>
      </c>
      <c r="B5117" s="6" t="s">
        <v>5750</v>
      </c>
      <c r="C5117" s="5" t="s">
        <v>5751</v>
      </c>
      <c r="D5117" s="5" t="s">
        <v>411</v>
      </c>
      <c r="E5117" s="5">
        <v>39.799999999999997</v>
      </c>
      <c r="F5117" s="5" t="s">
        <v>5548</v>
      </c>
    </row>
    <row r="5118" spans="1:6">
      <c r="A5118" s="5" t="s">
        <v>12442</v>
      </c>
      <c r="B5118" s="6" t="s">
        <v>12443</v>
      </c>
      <c r="C5118" s="5" t="s">
        <v>5751</v>
      </c>
      <c r="D5118" s="5" t="s">
        <v>18</v>
      </c>
      <c r="E5118" s="5">
        <v>36</v>
      </c>
      <c r="F5118" s="5" t="s">
        <v>11339</v>
      </c>
    </row>
    <row r="5119" spans="1:6">
      <c r="A5119" s="5" t="s">
        <v>4232</v>
      </c>
      <c r="B5119" s="6" t="s">
        <v>4233</v>
      </c>
      <c r="C5119" s="5" t="s">
        <v>4234</v>
      </c>
      <c r="D5119" s="5" t="s">
        <v>15</v>
      </c>
      <c r="E5119" s="5">
        <v>66</v>
      </c>
      <c r="F5119" s="5" t="s">
        <v>4035</v>
      </c>
    </row>
    <row r="5120" spans="1:6">
      <c r="A5120" s="5" t="s">
        <v>5752</v>
      </c>
      <c r="B5120" s="6" t="s">
        <v>5753</v>
      </c>
      <c r="C5120" s="5" t="s">
        <v>5754</v>
      </c>
      <c r="D5120" s="5" t="s">
        <v>8</v>
      </c>
      <c r="E5120" s="5">
        <v>89.8</v>
      </c>
      <c r="F5120" s="5" t="s">
        <v>5548</v>
      </c>
    </row>
    <row r="5121" spans="1:6">
      <c r="A5121" s="5" t="s">
        <v>12957</v>
      </c>
      <c r="B5121" s="6" t="s">
        <v>12958</v>
      </c>
      <c r="C5121" s="5" t="s">
        <v>5754</v>
      </c>
      <c r="D5121" s="5" t="s">
        <v>18</v>
      </c>
      <c r="E5121" s="5">
        <v>58</v>
      </c>
      <c r="F5121" s="5" t="s">
        <v>12919</v>
      </c>
    </row>
    <row r="5122" spans="1:6">
      <c r="A5122" s="5" t="s">
        <v>5755</v>
      </c>
      <c r="B5122" s="6" t="s">
        <v>5756</v>
      </c>
      <c r="C5122" s="5" t="s">
        <v>5754</v>
      </c>
      <c r="D5122" s="5" t="s">
        <v>18</v>
      </c>
      <c r="E5122" s="5">
        <v>58</v>
      </c>
      <c r="F5122" s="5" t="s">
        <v>5548</v>
      </c>
    </row>
    <row r="5123" spans="1:6">
      <c r="A5123" s="5" t="s">
        <v>5757</v>
      </c>
      <c r="B5123" s="6" t="s">
        <v>5758</v>
      </c>
      <c r="C5123" s="5" t="s">
        <v>5754</v>
      </c>
      <c r="D5123" s="5" t="s">
        <v>18</v>
      </c>
      <c r="E5123" s="5">
        <v>58</v>
      </c>
      <c r="F5123" s="5" t="s">
        <v>5548</v>
      </c>
    </row>
    <row r="5124" spans="1:6">
      <c r="A5124" s="5" t="s">
        <v>5759</v>
      </c>
      <c r="B5124" s="6" t="s">
        <v>5760</v>
      </c>
      <c r="C5124" s="5" t="s">
        <v>5754</v>
      </c>
      <c r="D5124" s="5" t="s">
        <v>18</v>
      </c>
      <c r="E5124" s="5">
        <v>58</v>
      </c>
      <c r="F5124" s="5" t="s">
        <v>5548</v>
      </c>
    </row>
    <row r="5125" spans="1:6">
      <c r="A5125" s="5" t="s">
        <v>12959</v>
      </c>
      <c r="B5125" s="6" t="s">
        <v>12960</v>
      </c>
      <c r="C5125" s="5" t="s">
        <v>5754</v>
      </c>
      <c r="D5125" s="5" t="s">
        <v>55</v>
      </c>
      <c r="E5125" s="5">
        <v>38</v>
      </c>
      <c r="F5125" s="5" t="s">
        <v>12919</v>
      </c>
    </row>
    <row r="5126" spans="1:6">
      <c r="A5126" s="5" t="s">
        <v>12961</v>
      </c>
      <c r="B5126" s="6" t="s">
        <v>12962</v>
      </c>
      <c r="C5126" s="5" t="s">
        <v>5754</v>
      </c>
      <c r="D5126" s="5" t="s">
        <v>55</v>
      </c>
      <c r="E5126" s="5">
        <v>49.8</v>
      </c>
      <c r="F5126" s="5" t="s">
        <v>12919</v>
      </c>
    </row>
    <row r="5127" spans="1:6">
      <c r="A5127" s="5" t="s">
        <v>12963</v>
      </c>
      <c r="B5127" s="6" t="s">
        <v>12964</v>
      </c>
      <c r="C5127" s="5" t="s">
        <v>5754</v>
      </c>
      <c r="D5127" s="5" t="s">
        <v>18</v>
      </c>
      <c r="E5127" s="5">
        <v>58</v>
      </c>
      <c r="F5127" s="5" t="s">
        <v>12919</v>
      </c>
    </row>
    <row r="5128" spans="1:6">
      <c r="A5128" s="5" t="s">
        <v>12965</v>
      </c>
      <c r="B5128" s="6" t="s">
        <v>12966</v>
      </c>
      <c r="C5128" s="5" t="s">
        <v>5754</v>
      </c>
      <c r="D5128" s="5" t="s">
        <v>55</v>
      </c>
      <c r="E5128" s="5">
        <v>38</v>
      </c>
      <c r="F5128" s="5" t="s">
        <v>12919</v>
      </c>
    </row>
    <row r="5129" spans="1:6">
      <c r="A5129" s="5" t="s">
        <v>12967</v>
      </c>
      <c r="B5129" s="6" t="s">
        <v>12968</v>
      </c>
      <c r="C5129" s="5" t="s">
        <v>5754</v>
      </c>
      <c r="D5129" s="5" t="s">
        <v>55</v>
      </c>
      <c r="E5129" s="5">
        <v>38</v>
      </c>
      <c r="F5129" s="5" t="s">
        <v>12919</v>
      </c>
    </row>
    <row r="5130" spans="1:6">
      <c r="A5130" s="5" t="s">
        <v>12969</v>
      </c>
      <c r="B5130" s="6" t="s">
        <v>12970</v>
      </c>
      <c r="C5130" s="5" t="s">
        <v>5754</v>
      </c>
      <c r="D5130" s="5" t="s">
        <v>18</v>
      </c>
      <c r="E5130" s="5">
        <v>58</v>
      </c>
      <c r="F5130" s="5" t="s">
        <v>12919</v>
      </c>
    </row>
    <row r="5131" spans="1:6">
      <c r="A5131" s="5" t="s">
        <v>12971</v>
      </c>
      <c r="B5131" s="6" t="s">
        <v>12972</v>
      </c>
      <c r="C5131" s="5" t="s">
        <v>5754</v>
      </c>
      <c r="D5131" s="5" t="s">
        <v>55</v>
      </c>
      <c r="E5131" s="5">
        <v>38</v>
      </c>
      <c r="F5131" s="5" t="s">
        <v>12919</v>
      </c>
    </row>
    <row r="5132" spans="1:6">
      <c r="A5132" s="5" t="s">
        <v>12973</v>
      </c>
      <c r="B5132" s="6" t="s">
        <v>12974</v>
      </c>
      <c r="C5132" s="5" t="s">
        <v>5754</v>
      </c>
      <c r="D5132" s="5" t="s">
        <v>25</v>
      </c>
      <c r="E5132" s="5">
        <v>38</v>
      </c>
      <c r="F5132" s="5" t="s">
        <v>12919</v>
      </c>
    </row>
    <row r="5133" spans="1:6">
      <c r="A5133" s="5" t="s">
        <v>12975</v>
      </c>
      <c r="B5133" s="6" t="s">
        <v>12976</v>
      </c>
      <c r="C5133" s="5" t="s">
        <v>5754</v>
      </c>
      <c r="D5133" s="5" t="s">
        <v>55</v>
      </c>
      <c r="E5133" s="5">
        <v>38</v>
      </c>
      <c r="F5133" s="5" t="s">
        <v>12919</v>
      </c>
    </row>
    <row r="5134" spans="1:6">
      <c r="A5134" s="5" t="s">
        <v>12977</v>
      </c>
      <c r="B5134" s="6" t="s">
        <v>12978</v>
      </c>
      <c r="C5134" s="5" t="s">
        <v>5754</v>
      </c>
      <c r="D5134" s="5" t="s">
        <v>25</v>
      </c>
      <c r="E5134" s="5">
        <v>38</v>
      </c>
      <c r="F5134" s="5" t="s">
        <v>12919</v>
      </c>
    </row>
    <row r="5135" spans="1:6">
      <c r="A5135" s="5" t="s">
        <v>5761</v>
      </c>
      <c r="B5135" s="6" t="s">
        <v>5762</v>
      </c>
      <c r="C5135" s="5" t="s">
        <v>5754</v>
      </c>
      <c r="D5135" s="5" t="s">
        <v>55</v>
      </c>
      <c r="E5135" s="5">
        <v>49.8</v>
      </c>
      <c r="F5135" s="5" t="s">
        <v>5548</v>
      </c>
    </row>
    <row r="5136" spans="1:6">
      <c r="A5136" s="5" t="s">
        <v>5763</v>
      </c>
      <c r="B5136" s="6" t="s">
        <v>5764</v>
      </c>
      <c r="C5136" s="5" t="s">
        <v>5754</v>
      </c>
      <c r="D5136" s="5" t="s">
        <v>25</v>
      </c>
      <c r="E5136" s="5">
        <v>38</v>
      </c>
      <c r="F5136" s="5" t="s">
        <v>5548</v>
      </c>
    </row>
    <row r="5137" spans="1:6">
      <c r="A5137" s="5" t="s">
        <v>5765</v>
      </c>
      <c r="B5137" s="6" t="s">
        <v>5766</v>
      </c>
      <c r="C5137" s="5" t="s">
        <v>5754</v>
      </c>
      <c r="D5137" s="5" t="s">
        <v>55</v>
      </c>
      <c r="E5137" s="5">
        <v>49.8</v>
      </c>
      <c r="F5137" s="5" t="s">
        <v>5548</v>
      </c>
    </row>
    <row r="5138" spans="1:6">
      <c r="A5138" s="5" t="s">
        <v>5767</v>
      </c>
      <c r="B5138" s="6" t="s">
        <v>5768</v>
      </c>
      <c r="C5138" s="5" t="s">
        <v>5754</v>
      </c>
      <c r="D5138" s="5" t="s">
        <v>55</v>
      </c>
      <c r="E5138" s="5">
        <v>38</v>
      </c>
      <c r="F5138" s="5" t="s">
        <v>5548</v>
      </c>
    </row>
    <row r="5139" spans="1:6">
      <c r="A5139" s="5" t="s">
        <v>9063</v>
      </c>
      <c r="B5139" s="6" t="s">
        <v>9064</v>
      </c>
      <c r="C5139" s="5" t="s">
        <v>9065</v>
      </c>
      <c r="D5139" s="5" t="s">
        <v>138</v>
      </c>
      <c r="E5139" s="5">
        <v>42</v>
      </c>
      <c r="F5139" s="5" t="s">
        <v>6544</v>
      </c>
    </row>
    <row r="5140" spans="1:6">
      <c r="A5140" s="5" t="s">
        <v>9066</v>
      </c>
      <c r="B5140" s="6" t="s">
        <v>9067</v>
      </c>
      <c r="C5140" s="5" t="s">
        <v>9065</v>
      </c>
      <c r="D5140" s="5" t="s">
        <v>18</v>
      </c>
      <c r="E5140" s="5">
        <v>62</v>
      </c>
      <c r="F5140" s="5" t="s">
        <v>6544</v>
      </c>
    </row>
    <row r="5141" spans="1:6">
      <c r="A5141" s="5" t="s">
        <v>9068</v>
      </c>
      <c r="B5141" s="6" t="s">
        <v>9069</v>
      </c>
      <c r="C5141" s="5" t="s">
        <v>9065</v>
      </c>
      <c r="D5141" s="5" t="s">
        <v>138</v>
      </c>
      <c r="E5141" s="5">
        <v>59</v>
      </c>
      <c r="F5141" s="5" t="s">
        <v>6544</v>
      </c>
    </row>
    <row r="5142" spans="1:6">
      <c r="A5142" s="5" t="s">
        <v>9070</v>
      </c>
      <c r="B5142" s="6" t="s">
        <v>9071</v>
      </c>
      <c r="C5142" s="5" t="s">
        <v>9065</v>
      </c>
      <c r="D5142" s="5" t="s">
        <v>33</v>
      </c>
      <c r="E5142" s="5">
        <v>49</v>
      </c>
      <c r="F5142" s="5" t="s">
        <v>6544</v>
      </c>
    </row>
    <row r="5143" spans="1:6">
      <c r="A5143" s="5" t="s">
        <v>9072</v>
      </c>
      <c r="B5143" s="6" t="s">
        <v>9073</v>
      </c>
      <c r="C5143" s="5" t="s">
        <v>9065</v>
      </c>
      <c r="D5143" s="5" t="s">
        <v>33</v>
      </c>
      <c r="E5143" s="5">
        <v>46</v>
      </c>
      <c r="F5143" s="5" t="s">
        <v>6544</v>
      </c>
    </row>
    <row r="5144" spans="1:6">
      <c r="A5144" s="5" t="s">
        <v>9074</v>
      </c>
      <c r="B5144" s="6" t="s">
        <v>9075</v>
      </c>
      <c r="C5144" s="5" t="s">
        <v>9065</v>
      </c>
      <c r="D5144" s="5" t="s">
        <v>15</v>
      </c>
      <c r="E5144" s="5">
        <v>69</v>
      </c>
      <c r="F5144" s="5" t="s">
        <v>6544</v>
      </c>
    </row>
    <row r="5145" spans="1:6">
      <c r="A5145" s="5" t="s">
        <v>9076</v>
      </c>
      <c r="B5145" s="6" t="s">
        <v>9077</v>
      </c>
      <c r="C5145" s="5" t="s">
        <v>9078</v>
      </c>
      <c r="D5145" s="5" t="s">
        <v>15</v>
      </c>
      <c r="E5145" s="5">
        <v>36</v>
      </c>
      <c r="F5145" s="5" t="s">
        <v>6544</v>
      </c>
    </row>
    <row r="5146" spans="1:6">
      <c r="A5146" s="5" t="s">
        <v>12444</v>
      </c>
      <c r="B5146" s="6" t="s">
        <v>12445</v>
      </c>
      <c r="C5146" s="5" t="s">
        <v>9078</v>
      </c>
      <c r="D5146" s="5" t="s">
        <v>25</v>
      </c>
      <c r="E5146" s="5">
        <v>108</v>
      </c>
      <c r="F5146" s="5" t="s">
        <v>11339</v>
      </c>
    </row>
    <row r="5147" spans="1:6">
      <c r="A5147" s="5" t="s">
        <v>12446</v>
      </c>
      <c r="B5147" s="6" t="s">
        <v>12447</v>
      </c>
      <c r="C5147" s="5" t="s">
        <v>9078</v>
      </c>
      <c r="D5147" s="5" t="s">
        <v>25</v>
      </c>
      <c r="E5147" s="5">
        <v>49</v>
      </c>
      <c r="F5147" s="5" t="s">
        <v>11339</v>
      </c>
    </row>
    <row r="5148" spans="1:6">
      <c r="A5148" s="5" t="s">
        <v>9079</v>
      </c>
      <c r="B5148" s="6" t="s">
        <v>9080</v>
      </c>
      <c r="C5148" s="5" t="s">
        <v>9078</v>
      </c>
      <c r="D5148" s="5" t="s">
        <v>33</v>
      </c>
      <c r="E5148" s="5">
        <v>40</v>
      </c>
      <c r="F5148" s="5" t="s">
        <v>6544</v>
      </c>
    </row>
    <row r="5149" spans="1:6">
      <c r="A5149" s="5" t="s">
        <v>9081</v>
      </c>
      <c r="B5149" s="6" t="s">
        <v>9082</v>
      </c>
      <c r="C5149" s="5" t="s">
        <v>9078</v>
      </c>
      <c r="D5149" s="5" t="s">
        <v>25</v>
      </c>
      <c r="E5149" s="5">
        <v>40</v>
      </c>
      <c r="F5149" s="5" t="s">
        <v>6544</v>
      </c>
    </row>
    <row r="5150" spans="1:6">
      <c r="A5150" s="5" t="s">
        <v>9083</v>
      </c>
      <c r="B5150" s="6" t="s">
        <v>9084</v>
      </c>
      <c r="C5150" s="5" t="s">
        <v>9078</v>
      </c>
      <c r="D5150" s="5" t="s">
        <v>55</v>
      </c>
      <c r="E5150" s="5">
        <v>37</v>
      </c>
      <c r="F5150" s="5" t="s">
        <v>6544</v>
      </c>
    </row>
    <row r="5151" spans="1:6">
      <c r="A5151" s="5" t="s">
        <v>9085</v>
      </c>
      <c r="B5151" s="6" t="s">
        <v>9086</v>
      </c>
      <c r="C5151" s="5" t="s">
        <v>9078</v>
      </c>
      <c r="D5151" s="5" t="s">
        <v>18</v>
      </c>
      <c r="E5151" s="5">
        <v>36</v>
      </c>
      <c r="F5151" s="5" t="s">
        <v>6544</v>
      </c>
    </row>
    <row r="5152" spans="1:6">
      <c r="A5152" s="5" t="s">
        <v>12448</v>
      </c>
      <c r="B5152" s="6" t="s">
        <v>12449</v>
      </c>
      <c r="C5152" s="5" t="s">
        <v>9078</v>
      </c>
      <c r="D5152" s="5" t="s">
        <v>25</v>
      </c>
      <c r="E5152" s="5">
        <v>39.6</v>
      </c>
      <c r="F5152" s="5" t="s">
        <v>11339</v>
      </c>
    </row>
    <row r="5153" spans="1:6">
      <c r="A5153" s="5" t="s">
        <v>12450</v>
      </c>
      <c r="B5153" s="6" t="s">
        <v>12451</v>
      </c>
      <c r="C5153" s="5" t="s">
        <v>9078</v>
      </c>
      <c r="D5153" s="5" t="s">
        <v>18</v>
      </c>
      <c r="E5153" s="5">
        <v>45</v>
      </c>
      <c r="F5153" s="5" t="s">
        <v>11339</v>
      </c>
    </row>
    <row r="5154" spans="1:6">
      <c r="A5154" s="5" t="s">
        <v>12452</v>
      </c>
      <c r="B5154" s="6" t="s">
        <v>12453</v>
      </c>
      <c r="C5154" s="5" t="s">
        <v>9078</v>
      </c>
      <c r="D5154" s="5" t="s">
        <v>25</v>
      </c>
      <c r="E5154" s="5">
        <v>88</v>
      </c>
      <c r="F5154" s="5" t="s">
        <v>11339</v>
      </c>
    </row>
    <row r="5155" spans="1:6">
      <c r="A5155" s="5" t="s">
        <v>12454</v>
      </c>
      <c r="B5155" s="6" t="s">
        <v>12455</v>
      </c>
      <c r="C5155" s="5" t="s">
        <v>9078</v>
      </c>
      <c r="D5155" s="5" t="s">
        <v>25</v>
      </c>
      <c r="E5155" s="5">
        <v>68</v>
      </c>
      <c r="F5155" s="5" t="s">
        <v>11339</v>
      </c>
    </row>
    <row r="5156" spans="1:6">
      <c r="A5156" s="5" t="s">
        <v>12456</v>
      </c>
      <c r="B5156" s="6" t="s">
        <v>12457</v>
      </c>
      <c r="C5156" s="5" t="s">
        <v>9078</v>
      </c>
      <c r="D5156" s="5" t="s">
        <v>15</v>
      </c>
      <c r="E5156" s="5">
        <v>79</v>
      </c>
      <c r="F5156" s="5" t="s">
        <v>11339</v>
      </c>
    </row>
    <row r="5157" spans="1:6">
      <c r="A5157" s="5" t="s">
        <v>12458</v>
      </c>
      <c r="B5157" s="6" t="s">
        <v>12459</v>
      </c>
      <c r="C5157" s="5" t="s">
        <v>9078</v>
      </c>
      <c r="D5157" s="5" t="s">
        <v>33</v>
      </c>
      <c r="E5157" s="5">
        <v>112</v>
      </c>
      <c r="F5157" s="5" t="s">
        <v>11339</v>
      </c>
    </row>
    <row r="5158" spans="1:6">
      <c r="A5158" s="5" t="s">
        <v>2898</v>
      </c>
      <c r="B5158" s="6" t="s">
        <v>2899</v>
      </c>
      <c r="C5158" s="5" t="s">
        <v>2900</v>
      </c>
      <c r="D5158" s="5" t="s">
        <v>25</v>
      </c>
      <c r="E5158" s="5">
        <v>49.8</v>
      </c>
      <c r="F5158" s="5" t="s">
        <v>1748</v>
      </c>
    </row>
    <row r="5159" spans="1:6">
      <c r="A5159" s="5" t="s">
        <v>5094</v>
      </c>
      <c r="B5159" s="6" t="s">
        <v>5095</v>
      </c>
      <c r="C5159" s="5" t="s">
        <v>2900</v>
      </c>
      <c r="D5159" s="5" t="s">
        <v>55</v>
      </c>
      <c r="E5159" s="5">
        <v>80</v>
      </c>
      <c r="F5159" s="5" t="s">
        <v>4377</v>
      </c>
    </row>
    <row r="5160" spans="1:6">
      <c r="A5160" s="5" t="s">
        <v>2901</v>
      </c>
      <c r="B5160" s="6" t="s">
        <v>2902</v>
      </c>
      <c r="C5160" s="5" t="s">
        <v>2900</v>
      </c>
      <c r="D5160" s="5" t="s">
        <v>8</v>
      </c>
      <c r="E5160" s="5">
        <v>49</v>
      </c>
      <c r="F5160" s="5" t="s">
        <v>1748</v>
      </c>
    </row>
    <row r="5161" spans="1:6">
      <c r="A5161" s="5" t="s">
        <v>4235</v>
      </c>
      <c r="B5161" s="6" t="s">
        <v>4236</v>
      </c>
      <c r="C5161" s="5" t="s">
        <v>2900</v>
      </c>
      <c r="D5161" s="5" t="s">
        <v>8</v>
      </c>
      <c r="E5161" s="5">
        <v>128</v>
      </c>
      <c r="F5161" s="5" t="s">
        <v>4035</v>
      </c>
    </row>
    <row r="5162" spans="1:6">
      <c r="A5162" s="5" t="s">
        <v>2903</v>
      </c>
      <c r="B5162" s="6" t="s">
        <v>2904</v>
      </c>
      <c r="C5162" s="5" t="s">
        <v>2900</v>
      </c>
      <c r="D5162" s="5" t="s">
        <v>8</v>
      </c>
      <c r="E5162" s="5">
        <v>49</v>
      </c>
      <c r="F5162" s="5" t="s">
        <v>1748</v>
      </c>
    </row>
    <row r="5163" spans="1:6">
      <c r="A5163" s="5" t="s">
        <v>2905</v>
      </c>
      <c r="B5163" s="6" t="s">
        <v>2906</v>
      </c>
      <c r="C5163" s="5" t="s">
        <v>2900</v>
      </c>
      <c r="D5163" s="5" t="s">
        <v>18</v>
      </c>
      <c r="E5163" s="5">
        <v>58</v>
      </c>
      <c r="F5163" s="5" t="s">
        <v>1748</v>
      </c>
    </row>
    <row r="5164" spans="1:6">
      <c r="A5164" s="5" t="s">
        <v>2907</v>
      </c>
      <c r="B5164" s="6" t="s">
        <v>2908</v>
      </c>
      <c r="C5164" s="5" t="s">
        <v>2900</v>
      </c>
      <c r="D5164" s="5" t="s">
        <v>138</v>
      </c>
      <c r="E5164" s="5">
        <v>58</v>
      </c>
      <c r="F5164" s="5" t="s">
        <v>1748</v>
      </c>
    </row>
    <row r="5165" spans="1:6">
      <c r="A5165" s="5" t="s">
        <v>2909</v>
      </c>
      <c r="B5165" s="6" t="s">
        <v>2910</v>
      </c>
      <c r="C5165" s="5" t="s">
        <v>2900</v>
      </c>
      <c r="D5165" s="5" t="s">
        <v>138</v>
      </c>
      <c r="E5165" s="5">
        <v>68</v>
      </c>
      <c r="F5165" s="5" t="s">
        <v>1748</v>
      </c>
    </row>
    <row r="5166" spans="1:6">
      <c r="A5166" s="5" t="s">
        <v>2911</v>
      </c>
      <c r="B5166" s="6" t="s">
        <v>2912</v>
      </c>
      <c r="C5166" s="5" t="s">
        <v>2900</v>
      </c>
      <c r="D5166" s="5" t="s">
        <v>138</v>
      </c>
      <c r="E5166" s="5">
        <v>78</v>
      </c>
      <c r="F5166" s="5" t="s">
        <v>1748</v>
      </c>
    </row>
    <row r="5167" spans="1:6">
      <c r="A5167" s="5" t="s">
        <v>2913</v>
      </c>
      <c r="B5167" s="6" t="s">
        <v>2914</v>
      </c>
      <c r="C5167" s="5" t="s">
        <v>2900</v>
      </c>
      <c r="D5167" s="5" t="s">
        <v>138</v>
      </c>
      <c r="E5167" s="5">
        <v>68</v>
      </c>
      <c r="F5167" s="5" t="s">
        <v>1748</v>
      </c>
    </row>
    <row r="5168" spans="1:6">
      <c r="A5168" s="5" t="s">
        <v>2915</v>
      </c>
      <c r="B5168" s="6" t="s">
        <v>2916</v>
      </c>
      <c r="C5168" s="5" t="s">
        <v>2900</v>
      </c>
      <c r="D5168" s="5" t="s">
        <v>138</v>
      </c>
      <c r="E5168" s="5">
        <v>58</v>
      </c>
      <c r="F5168" s="5" t="s">
        <v>1748</v>
      </c>
    </row>
    <row r="5169" spans="1:6">
      <c r="A5169" s="5" t="s">
        <v>2917</v>
      </c>
      <c r="B5169" s="6" t="s">
        <v>2918</v>
      </c>
      <c r="C5169" s="5" t="s">
        <v>2900</v>
      </c>
      <c r="D5169" s="5" t="s">
        <v>138</v>
      </c>
      <c r="E5169" s="5">
        <v>68</v>
      </c>
      <c r="F5169" s="5" t="s">
        <v>1748</v>
      </c>
    </row>
    <row r="5170" spans="1:6">
      <c r="A5170" s="5" t="s">
        <v>2919</v>
      </c>
      <c r="B5170" s="6" t="s">
        <v>2920</v>
      </c>
      <c r="C5170" s="5" t="s">
        <v>2900</v>
      </c>
      <c r="D5170" s="5" t="s">
        <v>138</v>
      </c>
      <c r="E5170" s="5">
        <v>98</v>
      </c>
      <c r="F5170" s="5" t="s">
        <v>1748</v>
      </c>
    </row>
    <row r="5171" spans="1:6">
      <c r="A5171" s="5" t="s">
        <v>2921</v>
      </c>
      <c r="B5171" s="6" t="s">
        <v>2922</v>
      </c>
      <c r="C5171" s="5" t="s">
        <v>2900</v>
      </c>
      <c r="D5171" s="5" t="s">
        <v>138</v>
      </c>
      <c r="E5171" s="5">
        <v>58</v>
      </c>
      <c r="F5171" s="5" t="s">
        <v>1748</v>
      </c>
    </row>
    <row r="5172" spans="1:6">
      <c r="A5172" s="5" t="s">
        <v>13450</v>
      </c>
      <c r="B5172" s="6" t="s">
        <v>13451</v>
      </c>
      <c r="C5172" s="5" t="s">
        <v>2900</v>
      </c>
      <c r="D5172" s="5" t="s">
        <v>18</v>
      </c>
      <c r="E5172" s="5">
        <v>48</v>
      </c>
      <c r="F5172" s="5" t="s">
        <v>12992</v>
      </c>
    </row>
    <row r="5173" spans="1:6">
      <c r="A5173" s="5" t="s">
        <v>14533</v>
      </c>
      <c r="B5173" s="6" t="s">
        <v>14534</v>
      </c>
      <c r="C5173" s="5" t="s">
        <v>2900</v>
      </c>
      <c r="D5173" s="5" t="s">
        <v>18</v>
      </c>
      <c r="E5173" s="5">
        <v>48</v>
      </c>
      <c r="F5173" s="5" t="s">
        <v>14027</v>
      </c>
    </row>
    <row r="5174" spans="1:6">
      <c r="A5174" s="5" t="s">
        <v>14535</v>
      </c>
      <c r="B5174" s="6" t="s">
        <v>14536</v>
      </c>
      <c r="C5174" s="5" t="s">
        <v>2900</v>
      </c>
      <c r="D5174" s="5" t="s">
        <v>18</v>
      </c>
      <c r="E5174" s="5">
        <v>48</v>
      </c>
      <c r="F5174" s="5" t="s">
        <v>14027</v>
      </c>
    </row>
    <row r="5175" spans="1:6">
      <c r="A5175" s="5" t="s">
        <v>9087</v>
      </c>
      <c r="B5175" s="6" t="s">
        <v>9088</v>
      </c>
      <c r="C5175" s="5" t="s">
        <v>2900</v>
      </c>
      <c r="D5175" s="5" t="s">
        <v>18</v>
      </c>
      <c r="E5175" s="5">
        <v>68</v>
      </c>
      <c r="F5175" s="5" t="s">
        <v>6544</v>
      </c>
    </row>
    <row r="5176" spans="1:6">
      <c r="A5176" s="5" t="s">
        <v>2923</v>
      </c>
      <c r="B5176" s="6" t="s">
        <v>2924</v>
      </c>
      <c r="C5176" s="5" t="s">
        <v>2900</v>
      </c>
      <c r="D5176" s="5" t="s">
        <v>25</v>
      </c>
      <c r="E5176" s="5">
        <v>78</v>
      </c>
      <c r="F5176" s="5" t="s">
        <v>1748</v>
      </c>
    </row>
    <row r="5177" spans="1:6">
      <c r="A5177" s="5" t="s">
        <v>9089</v>
      </c>
      <c r="B5177" s="6" t="s">
        <v>9090</v>
      </c>
      <c r="C5177" s="5" t="s">
        <v>2900</v>
      </c>
      <c r="D5177" s="5" t="s">
        <v>12</v>
      </c>
      <c r="E5177" s="5">
        <v>36</v>
      </c>
      <c r="F5177" s="5" t="s">
        <v>6544</v>
      </c>
    </row>
    <row r="5178" spans="1:6">
      <c r="A5178" s="5" t="s">
        <v>4237</v>
      </c>
      <c r="B5178" s="6" t="s">
        <v>4238</v>
      </c>
      <c r="C5178" s="5" t="s">
        <v>2900</v>
      </c>
      <c r="D5178" s="5" t="s">
        <v>33</v>
      </c>
      <c r="E5178" s="5">
        <v>45</v>
      </c>
      <c r="F5178" s="5" t="s">
        <v>4035</v>
      </c>
    </row>
    <row r="5179" spans="1:6">
      <c r="A5179" s="5" t="s">
        <v>9091</v>
      </c>
      <c r="B5179" s="6" t="s">
        <v>9092</v>
      </c>
      <c r="C5179" s="5" t="s">
        <v>2900</v>
      </c>
      <c r="D5179" s="5" t="s">
        <v>18</v>
      </c>
      <c r="E5179" s="5">
        <v>48</v>
      </c>
      <c r="F5179" s="5" t="s">
        <v>6544</v>
      </c>
    </row>
    <row r="5180" spans="1:6">
      <c r="A5180" s="5" t="s">
        <v>9093</v>
      </c>
      <c r="B5180" s="6" t="s">
        <v>9094</v>
      </c>
      <c r="C5180" s="5" t="s">
        <v>2900</v>
      </c>
      <c r="D5180" s="5" t="s">
        <v>8</v>
      </c>
      <c r="E5180" s="5">
        <v>36</v>
      </c>
      <c r="F5180" s="5" t="s">
        <v>6544</v>
      </c>
    </row>
    <row r="5181" spans="1:6">
      <c r="A5181" s="5" t="s">
        <v>13452</v>
      </c>
      <c r="B5181" s="6" t="s">
        <v>13453</v>
      </c>
      <c r="C5181" s="5" t="s">
        <v>2900</v>
      </c>
      <c r="D5181" s="5" t="s">
        <v>12</v>
      </c>
      <c r="E5181" s="5">
        <v>48</v>
      </c>
      <c r="F5181" s="5" t="s">
        <v>12992</v>
      </c>
    </row>
    <row r="5182" spans="1:6">
      <c r="A5182" s="5" t="s">
        <v>2925</v>
      </c>
      <c r="B5182" s="6" t="s">
        <v>2926</v>
      </c>
      <c r="C5182" s="5" t="s">
        <v>2900</v>
      </c>
      <c r="D5182" s="5" t="s">
        <v>8</v>
      </c>
      <c r="E5182" s="5">
        <v>49</v>
      </c>
      <c r="F5182" s="5" t="s">
        <v>1748</v>
      </c>
    </row>
    <row r="5183" spans="1:6">
      <c r="A5183" s="5" t="s">
        <v>4239</v>
      </c>
      <c r="B5183" s="6" t="s">
        <v>4240</v>
      </c>
      <c r="C5183" s="5" t="s">
        <v>2900</v>
      </c>
      <c r="D5183" s="5" t="s">
        <v>25</v>
      </c>
      <c r="E5183" s="5">
        <v>159.9</v>
      </c>
      <c r="F5183" s="5" t="s">
        <v>4035</v>
      </c>
    </row>
    <row r="5184" spans="1:6">
      <c r="A5184" s="5" t="s">
        <v>5096</v>
      </c>
      <c r="B5184" s="6" t="s">
        <v>5097</v>
      </c>
      <c r="C5184" s="5" t="s">
        <v>2900</v>
      </c>
      <c r="D5184" s="5" t="s">
        <v>8</v>
      </c>
      <c r="E5184" s="5">
        <v>68</v>
      </c>
      <c r="F5184" s="5" t="s">
        <v>4377</v>
      </c>
    </row>
    <row r="5185" spans="1:6">
      <c r="A5185" s="5" t="s">
        <v>2927</v>
      </c>
      <c r="B5185" s="6" t="s">
        <v>2928</v>
      </c>
      <c r="C5185" s="5" t="s">
        <v>2900</v>
      </c>
      <c r="D5185" s="5" t="s">
        <v>18</v>
      </c>
      <c r="E5185" s="5">
        <v>36</v>
      </c>
      <c r="F5185" s="5" t="s">
        <v>1748</v>
      </c>
    </row>
    <row r="5186" spans="1:6">
      <c r="A5186" s="5" t="s">
        <v>2929</v>
      </c>
      <c r="B5186" s="6" t="s">
        <v>2930</v>
      </c>
      <c r="C5186" s="5" t="s">
        <v>2900</v>
      </c>
      <c r="D5186" s="5" t="s">
        <v>8</v>
      </c>
      <c r="E5186" s="5">
        <v>59.8</v>
      </c>
      <c r="F5186" s="5" t="s">
        <v>1748</v>
      </c>
    </row>
    <row r="5187" spans="1:6">
      <c r="A5187" s="5" t="s">
        <v>9095</v>
      </c>
      <c r="B5187" s="6" t="s">
        <v>9096</v>
      </c>
      <c r="C5187" s="5" t="s">
        <v>2900</v>
      </c>
      <c r="D5187" s="5" t="s">
        <v>138</v>
      </c>
      <c r="E5187" s="5">
        <v>39.799999999999997</v>
      </c>
      <c r="F5187" s="5" t="s">
        <v>6544</v>
      </c>
    </row>
    <row r="5188" spans="1:6">
      <c r="A5188" s="5" t="s">
        <v>13454</v>
      </c>
      <c r="B5188" s="6" t="s">
        <v>13455</v>
      </c>
      <c r="C5188" s="5" t="s">
        <v>2900</v>
      </c>
      <c r="D5188" s="5" t="s">
        <v>18</v>
      </c>
      <c r="E5188" s="5">
        <v>48</v>
      </c>
      <c r="F5188" s="5" t="s">
        <v>12992</v>
      </c>
    </row>
    <row r="5189" spans="1:6">
      <c r="A5189" s="5" t="s">
        <v>9097</v>
      </c>
      <c r="B5189" s="6" t="s">
        <v>9098</v>
      </c>
      <c r="C5189" s="5" t="s">
        <v>2900</v>
      </c>
      <c r="D5189" s="5" t="s">
        <v>15</v>
      </c>
      <c r="E5189" s="5">
        <v>149</v>
      </c>
      <c r="F5189" s="5" t="s">
        <v>6544</v>
      </c>
    </row>
    <row r="5190" spans="1:6">
      <c r="A5190" s="5" t="s">
        <v>9099</v>
      </c>
      <c r="B5190" s="6" t="s">
        <v>9100</v>
      </c>
      <c r="C5190" s="5" t="s">
        <v>2900</v>
      </c>
      <c r="D5190" s="5" t="s">
        <v>18</v>
      </c>
      <c r="E5190" s="5">
        <v>48</v>
      </c>
      <c r="F5190" s="5" t="s">
        <v>6544</v>
      </c>
    </row>
    <row r="5191" spans="1:6">
      <c r="A5191" s="5" t="s">
        <v>5098</v>
      </c>
      <c r="B5191" s="6" t="s">
        <v>5099</v>
      </c>
      <c r="C5191" s="5" t="s">
        <v>2900</v>
      </c>
      <c r="D5191" s="5" t="s">
        <v>33</v>
      </c>
      <c r="E5191" s="5">
        <v>88</v>
      </c>
      <c r="F5191" s="5" t="s">
        <v>4377</v>
      </c>
    </row>
    <row r="5192" spans="1:6">
      <c r="A5192" s="5" t="s">
        <v>5100</v>
      </c>
      <c r="B5192" s="6" t="s">
        <v>5101</v>
      </c>
      <c r="C5192" s="5" t="s">
        <v>2900</v>
      </c>
      <c r="D5192" s="5" t="s">
        <v>55</v>
      </c>
      <c r="E5192" s="5">
        <v>52</v>
      </c>
      <c r="F5192" s="5" t="s">
        <v>4377</v>
      </c>
    </row>
    <row r="5193" spans="1:6">
      <c r="A5193" s="5" t="s">
        <v>15280</v>
      </c>
      <c r="B5193" s="6" t="s">
        <v>15281</v>
      </c>
      <c r="C5193" s="5" t="s">
        <v>2900</v>
      </c>
      <c r="D5193" s="5" t="s">
        <v>25</v>
      </c>
      <c r="E5193" s="5">
        <v>68</v>
      </c>
      <c r="F5193" s="5" t="s">
        <v>15008</v>
      </c>
    </row>
    <row r="5194" spans="1:6">
      <c r="A5194" s="5" t="s">
        <v>5102</v>
      </c>
      <c r="B5194" s="6" t="s">
        <v>5103</v>
      </c>
      <c r="C5194" s="5" t="s">
        <v>2900</v>
      </c>
      <c r="D5194" s="5" t="s">
        <v>25</v>
      </c>
      <c r="E5194" s="5">
        <v>48</v>
      </c>
      <c r="F5194" s="5" t="s">
        <v>4377</v>
      </c>
    </row>
    <row r="5195" spans="1:6">
      <c r="A5195" s="5" t="s">
        <v>2931</v>
      </c>
      <c r="B5195" s="6" t="s">
        <v>2932</v>
      </c>
      <c r="C5195" s="5" t="s">
        <v>2900</v>
      </c>
      <c r="D5195" s="5" t="s">
        <v>18</v>
      </c>
      <c r="E5195" s="5">
        <v>49.8</v>
      </c>
      <c r="F5195" s="5" t="s">
        <v>1748</v>
      </c>
    </row>
    <row r="5196" spans="1:6">
      <c r="A5196" s="5" t="s">
        <v>9101</v>
      </c>
      <c r="B5196" s="6" t="s">
        <v>9102</v>
      </c>
      <c r="C5196" s="5" t="s">
        <v>2900</v>
      </c>
      <c r="D5196" s="5" t="s">
        <v>18</v>
      </c>
      <c r="E5196" s="5">
        <v>78</v>
      </c>
      <c r="F5196" s="5" t="s">
        <v>6544</v>
      </c>
    </row>
    <row r="5197" spans="1:6">
      <c r="A5197" s="5" t="s">
        <v>4241</v>
      </c>
      <c r="B5197" s="6" t="s">
        <v>4242</v>
      </c>
      <c r="C5197" s="5" t="s">
        <v>2900</v>
      </c>
      <c r="D5197" s="5" t="s">
        <v>18</v>
      </c>
      <c r="E5197" s="5">
        <v>78</v>
      </c>
      <c r="F5197" s="5" t="s">
        <v>4035</v>
      </c>
    </row>
    <row r="5198" spans="1:6">
      <c r="A5198" s="5" t="s">
        <v>5104</v>
      </c>
      <c r="B5198" s="6" t="s">
        <v>5105</v>
      </c>
      <c r="C5198" s="5" t="s">
        <v>2900</v>
      </c>
      <c r="D5198" s="5" t="s">
        <v>33</v>
      </c>
      <c r="E5198" s="5">
        <v>78</v>
      </c>
      <c r="F5198" s="5" t="s">
        <v>4377</v>
      </c>
    </row>
    <row r="5199" spans="1:6">
      <c r="A5199" s="5" t="s">
        <v>13456</v>
      </c>
      <c r="B5199" s="6" t="s">
        <v>13457</v>
      </c>
      <c r="C5199" s="5" t="s">
        <v>2900</v>
      </c>
      <c r="D5199" s="5" t="s">
        <v>18</v>
      </c>
      <c r="E5199" s="5">
        <v>48</v>
      </c>
      <c r="F5199" s="5" t="s">
        <v>12992</v>
      </c>
    </row>
    <row r="5200" spans="1:6">
      <c r="A5200" s="5" t="s">
        <v>2933</v>
      </c>
      <c r="B5200" s="6" t="s">
        <v>2934</v>
      </c>
      <c r="C5200" s="5" t="s">
        <v>2900</v>
      </c>
      <c r="D5200" s="5" t="s">
        <v>18</v>
      </c>
      <c r="E5200" s="5">
        <v>48</v>
      </c>
      <c r="F5200" s="5" t="s">
        <v>1748</v>
      </c>
    </row>
    <row r="5201" spans="1:6">
      <c r="A5201" s="5" t="s">
        <v>6387</v>
      </c>
      <c r="B5201" s="6" t="s">
        <v>6388</v>
      </c>
      <c r="C5201" s="5" t="s">
        <v>2900</v>
      </c>
      <c r="D5201" s="5" t="s">
        <v>8</v>
      </c>
      <c r="E5201" s="5">
        <v>39.799999999999997</v>
      </c>
      <c r="F5201" s="5" t="s">
        <v>5905</v>
      </c>
    </row>
    <row r="5202" spans="1:6">
      <c r="A5202" s="5" t="s">
        <v>6389</v>
      </c>
      <c r="B5202" s="6" t="s">
        <v>6390</v>
      </c>
      <c r="C5202" s="5" t="s">
        <v>2900</v>
      </c>
      <c r="D5202" s="5" t="s">
        <v>18</v>
      </c>
      <c r="E5202" s="5">
        <v>48</v>
      </c>
      <c r="F5202" s="5" t="s">
        <v>5905</v>
      </c>
    </row>
    <row r="5203" spans="1:6">
      <c r="A5203" s="5" t="s">
        <v>14537</v>
      </c>
      <c r="B5203" s="6" t="s">
        <v>14538</v>
      </c>
      <c r="C5203" s="5" t="s">
        <v>2900</v>
      </c>
      <c r="D5203" s="5" t="s">
        <v>55</v>
      </c>
      <c r="E5203" s="5">
        <v>62.9</v>
      </c>
      <c r="F5203" s="5" t="s">
        <v>14027</v>
      </c>
    </row>
    <row r="5204" spans="1:6">
      <c r="A5204" s="5" t="s">
        <v>2935</v>
      </c>
      <c r="B5204" s="6" t="s">
        <v>2936</v>
      </c>
      <c r="C5204" s="5" t="s">
        <v>2900</v>
      </c>
      <c r="D5204" s="5" t="s">
        <v>15</v>
      </c>
      <c r="E5204" s="5">
        <v>58</v>
      </c>
      <c r="F5204" s="5" t="s">
        <v>1748</v>
      </c>
    </row>
    <row r="5205" spans="1:6">
      <c r="A5205" s="5" t="s">
        <v>4243</v>
      </c>
      <c r="B5205" s="6" t="s">
        <v>4244</v>
      </c>
      <c r="C5205" s="5" t="s">
        <v>2900</v>
      </c>
      <c r="D5205" s="5" t="s">
        <v>55</v>
      </c>
      <c r="E5205" s="5">
        <v>128</v>
      </c>
      <c r="F5205" s="5" t="s">
        <v>4035</v>
      </c>
    </row>
    <row r="5206" spans="1:6">
      <c r="A5206" s="5" t="s">
        <v>13458</v>
      </c>
      <c r="B5206" s="6" t="s">
        <v>13459</v>
      </c>
      <c r="C5206" s="5" t="s">
        <v>2900</v>
      </c>
      <c r="D5206" s="5" t="s">
        <v>18</v>
      </c>
      <c r="E5206" s="5">
        <v>48</v>
      </c>
      <c r="F5206" s="5" t="s">
        <v>12992</v>
      </c>
    </row>
    <row r="5207" spans="1:6">
      <c r="A5207" s="5" t="s">
        <v>9103</v>
      </c>
      <c r="B5207" s="6" t="s">
        <v>9104</v>
      </c>
      <c r="C5207" s="5" t="s">
        <v>4247</v>
      </c>
      <c r="D5207" s="5" t="s">
        <v>8</v>
      </c>
      <c r="E5207" s="5">
        <v>39.799999999999997</v>
      </c>
      <c r="F5207" s="5" t="s">
        <v>6544</v>
      </c>
    </row>
    <row r="5208" spans="1:6">
      <c r="A5208" s="5" t="s">
        <v>9105</v>
      </c>
      <c r="B5208" s="6" t="s">
        <v>9106</v>
      </c>
      <c r="C5208" s="5" t="s">
        <v>4247</v>
      </c>
      <c r="D5208" s="5" t="s">
        <v>18</v>
      </c>
      <c r="E5208" s="5">
        <v>49.8</v>
      </c>
      <c r="F5208" s="5" t="s">
        <v>6544</v>
      </c>
    </row>
    <row r="5209" spans="1:6">
      <c r="A5209" s="5" t="s">
        <v>9107</v>
      </c>
      <c r="B5209" s="6" t="s">
        <v>9108</v>
      </c>
      <c r="C5209" s="5" t="s">
        <v>4247</v>
      </c>
      <c r="D5209" s="5" t="s">
        <v>138</v>
      </c>
      <c r="E5209" s="5">
        <v>48</v>
      </c>
      <c r="F5209" s="5" t="s">
        <v>6544</v>
      </c>
    </row>
    <row r="5210" spans="1:6">
      <c r="A5210" s="5" t="s">
        <v>9109</v>
      </c>
      <c r="B5210" s="6" t="s">
        <v>9110</v>
      </c>
      <c r="C5210" s="5" t="s">
        <v>4247</v>
      </c>
      <c r="D5210" s="5" t="s">
        <v>55</v>
      </c>
      <c r="E5210" s="5">
        <v>39.799999999999997</v>
      </c>
      <c r="F5210" s="5" t="s">
        <v>6544</v>
      </c>
    </row>
    <row r="5211" spans="1:6">
      <c r="A5211" s="5" t="s">
        <v>9111</v>
      </c>
      <c r="B5211" s="6" t="s">
        <v>9112</v>
      </c>
      <c r="C5211" s="5" t="s">
        <v>4247</v>
      </c>
      <c r="D5211" s="5" t="s">
        <v>8</v>
      </c>
      <c r="E5211" s="5">
        <v>49</v>
      </c>
      <c r="F5211" s="5" t="s">
        <v>6544</v>
      </c>
    </row>
    <row r="5212" spans="1:6">
      <c r="A5212" s="5" t="s">
        <v>9113</v>
      </c>
      <c r="B5212" s="6" t="s">
        <v>9114</v>
      </c>
      <c r="C5212" s="5" t="s">
        <v>4247</v>
      </c>
      <c r="D5212" s="5" t="s">
        <v>8</v>
      </c>
      <c r="E5212" s="5">
        <v>45</v>
      </c>
      <c r="F5212" s="5" t="s">
        <v>6544</v>
      </c>
    </row>
    <row r="5213" spans="1:6">
      <c r="A5213" s="5" t="s">
        <v>9115</v>
      </c>
      <c r="B5213" s="6" t="s">
        <v>9116</v>
      </c>
      <c r="C5213" s="5" t="s">
        <v>4247</v>
      </c>
      <c r="D5213" s="5" t="s">
        <v>25</v>
      </c>
      <c r="E5213" s="5">
        <v>42</v>
      </c>
      <c r="F5213" s="5" t="s">
        <v>6544</v>
      </c>
    </row>
    <row r="5214" spans="1:6">
      <c r="A5214" s="5" t="s">
        <v>9117</v>
      </c>
      <c r="B5214" s="6" t="s">
        <v>9118</v>
      </c>
      <c r="C5214" s="5" t="s">
        <v>4247</v>
      </c>
      <c r="D5214" s="5" t="s">
        <v>138</v>
      </c>
      <c r="E5214" s="5">
        <v>42</v>
      </c>
      <c r="F5214" s="5" t="s">
        <v>6544</v>
      </c>
    </row>
    <row r="5215" spans="1:6">
      <c r="A5215" s="5" t="s">
        <v>9119</v>
      </c>
      <c r="B5215" s="6" t="s">
        <v>9120</v>
      </c>
      <c r="C5215" s="5" t="s">
        <v>4247</v>
      </c>
      <c r="D5215" s="5" t="s">
        <v>33</v>
      </c>
      <c r="E5215" s="5">
        <v>38</v>
      </c>
      <c r="F5215" s="5" t="s">
        <v>6544</v>
      </c>
    </row>
    <row r="5216" spans="1:6">
      <c r="A5216" s="5" t="s">
        <v>9121</v>
      </c>
      <c r="B5216" s="6" t="s">
        <v>9122</v>
      </c>
      <c r="C5216" s="5" t="s">
        <v>4247</v>
      </c>
      <c r="D5216" s="5" t="s">
        <v>25</v>
      </c>
      <c r="E5216" s="5">
        <v>48</v>
      </c>
      <c r="F5216" s="5" t="s">
        <v>6544</v>
      </c>
    </row>
    <row r="5217" spans="1:6">
      <c r="A5217" s="5" t="s">
        <v>9123</v>
      </c>
      <c r="B5217" s="6" t="s">
        <v>9124</v>
      </c>
      <c r="C5217" s="5" t="s">
        <v>4247</v>
      </c>
      <c r="D5217" s="5" t="s">
        <v>8</v>
      </c>
      <c r="E5217" s="5">
        <v>108</v>
      </c>
      <c r="F5217" s="5" t="s">
        <v>6544</v>
      </c>
    </row>
    <row r="5218" spans="1:6">
      <c r="A5218" s="5" t="s">
        <v>9125</v>
      </c>
      <c r="B5218" s="6" t="s">
        <v>9126</v>
      </c>
      <c r="C5218" s="5" t="s">
        <v>4247</v>
      </c>
      <c r="D5218" s="5" t="s">
        <v>18</v>
      </c>
      <c r="E5218" s="5">
        <v>49.8</v>
      </c>
      <c r="F5218" s="5" t="s">
        <v>6544</v>
      </c>
    </row>
    <row r="5219" spans="1:6">
      <c r="A5219" s="5" t="s">
        <v>9127</v>
      </c>
      <c r="B5219" s="6" t="s">
        <v>9128</v>
      </c>
      <c r="C5219" s="5" t="s">
        <v>4247</v>
      </c>
      <c r="D5219" s="5" t="s">
        <v>18</v>
      </c>
      <c r="E5219" s="5">
        <v>45</v>
      </c>
      <c r="F5219" s="5" t="s">
        <v>6544</v>
      </c>
    </row>
    <row r="5220" spans="1:6">
      <c r="A5220" s="5" t="s">
        <v>9129</v>
      </c>
      <c r="B5220" s="6" t="s">
        <v>9130</v>
      </c>
      <c r="C5220" s="5" t="s">
        <v>4247</v>
      </c>
      <c r="D5220" s="5" t="s">
        <v>55</v>
      </c>
      <c r="E5220" s="5">
        <v>58</v>
      </c>
      <c r="F5220" s="5" t="s">
        <v>6544</v>
      </c>
    </row>
    <row r="5221" spans="1:6">
      <c r="A5221" s="5" t="s">
        <v>9131</v>
      </c>
      <c r="B5221" s="6" t="s">
        <v>9132</v>
      </c>
      <c r="C5221" s="5" t="s">
        <v>4247</v>
      </c>
      <c r="D5221" s="5" t="s">
        <v>25</v>
      </c>
      <c r="E5221" s="5">
        <v>45</v>
      </c>
      <c r="F5221" s="5" t="s">
        <v>6544</v>
      </c>
    </row>
    <row r="5222" spans="1:6">
      <c r="A5222" s="5" t="s">
        <v>4245</v>
      </c>
      <c r="B5222" s="6" t="s">
        <v>4246</v>
      </c>
      <c r="C5222" s="5" t="s">
        <v>4247</v>
      </c>
      <c r="D5222" s="5" t="s">
        <v>12</v>
      </c>
      <c r="E5222" s="5">
        <v>39.799999999999997</v>
      </c>
      <c r="F5222" s="5" t="s">
        <v>4035</v>
      </c>
    </row>
    <row r="5223" spans="1:6">
      <c r="A5223" s="5" t="s">
        <v>14539</v>
      </c>
      <c r="B5223" s="6" t="s">
        <v>14540</v>
      </c>
      <c r="C5223" s="5" t="s">
        <v>4247</v>
      </c>
      <c r="D5223" s="5" t="s">
        <v>18</v>
      </c>
      <c r="E5223" s="5">
        <v>39.799999999999997</v>
      </c>
      <c r="F5223" s="5" t="s">
        <v>14027</v>
      </c>
    </row>
    <row r="5224" spans="1:6">
      <c r="A5224" s="5" t="s">
        <v>9133</v>
      </c>
      <c r="B5224" s="6" t="s">
        <v>9134</v>
      </c>
      <c r="C5224" s="5" t="s">
        <v>4247</v>
      </c>
      <c r="D5224" s="5" t="s">
        <v>55</v>
      </c>
      <c r="E5224" s="5">
        <v>45</v>
      </c>
      <c r="F5224" s="5" t="s">
        <v>6544</v>
      </c>
    </row>
    <row r="5225" spans="1:6">
      <c r="A5225" s="5" t="s">
        <v>9135</v>
      </c>
      <c r="B5225" s="6" t="s">
        <v>9136</v>
      </c>
      <c r="C5225" s="5" t="s">
        <v>4247</v>
      </c>
      <c r="D5225" s="5" t="s">
        <v>15</v>
      </c>
      <c r="E5225" s="5">
        <v>58</v>
      </c>
      <c r="F5225" s="5" t="s">
        <v>6544</v>
      </c>
    </row>
    <row r="5226" spans="1:6">
      <c r="A5226" s="5" t="s">
        <v>9137</v>
      </c>
      <c r="B5226" s="6" t="s">
        <v>9138</v>
      </c>
      <c r="C5226" s="5" t="s">
        <v>4247</v>
      </c>
      <c r="D5226" s="5" t="s">
        <v>8</v>
      </c>
      <c r="E5226" s="5">
        <v>45</v>
      </c>
      <c r="F5226" s="5" t="s">
        <v>6544</v>
      </c>
    </row>
    <row r="5227" spans="1:6">
      <c r="A5227" s="5" t="s">
        <v>9139</v>
      </c>
      <c r="B5227" s="6" t="s">
        <v>9140</v>
      </c>
      <c r="C5227" s="5" t="s">
        <v>4247</v>
      </c>
      <c r="D5227" s="5" t="s">
        <v>138</v>
      </c>
      <c r="E5227" s="5">
        <v>58</v>
      </c>
      <c r="F5227" s="5" t="s">
        <v>6544</v>
      </c>
    </row>
    <row r="5228" spans="1:6">
      <c r="A5228" s="5" t="s">
        <v>9141</v>
      </c>
      <c r="B5228" s="6" t="s">
        <v>9142</v>
      </c>
      <c r="C5228" s="5" t="s">
        <v>4247</v>
      </c>
      <c r="D5228" s="5" t="s">
        <v>8</v>
      </c>
      <c r="E5228" s="5">
        <v>38</v>
      </c>
      <c r="F5228" s="5" t="s">
        <v>6544</v>
      </c>
    </row>
    <row r="5229" spans="1:6">
      <c r="A5229" s="5" t="s">
        <v>4248</v>
      </c>
      <c r="B5229" s="6" t="s">
        <v>4249</v>
      </c>
      <c r="C5229" s="5" t="s">
        <v>4247</v>
      </c>
      <c r="D5229" s="5" t="s">
        <v>138</v>
      </c>
      <c r="E5229" s="5">
        <v>48</v>
      </c>
      <c r="F5229" s="5" t="s">
        <v>4035</v>
      </c>
    </row>
    <row r="5230" spans="1:6">
      <c r="A5230" s="5" t="s">
        <v>9143</v>
      </c>
      <c r="B5230" s="6" t="s">
        <v>9144</v>
      </c>
      <c r="C5230" s="5" t="s">
        <v>4247</v>
      </c>
      <c r="D5230" s="5" t="s">
        <v>33</v>
      </c>
      <c r="E5230" s="5">
        <v>48</v>
      </c>
      <c r="F5230" s="5" t="s">
        <v>6544</v>
      </c>
    </row>
    <row r="5231" spans="1:6">
      <c r="A5231" s="5" t="s">
        <v>13460</v>
      </c>
      <c r="B5231" s="6" t="s">
        <v>13461</v>
      </c>
      <c r="C5231" s="5" t="s">
        <v>4247</v>
      </c>
      <c r="D5231" s="5" t="s">
        <v>18</v>
      </c>
      <c r="E5231" s="5">
        <v>45</v>
      </c>
      <c r="F5231" s="5" t="s">
        <v>12992</v>
      </c>
    </row>
    <row r="5232" spans="1:6">
      <c r="A5232" s="5" t="s">
        <v>9145</v>
      </c>
      <c r="B5232" s="6" t="s">
        <v>9146</v>
      </c>
      <c r="C5232" s="5" t="s">
        <v>4247</v>
      </c>
      <c r="D5232" s="5" t="s">
        <v>8</v>
      </c>
      <c r="E5232" s="5">
        <v>65</v>
      </c>
      <c r="F5232" s="5" t="s">
        <v>6544</v>
      </c>
    </row>
    <row r="5233" spans="1:6">
      <c r="A5233" s="5" t="s">
        <v>9147</v>
      </c>
      <c r="B5233" s="6" t="s">
        <v>9148</v>
      </c>
      <c r="C5233" s="5" t="s">
        <v>4247</v>
      </c>
      <c r="D5233" s="5" t="s">
        <v>15</v>
      </c>
      <c r="E5233" s="5">
        <v>58</v>
      </c>
      <c r="F5233" s="5" t="s">
        <v>6544</v>
      </c>
    </row>
    <row r="5234" spans="1:6">
      <c r="A5234" s="5" t="s">
        <v>9149</v>
      </c>
      <c r="B5234" s="6" t="s">
        <v>9150</v>
      </c>
      <c r="C5234" s="5" t="s">
        <v>4247</v>
      </c>
      <c r="D5234" s="5" t="s">
        <v>18</v>
      </c>
      <c r="E5234" s="5">
        <v>45</v>
      </c>
      <c r="F5234" s="5" t="s">
        <v>6544</v>
      </c>
    </row>
    <row r="5235" spans="1:6">
      <c r="A5235" s="5" t="s">
        <v>9151</v>
      </c>
      <c r="B5235" s="6" t="s">
        <v>9152</v>
      </c>
      <c r="C5235" s="5" t="s">
        <v>4247</v>
      </c>
      <c r="D5235" s="5" t="s">
        <v>8</v>
      </c>
      <c r="E5235" s="5">
        <v>49.8</v>
      </c>
      <c r="F5235" s="5" t="s">
        <v>6544</v>
      </c>
    </row>
    <row r="5236" spans="1:6">
      <c r="A5236" s="5" t="s">
        <v>9153</v>
      </c>
      <c r="B5236" s="6" t="s">
        <v>9154</v>
      </c>
      <c r="C5236" s="5" t="s">
        <v>4247</v>
      </c>
      <c r="D5236" s="5" t="s">
        <v>55</v>
      </c>
      <c r="E5236" s="5">
        <v>45</v>
      </c>
      <c r="F5236" s="5" t="s">
        <v>6544</v>
      </c>
    </row>
    <row r="5237" spans="1:6">
      <c r="A5237" s="5" t="s">
        <v>9155</v>
      </c>
      <c r="B5237" s="6" t="s">
        <v>9156</v>
      </c>
      <c r="C5237" s="5" t="s">
        <v>4247</v>
      </c>
      <c r="D5237" s="5" t="s">
        <v>33</v>
      </c>
      <c r="E5237" s="5">
        <v>45</v>
      </c>
      <c r="F5237" s="5" t="s">
        <v>6544</v>
      </c>
    </row>
    <row r="5238" spans="1:6">
      <c r="A5238" s="5" t="s">
        <v>9157</v>
      </c>
      <c r="B5238" s="6" t="s">
        <v>9158</v>
      </c>
      <c r="C5238" s="5" t="s">
        <v>4247</v>
      </c>
      <c r="D5238" s="5" t="s">
        <v>15</v>
      </c>
      <c r="E5238" s="5">
        <v>45</v>
      </c>
      <c r="F5238" s="5" t="s">
        <v>6544</v>
      </c>
    </row>
    <row r="5239" spans="1:6">
      <c r="A5239" s="5" t="s">
        <v>9159</v>
      </c>
      <c r="B5239" s="6" t="s">
        <v>9160</v>
      </c>
      <c r="C5239" s="5" t="s">
        <v>4247</v>
      </c>
      <c r="D5239" s="5" t="s">
        <v>8</v>
      </c>
      <c r="E5239" s="5">
        <v>45</v>
      </c>
      <c r="F5239" s="5" t="s">
        <v>6544</v>
      </c>
    </row>
    <row r="5240" spans="1:6">
      <c r="A5240" s="5" t="s">
        <v>9161</v>
      </c>
      <c r="B5240" s="6" t="s">
        <v>9162</v>
      </c>
      <c r="C5240" s="5" t="s">
        <v>4247</v>
      </c>
      <c r="D5240" s="5" t="s">
        <v>15</v>
      </c>
      <c r="E5240" s="5">
        <v>48</v>
      </c>
      <c r="F5240" s="5" t="s">
        <v>6544</v>
      </c>
    </row>
    <row r="5241" spans="1:6">
      <c r="A5241" s="5" t="s">
        <v>9163</v>
      </c>
      <c r="B5241" s="6" t="s">
        <v>9164</v>
      </c>
      <c r="C5241" s="5" t="s">
        <v>4247</v>
      </c>
      <c r="D5241" s="5" t="s">
        <v>8</v>
      </c>
      <c r="E5241" s="5">
        <v>38</v>
      </c>
      <c r="F5241" s="5" t="s">
        <v>6544</v>
      </c>
    </row>
    <row r="5242" spans="1:6">
      <c r="A5242" s="5" t="s">
        <v>9165</v>
      </c>
      <c r="B5242" s="6" t="s">
        <v>9166</v>
      </c>
      <c r="C5242" s="5" t="s">
        <v>4247</v>
      </c>
      <c r="D5242" s="5" t="s">
        <v>15</v>
      </c>
      <c r="E5242" s="5">
        <v>42</v>
      </c>
      <c r="F5242" s="5" t="s">
        <v>6544</v>
      </c>
    </row>
    <row r="5243" spans="1:6">
      <c r="A5243" s="5" t="s">
        <v>9167</v>
      </c>
      <c r="B5243" s="6" t="s">
        <v>9168</v>
      </c>
      <c r="C5243" s="5" t="s">
        <v>4247</v>
      </c>
      <c r="D5243" s="5" t="s">
        <v>33</v>
      </c>
      <c r="E5243" s="5">
        <v>38</v>
      </c>
      <c r="F5243" s="5" t="s">
        <v>6544</v>
      </c>
    </row>
    <row r="5244" spans="1:6">
      <c r="A5244" s="5" t="s">
        <v>9169</v>
      </c>
      <c r="B5244" s="6" t="s">
        <v>9170</v>
      </c>
      <c r="C5244" s="5" t="s">
        <v>4247</v>
      </c>
      <c r="D5244" s="5" t="s">
        <v>15</v>
      </c>
      <c r="E5244" s="5">
        <v>48</v>
      </c>
      <c r="F5244" s="5" t="s">
        <v>6544</v>
      </c>
    </row>
    <row r="5245" spans="1:6">
      <c r="A5245" s="5" t="s">
        <v>9171</v>
      </c>
      <c r="B5245" s="6" t="s">
        <v>9172</v>
      </c>
      <c r="C5245" s="5" t="s">
        <v>4247</v>
      </c>
      <c r="D5245" s="5" t="s">
        <v>8</v>
      </c>
      <c r="E5245" s="5">
        <v>39.799999999999997</v>
      </c>
      <c r="F5245" s="5" t="s">
        <v>6544</v>
      </c>
    </row>
    <row r="5246" spans="1:6">
      <c r="A5246" s="5" t="s">
        <v>9173</v>
      </c>
      <c r="B5246" s="6" t="s">
        <v>9174</v>
      </c>
      <c r="C5246" s="5" t="s">
        <v>4247</v>
      </c>
      <c r="D5246" s="5" t="s">
        <v>33</v>
      </c>
      <c r="E5246" s="5">
        <v>59.9</v>
      </c>
      <c r="F5246" s="5" t="s">
        <v>6544</v>
      </c>
    </row>
    <row r="5247" spans="1:6">
      <c r="A5247" s="5" t="s">
        <v>9175</v>
      </c>
      <c r="B5247" s="6" t="s">
        <v>9176</v>
      </c>
      <c r="C5247" s="5" t="s">
        <v>4247</v>
      </c>
      <c r="D5247" s="5" t="s">
        <v>18</v>
      </c>
      <c r="E5247" s="5">
        <v>139.80000000000001</v>
      </c>
      <c r="F5247" s="5" t="s">
        <v>6544</v>
      </c>
    </row>
    <row r="5248" spans="1:6">
      <c r="A5248" s="5" t="s">
        <v>9177</v>
      </c>
      <c r="B5248" s="6" t="s">
        <v>9178</v>
      </c>
      <c r="C5248" s="5" t="s">
        <v>4247</v>
      </c>
      <c r="D5248" s="5" t="s">
        <v>8</v>
      </c>
      <c r="E5248" s="5">
        <v>45</v>
      </c>
      <c r="F5248" s="5" t="s">
        <v>6544</v>
      </c>
    </row>
    <row r="5249" spans="1:6">
      <c r="A5249" s="5" t="s">
        <v>9179</v>
      </c>
      <c r="B5249" s="6" t="s">
        <v>9180</v>
      </c>
      <c r="C5249" s="5" t="s">
        <v>4247</v>
      </c>
      <c r="D5249" s="5" t="s">
        <v>33</v>
      </c>
      <c r="E5249" s="5">
        <v>42</v>
      </c>
      <c r="F5249" s="5" t="s">
        <v>6544</v>
      </c>
    </row>
    <row r="5250" spans="1:6">
      <c r="A5250" s="5" t="s">
        <v>5106</v>
      </c>
      <c r="B5250" s="6" t="s">
        <v>5107</v>
      </c>
      <c r="C5250" s="5" t="s">
        <v>4247</v>
      </c>
      <c r="D5250" s="5" t="s">
        <v>15</v>
      </c>
      <c r="E5250" s="5">
        <v>56</v>
      </c>
      <c r="F5250" s="5" t="s">
        <v>4377</v>
      </c>
    </row>
    <row r="5251" spans="1:6">
      <c r="A5251" s="5" t="s">
        <v>13462</v>
      </c>
      <c r="B5251" s="6" t="s">
        <v>13463</v>
      </c>
      <c r="C5251" s="5" t="s">
        <v>4247</v>
      </c>
      <c r="D5251" s="5" t="s">
        <v>33</v>
      </c>
      <c r="E5251" s="5">
        <v>48</v>
      </c>
      <c r="F5251" s="5" t="s">
        <v>12992</v>
      </c>
    </row>
    <row r="5252" spans="1:6">
      <c r="A5252" s="5" t="s">
        <v>13464</v>
      </c>
      <c r="B5252" s="6" t="s">
        <v>13465</v>
      </c>
      <c r="C5252" s="5" t="s">
        <v>4247</v>
      </c>
      <c r="D5252" s="5" t="s">
        <v>18</v>
      </c>
      <c r="E5252" s="5">
        <v>46.8</v>
      </c>
      <c r="F5252" s="5" t="s">
        <v>12992</v>
      </c>
    </row>
    <row r="5253" spans="1:6">
      <c r="A5253" s="5" t="s">
        <v>9181</v>
      </c>
      <c r="B5253" s="6" t="s">
        <v>9182</v>
      </c>
      <c r="C5253" s="5" t="s">
        <v>4247</v>
      </c>
      <c r="D5253" s="5" t="s">
        <v>55</v>
      </c>
      <c r="E5253" s="5">
        <v>39.799999999999997</v>
      </c>
      <c r="F5253" s="5" t="s">
        <v>6544</v>
      </c>
    </row>
    <row r="5254" spans="1:6">
      <c r="A5254" s="5" t="s">
        <v>5108</v>
      </c>
      <c r="B5254" s="6" t="s">
        <v>5109</v>
      </c>
      <c r="C5254" s="5" t="s">
        <v>4247</v>
      </c>
      <c r="D5254" s="5" t="s">
        <v>18</v>
      </c>
      <c r="E5254" s="5">
        <v>99.8</v>
      </c>
      <c r="F5254" s="5" t="s">
        <v>4377</v>
      </c>
    </row>
    <row r="5255" spans="1:6">
      <c r="A5255" s="5" t="s">
        <v>13466</v>
      </c>
      <c r="B5255" s="6" t="s">
        <v>13467</v>
      </c>
      <c r="C5255" s="5" t="s">
        <v>2939</v>
      </c>
      <c r="D5255" s="5" t="s">
        <v>138</v>
      </c>
      <c r="E5255" s="5">
        <v>45</v>
      </c>
      <c r="F5255" s="5" t="s">
        <v>12992</v>
      </c>
    </row>
    <row r="5256" spans="1:6">
      <c r="A5256" s="5" t="s">
        <v>9183</v>
      </c>
      <c r="B5256" s="6" t="s">
        <v>9184</v>
      </c>
      <c r="C5256" s="5" t="s">
        <v>2939</v>
      </c>
      <c r="D5256" s="5" t="s">
        <v>55</v>
      </c>
      <c r="E5256" s="5">
        <v>49</v>
      </c>
      <c r="F5256" s="5" t="s">
        <v>6544</v>
      </c>
    </row>
    <row r="5257" spans="1:6">
      <c r="A5257" s="5" t="s">
        <v>9185</v>
      </c>
      <c r="B5257" s="6" t="s">
        <v>9186</v>
      </c>
      <c r="C5257" s="5" t="s">
        <v>2939</v>
      </c>
      <c r="D5257" s="5" t="s">
        <v>25</v>
      </c>
      <c r="E5257" s="5">
        <v>45</v>
      </c>
      <c r="F5257" s="5" t="s">
        <v>6544</v>
      </c>
    </row>
    <row r="5258" spans="1:6">
      <c r="A5258" s="5" t="s">
        <v>2937</v>
      </c>
      <c r="B5258" s="6" t="s">
        <v>2938</v>
      </c>
      <c r="C5258" s="5" t="s">
        <v>2939</v>
      </c>
      <c r="D5258" s="5" t="s">
        <v>8</v>
      </c>
      <c r="E5258" s="5">
        <v>46.5</v>
      </c>
      <c r="F5258" s="5" t="s">
        <v>1748</v>
      </c>
    </row>
    <row r="5259" spans="1:6">
      <c r="A5259" s="5" t="s">
        <v>9187</v>
      </c>
      <c r="B5259" s="6" t="s">
        <v>9188</v>
      </c>
      <c r="C5259" s="5" t="s">
        <v>2939</v>
      </c>
      <c r="D5259" s="5" t="s">
        <v>25</v>
      </c>
      <c r="E5259" s="5">
        <v>56</v>
      </c>
      <c r="F5259" s="5" t="s">
        <v>6544</v>
      </c>
    </row>
    <row r="5260" spans="1:6">
      <c r="A5260" s="5" t="s">
        <v>6391</v>
      </c>
      <c r="B5260" s="6" t="s">
        <v>6392</v>
      </c>
      <c r="C5260" s="5" t="s">
        <v>2939</v>
      </c>
      <c r="D5260" s="5" t="s">
        <v>138</v>
      </c>
      <c r="E5260" s="5">
        <v>45</v>
      </c>
      <c r="F5260" s="5" t="s">
        <v>5905</v>
      </c>
    </row>
    <row r="5261" spans="1:6">
      <c r="A5261" s="5" t="s">
        <v>12460</v>
      </c>
      <c r="B5261" s="6" t="s">
        <v>12461</v>
      </c>
      <c r="C5261" s="5" t="s">
        <v>2939</v>
      </c>
      <c r="D5261" s="5" t="s">
        <v>33</v>
      </c>
      <c r="E5261" s="5">
        <v>42</v>
      </c>
      <c r="F5261" s="5" t="s">
        <v>11339</v>
      </c>
    </row>
    <row r="5262" spans="1:6">
      <c r="A5262" s="5" t="s">
        <v>2940</v>
      </c>
      <c r="B5262" s="6" t="s">
        <v>2941</v>
      </c>
      <c r="C5262" s="5" t="s">
        <v>2939</v>
      </c>
      <c r="D5262" s="5" t="s">
        <v>8</v>
      </c>
      <c r="E5262" s="5">
        <v>68</v>
      </c>
      <c r="F5262" s="5" t="s">
        <v>1748</v>
      </c>
    </row>
    <row r="5263" spans="1:6">
      <c r="A5263" s="5" t="s">
        <v>13468</v>
      </c>
      <c r="B5263" s="6" t="s">
        <v>13469</v>
      </c>
      <c r="C5263" s="5" t="s">
        <v>2939</v>
      </c>
      <c r="D5263" s="5" t="s">
        <v>8</v>
      </c>
      <c r="E5263" s="5">
        <v>39.799999999999997</v>
      </c>
      <c r="F5263" s="5" t="s">
        <v>12992</v>
      </c>
    </row>
    <row r="5264" spans="1:6">
      <c r="A5264" s="5" t="s">
        <v>2942</v>
      </c>
      <c r="B5264" s="6" t="s">
        <v>2943</v>
      </c>
      <c r="C5264" s="5" t="s">
        <v>2939</v>
      </c>
      <c r="D5264" s="5" t="s">
        <v>8</v>
      </c>
      <c r="E5264" s="5">
        <v>55</v>
      </c>
      <c r="F5264" s="5" t="s">
        <v>1748</v>
      </c>
    </row>
    <row r="5265" spans="1:6">
      <c r="A5265" s="5" t="s">
        <v>13470</v>
      </c>
      <c r="B5265" s="6" t="s">
        <v>13471</v>
      </c>
      <c r="C5265" s="5" t="s">
        <v>2939</v>
      </c>
      <c r="D5265" s="5" t="s">
        <v>8</v>
      </c>
      <c r="E5265" s="5">
        <v>39.799999999999997</v>
      </c>
      <c r="F5265" s="5" t="s">
        <v>12992</v>
      </c>
    </row>
    <row r="5266" spans="1:6">
      <c r="A5266" s="5" t="s">
        <v>13472</v>
      </c>
      <c r="B5266" s="6" t="s">
        <v>13473</v>
      </c>
      <c r="C5266" s="5" t="s">
        <v>2939</v>
      </c>
      <c r="D5266" s="5" t="s">
        <v>8</v>
      </c>
      <c r="E5266" s="5">
        <v>42</v>
      </c>
      <c r="F5266" s="5" t="s">
        <v>12992</v>
      </c>
    </row>
    <row r="5267" spans="1:6">
      <c r="A5267" s="5" t="s">
        <v>9189</v>
      </c>
      <c r="B5267" s="6" t="s">
        <v>9190</v>
      </c>
      <c r="C5267" s="5" t="s">
        <v>2939</v>
      </c>
      <c r="D5267" s="5" t="s">
        <v>33</v>
      </c>
      <c r="E5267" s="5">
        <v>88</v>
      </c>
      <c r="F5267" s="5" t="s">
        <v>6544</v>
      </c>
    </row>
    <row r="5268" spans="1:6">
      <c r="A5268" s="5" t="s">
        <v>13474</v>
      </c>
      <c r="B5268" s="6" t="s">
        <v>13475</v>
      </c>
      <c r="C5268" s="5" t="s">
        <v>2939</v>
      </c>
      <c r="D5268" s="5" t="s">
        <v>18</v>
      </c>
      <c r="E5268" s="5">
        <v>42</v>
      </c>
      <c r="F5268" s="5" t="s">
        <v>12992</v>
      </c>
    </row>
    <row r="5269" spans="1:6">
      <c r="A5269" s="5" t="s">
        <v>9191</v>
      </c>
      <c r="B5269" s="6" t="s">
        <v>9192</v>
      </c>
      <c r="C5269" s="5" t="s">
        <v>2939</v>
      </c>
      <c r="D5269" s="5" t="s">
        <v>8</v>
      </c>
      <c r="E5269" s="5">
        <v>149</v>
      </c>
      <c r="F5269" s="5" t="s">
        <v>6544</v>
      </c>
    </row>
    <row r="5270" spans="1:6">
      <c r="A5270" s="5" t="s">
        <v>9193</v>
      </c>
      <c r="B5270" s="6" t="s">
        <v>9194</v>
      </c>
      <c r="C5270" s="5" t="s">
        <v>2939</v>
      </c>
      <c r="D5270" s="5" t="s">
        <v>25</v>
      </c>
      <c r="E5270" s="5">
        <v>65</v>
      </c>
      <c r="F5270" s="5" t="s">
        <v>6544</v>
      </c>
    </row>
    <row r="5271" spans="1:6">
      <c r="A5271" s="5" t="s">
        <v>13476</v>
      </c>
      <c r="B5271" s="6" t="s">
        <v>13477</v>
      </c>
      <c r="C5271" s="5" t="s">
        <v>2939</v>
      </c>
      <c r="D5271" s="5" t="s">
        <v>8</v>
      </c>
      <c r="E5271" s="5">
        <v>46.5</v>
      </c>
      <c r="F5271" s="5" t="s">
        <v>12992</v>
      </c>
    </row>
    <row r="5272" spans="1:6">
      <c r="A5272" s="5" t="s">
        <v>13478</v>
      </c>
      <c r="B5272" s="6" t="s">
        <v>13479</v>
      </c>
      <c r="C5272" s="5" t="s">
        <v>2939</v>
      </c>
      <c r="D5272" s="5" t="s">
        <v>8</v>
      </c>
      <c r="E5272" s="5">
        <v>79</v>
      </c>
      <c r="F5272" s="5" t="s">
        <v>12992</v>
      </c>
    </row>
    <row r="5273" spans="1:6">
      <c r="A5273" s="5" t="s">
        <v>5110</v>
      </c>
      <c r="B5273" s="6" t="s">
        <v>5111</v>
      </c>
      <c r="C5273" s="5" t="s">
        <v>2939</v>
      </c>
      <c r="D5273" s="5" t="s">
        <v>18</v>
      </c>
      <c r="E5273" s="5">
        <v>48</v>
      </c>
      <c r="F5273" s="5" t="s">
        <v>4377</v>
      </c>
    </row>
    <row r="5274" spans="1:6">
      <c r="A5274" s="5" t="s">
        <v>9195</v>
      </c>
      <c r="B5274" s="6" t="s">
        <v>9196</v>
      </c>
      <c r="C5274" s="5" t="s">
        <v>2939</v>
      </c>
      <c r="D5274" s="5" t="s">
        <v>12</v>
      </c>
      <c r="E5274" s="5">
        <v>45</v>
      </c>
      <c r="F5274" s="5" t="s">
        <v>6544</v>
      </c>
    </row>
    <row r="5275" spans="1:6">
      <c r="A5275" s="5" t="s">
        <v>5112</v>
      </c>
      <c r="B5275" s="6" t="s">
        <v>5113</v>
      </c>
      <c r="C5275" s="5" t="s">
        <v>2939</v>
      </c>
      <c r="D5275" s="5" t="s">
        <v>25</v>
      </c>
      <c r="E5275" s="5">
        <v>88</v>
      </c>
      <c r="F5275" s="5" t="s">
        <v>4377</v>
      </c>
    </row>
    <row r="5276" spans="1:6">
      <c r="A5276" s="5" t="s">
        <v>5114</v>
      </c>
      <c r="B5276" s="6" t="s">
        <v>5115</v>
      </c>
      <c r="C5276" s="5" t="s">
        <v>2939</v>
      </c>
      <c r="D5276" s="5" t="s">
        <v>138</v>
      </c>
      <c r="E5276" s="5">
        <v>59.8</v>
      </c>
      <c r="F5276" s="5" t="s">
        <v>4377</v>
      </c>
    </row>
    <row r="5277" spans="1:6">
      <c r="A5277" s="5" t="s">
        <v>9197</v>
      </c>
      <c r="B5277" s="6" t="s">
        <v>9198</v>
      </c>
      <c r="C5277" s="5" t="s">
        <v>2939</v>
      </c>
      <c r="D5277" s="5" t="s">
        <v>55</v>
      </c>
      <c r="E5277" s="5">
        <v>79</v>
      </c>
      <c r="F5277" s="5" t="s">
        <v>6544</v>
      </c>
    </row>
    <row r="5278" spans="1:6">
      <c r="A5278" s="5" t="s">
        <v>9199</v>
      </c>
      <c r="B5278" s="6" t="s">
        <v>9200</v>
      </c>
      <c r="C5278" s="5" t="s">
        <v>2939</v>
      </c>
      <c r="D5278" s="5" t="s">
        <v>18</v>
      </c>
      <c r="E5278" s="5">
        <v>59.8</v>
      </c>
      <c r="F5278" s="5" t="s">
        <v>6544</v>
      </c>
    </row>
    <row r="5279" spans="1:6">
      <c r="A5279" s="5" t="s">
        <v>9201</v>
      </c>
      <c r="B5279" s="6" t="s">
        <v>9202</v>
      </c>
      <c r="C5279" s="5" t="s">
        <v>2939</v>
      </c>
      <c r="D5279" s="5" t="s">
        <v>25</v>
      </c>
      <c r="E5279" s="5">
        <v>56</v>
      </c>
      <c r="F5279" s="5" t="s">
        <v>6544</v>
      </c>
    </row>
    <row r="5280" spans="1:6">
      <c r="A5280" s="5" t="s">
        <v>5116</v>
      </c>
      <c r="B5280" s="6" t="s">
        <v>5117</v>
      </c>
      <c r="C5280" s="5" t="s">
        <v>2939</v>
      </c>
      <c r="D5280" s="5" t="s">
        <v>55</v>
      </c>
      <c r="E5280" s="5">
        <v>88</v>
      </c>
      <c r="F5280" s="5" t="s">
        <v>4377</v>
      </c>
    </row>
    <row r="5281" spans="1:6">
      <c r="A5281" s="5" t="s">
        <v>13480</v>
      </c>
      <c r="B5281" s="6" t="s">
        <v>13481</v>
      </c>
      <c r="C5281" s="5" t="s">
        <v>2939</v>
      </c>
      <c r="D5281" s="5" t="s">
        <v>8</v>
      </c>
      <c r="E5281" s="5">
        <v>45</v>
      </c>
      <c r="F5281" s="5" t="s">
        <v>12992</v>
      </c>
    </row>
    <row r="5282" spans="1:6">
      <c r="A5282" s="5" t="s">
        <v>9203</v>
      </c>
      <c r="B5282" s="6" t="s">
        <v>9204</v>
      </c>
      <c r="C5282" s="5" t="s">
        <v>2939</v>
      </c>
      <c r="D5282" s="5" t="s">
        <v>25</v>
      </c>
      <c r="E5282" s="5">
        <v>48</v>
      </c>
      <c r="F5282" s="5" t="s">
        <v>6544</v>
      </c>
    </row>
    <row r="5283" spans="1:6">
      <c r="A5283" s="5" t="s">
        <v>4250</v>
      </c>
      <c r="B5283" s="6" t="s">
        <v>4251</v>
      </c>
      <c r="C5283" s="5" t="s">
        <v>4252</v>
      </c>
      <c r="D5283" s="5" t="s">
        <v>138</v>
      </c>
      <c r="E5283" s="5">
        <v>39.799999999999997</v>
      </c>
      <c r="F5283" s="5" t="s">
        <v>4035</v>
      </c>
    </row>
    <row r="5284" spans="1:6">
      <c r="A5284" s="5" t="s">
        <v>9205</v>
      </c>
      <c r="B5284" s="6" t="s">
        <v>9206</v>
      </c>
      <c r="C5284" s="5" t="s">
        <v>4252</v>
      </c>
      <c r="D5284" s="5" t="s">
        <v>15</v>
      </c>
      <c r="E5284" s="5">
        <v>39.799999999999997</v>
      </c>
      <c r="F5284" s="5" t="s">
        <v>6544</v>
      </c>
    </row>
    <row r="5285" spans="1:6">
      <c r="A5285" s="5" t="s">
        <v>5118</v>
      </c>
      <c r="B5285" s="6" t="s">
        <v>5119</v>
      </c>
      <c r="C5285" s="5" t="s">
        <v>4252</v>
      </c>
      <c r="D5285" s="5" t="s">
        <v>12</v>
      </c>
      <c r="E5285" s="5">
        <v>39.799999999999997</v>
      </c>
      <c r="F5285" s="5" t="s">
        <v>4377</v>
      </c>
    </row>
    <row r="5286" spans="1:6">
      <c r="A5286" s="5" t="s">
        <v>9207</v>
      </c>
      <c r="B5286" s="6" t="s">
        <v>9208</v>
      </c>
      <c r="C5286" s="5" t="s">
        <v>4252</v>
      </c>
      <c r="D5286" s="5" t="s">
        <v>138</v>
      </c>
      <c r="E5286" s="5">
        <v>38</v>
      </c>
      <c r="F5286" s="5" t="s">
        <v>6544</v>
      </c>
    </row>
    <row r="5287" spans="1:6">
      <c r="A5287" s="5" t="s">
        <v>9209</v>
      </c>
      <c r="B5287" s="6" t="s">
        <v>9210</v>
      </c>
      <c r="C5287" s="5" t="s">
        <v>4252</v>
      </c>
      <c r="D5287" s="5" t="s">
        <v>138</v>
      </c>
      <c r="E5287" s="5">
        <v>38</v>
      </c>
      <c r="F5287" s="5" t="s">
        <v>6544</v>
      </c>
    </row>
    <row r="5288" spans="1:6">
      <c r="A5288" s="5" t="s">
        <v>2944</v>
      </c>
      <c r="B5288" s="6" t="s">
        <v>2945</v>
      </c>
      <c r="C5288" s="5" t="s">
        <v>2946</v>
      </c>
      <c r="D5288" s="5" t="s">
        <v>8</v>
      </c>
      <c r="E5288" s="5">
        <v>68</v>
      </c>
      <c r="F5288" s="5" t="s">
        <v>1748</v>
      </c>
    </row>
    <row r="5289" spans="1:6">
      <c r="A5289" s="5" t="s">
        <v>5120</v>
      </c>
      <c r="B5289" s="6" t="s">
        <v>5121</v>
      </c>
      <c r="C5289" s="5" t="s">
        <v>2946</v>
      </c>
      <c r="D5289" s="5" t="s">
        <v>12</v>
      </c>
      <c r="E5289" s="5">
        <v>68</v>
      </c>
      <c r="F5289" s="5" t="s">
        <v>4377</v>
      </c>
    </row>
    <row r="5290" spans="1:6">
      <c r="A5290" s="5" t="s">
        <v>14541</v>
      </c>
      <c r="B5290" s="6" t="s">
        <v>14542</v>
      </c>
      <c r="C5290" s="5" t="s">
        <v>2946</v>
      </c>
      <c r="D5290" s="5" t="s">
        <v>25</v>
      </c>
      <c r="E5290" s="5">
        <v>42</v>
      </c>
      <c r="F5290" s="5" t="s">
        <v>14027</v>
      </c>
    </row>
    <row r="5291" spans="1:6">
      <c r="A5291" s="5" t="s">
        <v>5122</v>
      </c>
      <c r="B5291" s="6" t="s">
        <v>5123</v>
      </c>
      <c r="C5291" s="5" t="s">
        <v>2946</v>
      </c>
      <c r="D5291" s="5" t="s">
        <v>15</v>
      </c>
      <c r="E5291" s="5">
        <v>58</v>
      </c>
      <c r="F5291" s="5" t="s">
        <v>4377</v>
      </c>
    </row>
    <row r="5292" spans="1:6">
      <c r="A5292" s="5" t="s">
        <v>5124</v>
      </c>
      <c r="B5292" s="6" t="s">
        <v>5125</v>
      </c>
      <c r="C5292" s="5" t="s">
        <v>2946</v>
      </c>
      <c r="D5292" s="5" t="s">
        <v>33</v>
      </c>
      <c r="E5292" s="5">
        <v>88</v>
      </c>
      <c r="F5292" s="5" t="s">
        <v>4377</v>
      </c>
    </row>
    <row r="5293" spans="1:6">
      <c r="A5293" s="5" t="s">
        <v>5126</v>
      </c>
      <c r="B5293" s="6" t="s">
        <v>5127</v>
      </c>
      <c r="C5293" s="5" t="s">
        <v>2946</v>
      </c>
      <c r="D5293" s="5" t="s">
        <v>55</v>
      </c>
      <c r="E5293" s="5">
        <v>68</v>
      </c>
      <c r="F5293" s="5" t="s">
        <v>4377</v>
      </c>
    </row>
    <row r="5294" spans="1:6">
      <c r="A5294" s="5" t="s">
        <v>5128</v>
      </c>
      <c r="B5294" s="6" t="s">
        <v>5129</v>
      </c>
      <c r="C5294" s="5" t="s">
        <v>2946</v>
      </c>
      <c r="D5294" s="5" t="s">
        <v>8</v>
      </c>
      <c r="E5294" s="5">
        <v>48</v>
      </c>
      <c r="F5294" s="5" t="s">
        <v>4377</v>
      </c>
    </row>
    <row r="5295" spans="1:6">
      <c r="A5295" s="5" t="s">
        <v>5130</v>
      </c>
      <c r="B5295" s="6" t="s">
        <v>5131</v>
      </c>
      <c r="C5295" s="5" t="s">
        <v>2946</v>
      </c>
      <c r="D5295" s="5" t="s">
        <v>15</v>
      </c>
      <c r="E5295" s="5">
        <v>58</v>
      </c>
      <c r="F5295" s="5" t="s">
        <v>4377</v>
      </c>
    </row>
    <row r="5296" spans="1:6">
      <c r="A5296" s="5" t="s">
        <v>9211</v>
      </c>
      <c r="B5296" s="6" t="s">
        <v>9212</v>
      </c>
      <c r="C5296" s="5" t="s">
        <v>2946</v>
      </c>
      <c r="D5296" s="5" t="s">
        <v>12</v>
      </c>
      <c r="E5296" s="5">
        <v>49</v>
      </c>
      <c r="F5296" s="5" t="s">
        <v>6544</v>
      </c>
    </row>
    <row r="5297" spans="1:6">
      <c r="A5297" s="5" t="s">
        <v>9213</v>
      </c>
      <c r="B5297" s="6" t="s">
        <v>9214</v>
      </c>
      <c r="C5297" s="5" t="s">
        <v>2946</v>
      </c>
      <c r="D5297" s="5" t="s">
        <v>12</v>
      </c>
      <c r="E5297" s="5">
        <v>59</v>
      </c>
      <c r="F5297" s="5" t="s">
        <v>6544</v>
      </c>
    </row>
    <row r="5298" spans="1:6">
      <c r="A5298" s="5" t="s">
        <v>5132</v>
      </c>
      <c r="B5298" s="6" t="s">
        <v>5133</v>
      </c>
      <c r="C5298" s="5" t="s">
        <v>2946</v>
      </c>
      <c r="D5298" s="5" t="s">
        <v>18</v>
      </c>
      <c r="E5298" s="5">
        <v>128</v>
      </c>
      <c r="F5298" s="5" t="s">
        <v>4377</v>
      </c>
    </row>
    <row r="5299" spans="1:6">
      <c r="A5299" s="5" t="s">
        <v>9215</v>
      </c>
      <c r="B5299" s="6" t="s">
        <v>9216</v>
      </c>
      <c r="C5299" s="5" t="s">
        <v>2946</v>
      </c>
      <c r="D5299" s="5" t="s">
        <v>33</v>
      </c>
      <c r="E5299" s="5">
        <v>76</v>
      </c>
      <c r="F5299" s="5" t="s">
        <v>6544</v>
      </c>
    </row>
    <row r="5300" spans="1:6">
      <c r="A5300" s="5" t="s">
        <v>13482</v>
      </c>
      <c r="B5300" s="6" t="s">
        <v>13483</v>
      </c>
      <c r="C5300" s="5" t="s">
        <v>2946</v>
      </c>
      <c r="D5300" s="5" t="s">
        <v>8</v>
      </c>
      <c r="E5300" s="5">
        <v>42</v>
      </c>
      <c r="F5300" s="5" t="s">
        <v>12992</v>
      </c>
    </row>
    <row r="5301" spans="1:6">
      <c r="A5301" s="5" t="s">
        <v>13484</v>
      </c>
      <c r="B5301" s="6" t="s">
        <v>13485</v>
      </c>
      <c r="C5301" s="5" t="s">
        <v>2946</v>
      </c>
      <c r="D5301" s="5" t="s">
        <v>8</v>
      </c>
      <c r="E5301" s="5">
        <v>45</v>
      </c>
      <c r="F5301" s="5" t="s">
        <v>12992</v>
      </c>
    </row>
    <row r="5302" spans="1:6">
      <c r="A5302" s="5" t="s">
        <v>9217</v>
      </c>
      <c r="B5302" s="6" t="s">
        <v>9218</v>
      </c>
      <c r="C5302" s="5" t="s">
        <v>2946</v>
      </c>
      <c r="D5302" s="5" t="s">
        <v>55</v>
      </c>
      <c r="E5302" s="5">
        <v>49.8</v>
      </c>
      <c r="F5302" s="5" t="s">
        <v>6544</v>
      </c>
    </row>
    <row r="5303" spans="1:6">
      <c r="A5303" s="5" t="s">
        <v>14543</v>
      </c>
      <c r="B5303" s="6" t="s">
        <v>14544</v>
      </c>
      <c r="C5303" s="5" t="s">
        <v>2946</v>
      </c>
      <c r="D5303" s="5" t="s">
        <v>18</v>
      </c>
      <c r="E5303" s="5">
        <v>58</v>
      </c>
      <c r="F5303" s="5" t="s">
        <v>14027</v>
      </c>
    </row>
    <row r="5304" spans="1:6">
      <c r="A5304" s="5" t="s">
        <v>13486</v>
      </c>
      <c r="B5304" s="6" t="s">
        <v>13487</v>
      </c>
      <c r="C5304" s="5" t="s">
        <v>2946</v>
      </c>
      <c r="D5304" s="5" t="s">
        <v>18</v>
      </c>
      <c r="E5304" s="5">
        <v>45</v>
      </c>
      <c r="F5304" s="5" t="s">
        <v>12992</v>
      </c>
    </row>
    <row r="5305" spans="1:6">
      <c r="A5305" s="5" t="s">
        <v>13488</v>
      </c>
      <c r="B5305" s="6" t="s">
        <v>13489</v>
      </c>
      <c r="C5305" s="5" t="s">
        <v>2946</v>
      </c>
      <c r="D5305" s="5" t="s">
        <v>55</v>
      </c>
      <c r="E5305" s="5">
        <v>49.8</v>
      </c>
      <c r="F5305" s="5" t="s">
        <v>12992</v>
      </c>
    </row>
    <row r="5306" spans="1:6">
      <c r="A5306" s="5" t="s">
        <v>9219</v>
      </c>
      <c r="B5306" s="6" t="s">
        <v>9220</v>
      </c>
      <c r="C5306" s="5" t="s">
        <v>2946</v>
      </c>
      <c r="D5306" s="5" t="s">
        <v>8</v>
      </c>
      <c r="E5306" s="5">
        <v>38</v>
      </c>
      <c r="F5306" s="5" t="s">
        <v>6544</v>
      </c>
    </row>
    <row r="5307" spans="1:6">
      <c r="A5307" s="5" t="s">
        <v>13490</v>
      </c>
      <c r="B5307" s="6" t="s">
        <v>13491</v>
      </c>
      <c r="C5307" s="5" t="s">
        <v>2946</v>
      </c>
      <c r="D5307" s="5" t="s">
        <v>8</v>
      </c>
      <c r="E5307" s="5">
        <v>68</v>
      </c>
      <c r="F5307" s="5" t="s">
        <v>12992</v>
      </c>
    </row>
    <row r="5308" spans="1:6">
      <c r="A5308" s="5" t="s">
        <v>5134</v>
      </c>
      <c r="B5308" s="6" t="s">
        <v>5135</v>
      </c>
      <c r="C5308" s="5" t="s">
        <v>2946</v>
      </c>
      <c r="D5308" s="5" t="s">
        <v>33</v>
      </c>
      <c r="E5308" s="5">
        <v>58</v>
      </c>
      <c r="F5308" s="5" t="s">
        <v>4377</v>
      </c>
    </row>
    <row r="5309" spans="1:6">
      <c r="A5309" s="5" t="s">
        <v>9221</v>
      </c>
      <c r="B5309" s="6" t="s">
        <v>9222</v>
      </c>
      <c r="C5309" s="5" t="s">
        <v>2946</v>
      </c>
      <c r="D5309" s="5" t="s">
        <v>33</v>
      </c>
      <c r="E5309" s="5">
        <v>45</v>
      </c>
      <c r="F5309" s="5" t="s">
        <v>6544</v>
      </c>
    </row>
    <row r="5310" spans="1:6">
      <c r="A5310" s="5" t="s">
        <v>5136</v>
      </c>
      <c r="B5310" s="6" t="s">
        <v>5137</v>
      </c>
      <c r="C5310" s="5" t="s">
        <v>2946</v>
      </c>
      <c r="D5310" s="5" t="s">
        <v>8</v>
      </c>
      <c r="E5310" s="5">
        <v>55</v>
      </c>
      <c r="F5310" s="5" t="s">
        <v>4377</v>
      </c>
    </row>
    <row r="5311" spans="1:6">
      <c r="A5311" s="5" t="s">
        <v>9223</v>
      </c>
      <c r="B5311" s="6" t="s">
        <v>9224</v>
      </c>
      <c r="C5311" s="5" t="s">
        <v>2946</v>
      </c>
      <c r="D5311" s="5" t="s">
        <v>25</v>
      </c>
      <c r="E5311" s="5">
        <v>45</v>
      </c>
      <c r="F5311" s="5" t="s">
        <v>6544</v>
      </c>
    </row>
    <row r="5312" spans="1:6">
      <c r="A5312" s="5" t="s">
        <v>5138</v>
      </c>
      <c r="B5312" s="6" t="s">
        <v>5139</v>
      </c>
      <c r="C5312" s="5" t="s">
        <v>2946</v>
      </c>
      <c r="D5312" s="5" t="s">
        <v>8</v>
      </c>
      <c r="E5312" s="5">
        <v>49.8</v>
      </c>
      <c r="F5312" s="5" t="s">
        <v>4377</v>
      </c>
    </row>
    <row r="5313" spans="1:6">
      <c r="A5313" s="5" t="s">
        <v>9225</v>
      </c>
      <c r="B5313" s="6" t="s">
        <v>9226</v>
      </c>
      <c r="C5313" s="5" t="s">
        <v>2946</v>
      </c>
      <c r="D5313" s="5" t="s">
        <v>33</v>
      </c>
      <c r="E5313" s="5">
        <v>49.8</v>
      </c>
      <c r="F5313" s="5" t="s">
        <v>6544</v>
      </c>
    </row>
    <row r="5314" spans="1:6">
      <c r="A5314" s="5" t="s">
        <v>5140</v>
      </c>
      <c r="B5314" s="6" t="s">
        <v>5141</v>
      </c>
      <c r="C5314" s="5" t="s">
        <v>2946</v>
      </c>
      <c r="D5314" s="5" t="s">
        <v>15</v>
      </c>
      <c r="E5314" s="5">
        <v>58</v>
      </c>
      <c r="F5314" s="5" t="s">
        <v>4377</v>
      </c>
    </row>
    <row r="5315" spans="1:6">
      <c r="A5315" s="5" t="s">
        <v>9227</v>
      </c>
      <c r="B5315" s="6" t="s">
        <v>9228</v>
      </c>
      <c r="C5315" s="5" t="s">
        <v>2946</v>
      </c>
      <c r="D5315" s="5" t="s">
        <v>8</v>
      </c>
      <c r="E5315" s="5">
        <v>45</v>
      </c>
      <c r="F5315" s="5" t="s">
        <v>6544</v>
      </c>
    </row>
    <row r="5316" spans="1:6">
      <c r="A5316" s="5" t="s">
        <v>5142</v>
      </c>
      <c r="B5316" s="6" t="s">
        <v>5143</v>
      </c>
      <c r="C5316" s="5" t="s">
        <v>2946</v>
      </c>
      <c r="D5316" s="5" t="s">
        <v>8</v>
      </c>
      <c r="E5316" s="5">
        <v>48</v>
      </c>
      <c r="F5316" s="5" t="s">
        <v>4377</v>
      </c>
    </row>
    <row r="5317" spans="1:6">
      <c r="A5317" s="5" t="s">
        <v>5144</v>
      </c>
      <c r="B5317" s="6" t="s">
        <v>5145</v>
      </c>
      <c r="C5317" s="5" t="s">
        <v>2946</v>
      </c>
      <c r="D5317" s="5" t="s">
        <v>12</v>
      </c>
      <c r="E5317" s="5">
        <v>78</v>
      </c>
      <c r="F5317" s="5" t="s">
        <v>4377</v>
      </c>
    </row>
    <row r="5318" spans="1:6">
      <c r="A5318" s="5" t="s">
        <v>4253</v>
      </c>
      <c r="B5318" s="6" t="s">
        <v>4254</v>
      </c>
      <c r="C5318" s="5" t="s">
        <v>2946</v>
      </c>
      <c r="D5318" s="5" t="s">
        <v>25</v>
      </c>
      <c r="E5318" s="5">
        <v>98</v>
      </c>
      <c r="F5318" s="5" t="s">
        <v>4035</v>
      </c>
    </row>
    <row r="5319" spans="1:6">
      <c r="A5319" s="5" t="s">
        <v>9229</v>
      </c>
      <c r="B5319" s="6" t="s">
        <v>9230</v>
      </c>
      <c r="C5319" s="5" t="s">
        <v>2946</v>
      </c>
      <c r="D5319" s="5" t="s">
        <v>8</v>
      </c>
      <c r="E5319" s="5">
        <v>45</v>
      </c>
      <c r="F5319" s="5" t="s">
        <v>6544</v>
      </c>
    </row>
    <row r="5320" spans="1:6">
      <c r="A5320" s="5" t="s">
        <v>5146</v>
      </c>
      <c r="B5320" s="6" t="s">
        <v>5147</v>
      </c>
      <c r="C5320" s="5" t="s">
        <v>2946</v>
      </c>
      <c r="D5320" s="5" t="s">
        <v>18</v>
      </c>
      <c r="E5320" s="5">
        <v>52</v>
      </c>
      <c r="F5320" s="5" t="s">
        <v>4377</v>
      </c>
    </row>
    <row r="5321" spans="1:6">
      <c r="A5321" s="5" t="s">
        <v>5148</v>
      </c>
      <c r="B5321" s="6" t="s">
        <v>5149</v>
      </c>
      <c r="C5321" s="5" t="s">
        <v>2946</v>
      </c>
      <c r="D5321" s="5" t="s">
        <v>18</v>
      </c>
      <c r="E5321" s="5">
        <v>52</v>
      </c>
      <c r="F5321" s="5" t="s">
        <v>4377</v>
      </c>
    </row>
    <row r="5322" spans="1:6">
      <c r="A5322" s="5" t="s">
        <v>9231</v>
      </c>
      <c r="B5322" s="6" t="s">
        <v>9232</v>
      </c>
      <c r="C5322" s="5" t="s">
        <v>2946</v>
      </c>
      <c r="D5322" s="5" t="s">
        <v>25</v>
      </c>
      <c r="E5322" s="5">
        <v>45</v>
      </c>
      <c r="F5322" s="5" t="s">
        <v>6544</v>
      </c>
    </row>
    <row r="5323" spans="1:6">
      <c r="A5323" s="5" t="s">
        <v>9233</v>
      </c>
      <c r="B5323" s="6" t="s">
        <v>9234</v>
      </c>
      <c r="C5323" s="5" t="s">
        <v>2946</v>
      </c>
      <c r="D5323" s="5" t="s">
        <v>8</v>
      </c>
      <c r="E5323" s="5">
        <v>48</v>
      </c>
      <c r="F5323" s="5" t="s">
        <v>6544</v>
      </c>
    </row>
    <row r="5324" spans="1:6">
      <c r="A5324" s="5" t="s">
        <v>13492</v>
      </c>
      <c r="B5324" s="6" t="s">
        <v>13493</v>
      </c>
      <c r="C5324" s="5" t="s">
        <v>2946</v>
      </c>
      <c r="D5324" s="5" t="s">
        <v>55</v>
      </c>
      <c r="E5324" s="5">
        <v>45</v>
      </c>
      <c r="F5324" s="5" t="s">
        <v>12992</v>
      </c>
    </row>
    <row r="5325" spans="1:6">
      <c r="A5325" s="5" t="s">
        <v>9235</v>
      </c>
      <c r="B5325" s="6" t="s">
        <v>9236</v>
      </c>
      <c r="C5325" s="5" t="s">
        <v>2946</v>
      </c>
      <c r="D5325" s="5" t="s">
        <v>18</v>
      </c>
      <c r="E5325" s="5">
        <v>45</v>
      </c>
      <c r="F5325" s="5" t="s">
        <v>6544</v>
      </c>
    </row>
    <row r="5326" spans="1:6">
      <c r="A5326" s="5" t="s">
        <v>6393</v>
      </c>
      <c r="B5326" s="6" t="s">
        <v>6394</v>
      </c>
      <c r="C5326" s="5" t="s">
        <v>2946</v>
      </c>
      <c r="D5326" s="5" t="s">
        <v>33</v>
      </c>
      <c r="E5326" s="5">
        <v>48</v>
      </c>
      <c r="F5326" s="5" t="s">
        <v>5905</v>
      </c>
    </row>
    <row r="5327" spans="1:6">
      <c r="A5327" s="5" t="s">
        <v>9237</v>
      </c>
      <c r="B5327" s="6" t="s">
        <v>9238</v>
      </c>
      <c r="C5327" s="5" t="s">
        <v>2946</v>
      </c>
      <c r="D5327" s="5" t="s">
        <v>33</v>
      </c>
      <c r="E5327" s="5">
        <v>58</v>
      </c>
      <c r="F5327" s="5" t="s">
        <v>6544</v>
      </c>
    </row>
    <row r="5328" spans="1:6">
      <c r="A5328" s="5" t="s">
        <v>9239</v>
      </c>
      <c r="B5328" s="6" t="s">
        <v>9240</v>
      </c>
      <c r="C5328" s="5" t="s">
        <v>2946</v>
      </c>
      <c r="D5328" s="5" t="s">
        <v>33</v>
      </c>
      <c r="E5328" s="5">
        <v>48</v>
      </c>
      <c r="F5328" s="5" t="s">
        <v>6544</v>
      </c>
    </row>
    <row r="5329" spans="1:6">
      <c r="A5329" s="5" t="s">
        <v>13494</v>
      </c>
      <c r="B5329" s="6" t="s">
        <v>13495</v>
      </c>
      <c r="C5329" s="5" t="s">
        <v>2946</v>
      </c>
      <c r="D5329" s="5" t="s">
        <v>25</v>
      </c>
      <c r="E5329" s="5">
        <v>42</v>
      </c>
      <c r="F5329" s="5" t="s">
        <v>12992</v>
      </c>
    </row>
    <row r="5330" spans="1:6">
      <c r="A5330" s="5" t="s">
        <v>13496</v>
      </c>
      <c r="B5330" s="6" t="s">
        <v>13497</v>
      </c>
      <c r="C5330" s="5" t="s">
        <v>2946</v>
      </c>
      <c r="D5330" s="5" t="s">
        <v>8</v>
      </c>
      <c r="E5330" s="5">
        <v>58</v>
      </c>
      <c r="F5330" s="5" t="s">
        <v>12992</v>
      </c>
    </row>
    <row r="5331" spans="1:6">
      <c r="A5331" s="5" t="s">
        <v>9241</v>
      </c>
      <c r="B5331" s="6" t="s">
        <v>9242</v>
      </c>
      <c r="C5331" s="5" t="s">
        <v>2946</v>
      </c>
      <c r="D5331" s="5" t="s">
        <v>33</v>
      </c>
      <c r="E5331" s="5">
        <v>78</v>
      </c>
      <c r="F5331" s="5" t="s">
        <v>6544</v>
      </c>
    </row>
    <row r="5332" spans="1:6">
      <c r="A5332" s="5" t="s">
        <v>9243</v>
      </c>
      <c r="B5332" s="6" t="s">
        <v>9244</v>
      </c>
      <c r="C5332" s="5" t="s">
        <v>2946</v>
      </c>
      <c r="D5332" s="5" t="s">
        <v>8</v>
      </c>
      <c r="E5332" s="5">
        <v>56</v>
      </c>
      <c r="F5332" s="5" t="s">
        <v>6544</v>
      </c>
    </row>
    <row r="5333" spans="1:6">
      <c r="A5333" s="5" t="s">
        <v>13498</v>
      </c>
      <c r="B5333" s="6" t="s">
        <v>13499</v>
      </c>
      <c r="C5333" s="5" t="s">
        <v>2946</v>
      </c>
      <c r="D5333" s="5" t="s">
        <v>8</v>
      </c>
      <c r="E5333" s="5">
        <v>42.8</v>
      </c>
      <c r="F5333" s="5" t="s">
        <v>12992</v>
      </c>
    </row>
    <row r="5334" spans="1:6">
      <c r="A5334" s="5" t="s">
        <v>13500</v>
      </c>
      <c r="B5334" s="6" t="s">
        <v>13501</v>
      </c>
      <c r="C5334" s="5" t="s">
        <v>2946</v>
      </c>
      <c r="D5334" s="5" t="s">
        <v>33</v>
      </c>
      <c r="E5334" s="5">
        <v>79</v>
      </c>
      <c r="F5334" s="5" t="s">
        <v>12992</v>
      </c>
    </row>
    <row r="5335" spans="1:6">
      <c r="A5335" s="5" t="s">
        <v>5150</v>
      </c>
      <c r="B5335" s="6" t="s">
        <v>5151</v>
      </c>
      <c r="C5335" s="5" t="s">
        <v>2946</v>
      </c>
      <c r="D5335" s="5" t="s">
        <v>138</v>
      </c>
      <c r="E5335" s="5">
        <v>68</v>
      </c>
      <c r="F5335" s="5" t="s">
        <v>4377</v>
      </c>
    </row>
    <row r="5336" spans="1:6">
      <c r="A5336" s="5" t="s">
        <v>9245</v>
      </c>
      <c r="B5336" s="6" t="s">
        <v>9246</v>
      </c>
      <c r="C5336" s="5" t="s">
        <v>2946</v>
      </c>
      <c r="D5336" s="5" t="s">
        <v>33</v>
      </c>
      <c r="E5336" s="5">
        <v>48</v>
      </c>
      <c r="F5336" s="5" t="s">
        <v>6544</v>
      </c>
    </row>
    <row r="5337" spans="1:6">
      <c r="A5337" s="5" t="s">
        <v>9247</v>
      </c>
      <c r="B5337" s="6" t="s">
        <v>9248</v>
      </c>
      <c r="C5337" s="5" t="s">
        <v>2946</v>
      </c>
      <c r="D5337" s="5" t="s">
        <v>8</v>
      </c>
      <c r="E5337" s="5">
        <v>49</v>
      </c>
      <c r="F5337" s="5" t="s">
        <v>6544</v>
      </c>
    </row>
    <row r="5338" spans="1:6">
      <c r="A5338" s="5" t="s">
        <v>13502</v>
      </c>
      <c r="B5338" s="6" t="s">
        <v>13503</v>
      </c>
      <c r="C5338" s="5" t="s">
        <v>2946</v>
      </c>
      <c r="D5338" s="5" t="s">
        <v>18</v>
      </c>
      <c r="E5338" s="5">
        <v>42</v>
      </c>
      <c r="F5338" s="5" t="s">
        <v>12992</v>
      </c>
    </row>
    <row r="5339" spans="1:6">
      <c r="A5339" s="5" t="s">
        <v>9249</v>
      </c>
      <c r="B5339" s="6" t="s">
        <v>9250</v>
      </c>
      <c r="C5339" s="5" t="s">
        <v>2946</v>
      </c>
      <c r="D5339" s="5" t="s">
        <v>33</v>
      </c>
      <c r="E5339" s="5">
        <v>48</v>
      </c>
      <c r="F5339" s="5" t="s">
        <v>6544</v>
      </c>
    </row>
    <row r="5340" spans="1:6">
      <c r="A5340" s="5" t="s">
        <v>5152</v>
      </c>
      <c r="B5340" s="6" t="s">
        <v>5153</v>
      </c>
      <c r="C5340" s="5" t="s">
        <v>2946</v>
      </c>
      <c r="D5340" s="5" t="s">
        <v>8</v>
      </c>
      <c r="E5340" s="5">
        <v>68</v>
      </c>
      <c r="F5340" s="5" t="s">
        <v>4377</v>
      </c>
    </row>
    <row r="5341" spans="1:6">
      <c r="A5341" s="5" t="s">
        <v>5154</v>
      </c>
      <c r="B5341" s="6" t="s">
        <v>5155</v>
      </c>
      <c r="C5341" s="5" t="s">
        <v>2946</v>
      </c>
      <c r="D5341" s="5" t="s">
        <v>8</v>
      </c>
      <c r="E5341" s="5">
        <v>68</v>
      </c>
      <c r="F5341" s="5" t="s">
        <v>4377</v>
      </c>
    </row>
    <row r="5342" spans="1:6">
      <c r="A5342" s="5" t="s">
        <v>9251</v>
      </c>
      <c r="B5342" s="6" t="s">
        <v>9252</v>
      </c>
      <c r="C5342" s="5" t="s">
        <v>2946</v>
      </c>
      <c r="D5342" s="5" t="s">
        <v>33</v>
      </c>
      <c r="E5342" s="5">
        <v>88</v>
      </c>
      <c r="F5342" s="5" t="s">
        <v>6544</v>
      </c>
    </row>
    <row r="5343" spans="1:6">
      <c r="A5343" s="5" t="s">
        <v>9253</v>
      </c>
      <c r="B5343" s="6" t="s">
        <v>9254</v>
      </c>
      <c r="C5343" s="5" t="s">
        <v>2946</v>
      </c>
      <c r="D5343" s="5" t="s">
        <v>18</v>
      </c>
      <c r="E5343" s="5">
        <v>49.8</v>
      </c>
      <c r="F5343" s="5" t="s">
        <v>6544</v>
      </c>
    </row>
    <row r="5344" spans="1:6">
      <c r="A5344" s="5" t="s">
        <v>9255</v>
      </c>
      <c r="B5344" s="6" t="s">
        <v>9256</v>
      </c>
      <c r="C5344" s="5" t="s">
        <v>2946</v>
      </c>
      <c r="D5344" s="5" t="s">
        <v>8</v>
      </c>
      <c r="E5344" s="5">
        <v>48</v>
      </c>
      <c r="F5344" s="5" t="s">
        <v>6544</v>
      </c>
    </row>
    <row r="5345" spans="1:6">
      <c r="A5345" s="5" t="s">
        <v>3915</v>
      </c>
      <c r="B5345" s="6" t="s">
        <v>3916</v>
      </c>
      <c r="C5345" s="5" t="s">
        <v>2946</v>
      </c>
      <c r="D5345" s="5" t="s">
        <v>8</v>
      </c>
      <c r="E5345" s="5">
        <v>68</v>
      </c>
      <c r="F5345" s="5" t="s">
        <v>3774</v>
      </c>
    </row>
    <row r="5346" spans="1:6">
      <c r="A5346" s="5" t="s">
        <v>13504</v>
      </c>
      <c r="B5346" s="6" t="s">
        <v>13505</v>
      </c>
      <c r="C5346" s="5" t="s">
        <v>2946</v>
      </c>
      <c r="D5346" s="5" t="s">
        <v>8</v>
      </c>
      <c r="E5346" s="5">
        <v>52</v>
      </c>
      <c r="F5346" s="5" t="s">
        <v>12992</v>
      </c>
    </row>
    <row r="5347" spans="1:6">
      <c r="A5347" s="5" t="s">
        <v>5156</v>
      </c>
      <c r="B5347" s="6" t="s">
        <v>5157</v>
      </c>
      <c r="C5347" s="5" t="s">
        <v>2946</v>
      </c>
      <c r="D5347" s="5" t="s">
        <v>15</v>
      </c>
      <c r="E5347" s="5">
        <v>58</v>
      </c>
      <c r="F5347" s="5" t="s">
        <v>4377</v>
      </c>
    </row>
    <row r="5348" spans="1:6">
      <c r="A5348" s="5" t="s">
        <v>5158</v>
      </c>
      <c r="B5348" s="6" t="s">
        <v>5159</v>
      </c>
      <c r="C5348" s="5" t="s">
        <v>2946</v>
      </c>
      <c r="D5348" s="5" t="s">
        <v>15</v>
      </c>
      <c r="E5348" s="5">
        <v>58</v>
      </c>
      <c r="F5348" s="5" t="s">
        <v>4377</v>
      </c>
    </row>
    <row r="5349" spans="1:6">
      <c r="A5349" s="5" t="s">
        <v>9257</v>
      </c>
      <c r="B5349" s="6" t="s">
        <v>9258</v>
      </c>
      <c r="C5349" s="5" t="s">
        <v>2946</v>
      </c>
      <c r="D5349" s="5" t="s">
        <v>18</v>
      </c>
      <c r="E5349" s="5">
        <v>48</v>
      </c>
      <c r="F5349" s="5" t="s">
        <v>6544</v>
      </c>
    </row>
    <row r="5350" spans="1:6">
      <c r="A5350" s="5" t="s">
        <v>13506</v>
      </c>
      <c r="B5350" s="6" t="s">
        <v>13507</v>
      </c>
      <c r="C5350" s="5" t="s">
        <v>2946</v>
      </c>
      <c r="D5350" s="5" t="s">
        <v>18</v>
      </c>
      <c r="E5350" s="5">
        <v>42</v>
      </c>
      <c r="F5350" s="5" t="s">
        <v>12992</v>
      </c>
    </row>
    <row r="5351" spans="1:6">
      <c r="A5351" s="5" t="s">
        <v>9259</v>
      </c>
      <c r="B5351" s="6" t="s">
        <v>9260</v>
      </c>
      <c r="C5351" s="5" t="s">
        <v>2946</v>
      </c>
      <c r="D5351" s="5" t="s">
        <v>8</v>
      </c>
      <c r="E5351" s="5">
        <v>48</v>
      </c>
      <c r="F5351" s="5" t="s">
        <v>6544</v>
      </c>
    </row>
    <row r="5352" spans="1:6">
      <c r="A5352" s="5" t="s">
        <v>13508</v>
      </c>
      <c r="B5352" s="6" t="s">
        <v>13509</v>
      </c>
      <c r="C5352" s="5" t="s">
        <v>13510</v>
      </c>
      <c r="D5352" s="5" t="s">
        <v>8</v>
      </c>
      <c r="E5352" s="5">
        <v>45</v>
      </c>
      <c r="F5352" s="5" t="s">
        <v>12992</v>
      </c>
    </row>
    <row r="5353" spans="1:6">
      <c r="A5353" s="5" t="s">
        <v>13511</v>
      </c>
      <c r="B5353" s="6" t="s">
        <v>13512</v>
      </c>
      <c r="C5353" s="5" t="s">
        <v>2949</v>
      </c>
      <c r="D5353" s="5" t="s">
        <v>33</v>
      </c>
      <c r="E5353" s="5">
        <v>36</v>
      </c>
      <c r="F5353" s="5" t="s">
        <v>12992</v>
      </c>
    </row>
    <row r="5354" spans="1:6">
      <c r="A5354" s="5" t="s">
        <v>6395</v>
      </c>
      <c r="B5354" s="6" t="s">
        <v>6396</v>
      </c>
      <c r="C5354" s="5" t="s">
        <v>2949</v>
      </c>
      <c r="D5354" s="5" t="s">
        <v>33</v>
      </c>
      <c r="E5354" s="5">
        <v>36</v>
      </c>
      <c r="F5354" s="5" t="s">
        <v>5905</v>
      </c>
    </row>
    <row r="5355" spans="1:6">
      <c r="A5355" s="5" t="s">
        <v>2947</v>
      </c>
      <c r="B5355" s="6" t="s">
        <v>2948</v>
      </c>
      <c r="C5355" s="5" t="s">
        <v>2949</v>
      </c>
      <c r="D5355" s="5" t="s">
        <v>25</v>
      </c>
      <c r="E5355" s="5">
        <v>89.9</v>
      </c>
      <c r="F5355" s="5" t="s">
        <v>1748</v>
      </c>
    </row>
    <row r="5356" spans="1:6">
      <c r="A5356" s="5" t="s">
        <v>2950</v>
      </c>
      <c r="B5356" s="6" t="s">
        <v>2951</v>
      </c>
      <c r="C5356" s="5" t="s">
        <v>2949</v>
      </c>
      <c r="D5356" s="5" t="s">
        <v>25</v>
      </c>
      <c r="E5356" s="5">
        <v>89.9</v>
      </c>
      <c r="F5356" s="5" t="s">
        <v>1748</v>
      </c>
    </row>
    <row r="5357" spans="1:6">
      <c r="A5357" s="5" t="s">
        <v>15282</v>
      </c>
      <c r="B5357" s="6" t="s">
        <v>15283</v>
      </c>
      <c r="C5357" s="5" t="s">
        <v>2949</v>
      </c>
      <c r="D5357" s="5" t="s">
        <v>55</v>
      </c>
      <c r="E5357" s="5">
        <v>69.900000000000006</v>
      </c>
      <c r="F5357" s="5" t="s">
        <v>15008</v>
      </c>
    </row>
    <row r="5358" spans="1:6">
      <c r="A5358" s="5" t="s">
        <v>15284</v>
      </c>
      <c r="B5358" s="6" t="s">
        <v>15285</v>
      </c>
      <c r="C5358" s="5" t="s">
        <v>2949</v>
      </c>
      <c r="D5358" s="5" t="s">
        <v>25</v>
      </c>
      <c r="E5358" s="5">
        <v>69.900000000000006</v>
      </c>
      <c r="F5358" s="5" t="s">
        <v>15008</v>
      </c>
    </row>
    <row r="5359" spans="1:6">
      <c r="A5359" s="5" t="s">
        <v>2952</v>
      </c>
      <c r="B5359" s="6" t="s">
        <v>2953</v>
      </c>
      <c r="C5359" s="5" t="s">
        <v>2954</v>
      </c>
      <c r="D5359" s="5" t="s">
        <v>33</v>
      </c>
      <c r="E5359" s="5">
        <v>52</v>
      </c>
      <c r="F5359" s="5" t="s">
        <v>1748</v>
      </c>
    </row>
    <row r="5360" spans="1:6">
      <c r="A5360" s="5" t="s">
        <v>13513</v>
      </c>
      <c r="B5360" s="6" t="s">
        <v>13514</v>
      </c>
      <c r="C5360" s="5" t="s">
        <v>2954</v>
      </c>
      <c r="D5360" s="5" t="s">
        <v>138</v>
      </c>
      <c r="E5360" s="5">
        <v>42</v>
      </c>
      <c r="F5360" s="5" t="s">
        <v>12992</v>
      </c>
    </row>
    <row r="5361" spans="1:6">
      <c r="A5361" s="5" t="s">
        <v>15286</v>
      </c>
      <c r="B5361" s="6" t="s">
        <v>15287</v>
      </c>
      <c r="C5361" s="5" t="s">
        <v>2954</v>
      </c>
      <c r="D5361" s="5" t="s">
        <v>55</v>
      </c>
      <c r="E5361" s="5">
        <v>49.9</v>
      </c>
      <c r="F5361" s="5" t="s">
        <v>15008</v>
      </c>
    </row>
    <row r="5362" spans="1:6">
      <c r="A5362" s="5" t="s">
        <v>13515</v>
      </c>
      <c r="B5362" s="6" t="s">
        <v>13516</v>
      </c>
      <c r="C5362" s="5" t="s">
        <v>2954</v>
      </c>
      <c r="D5362" s="5" t="s">
        <v>25</v>
      </c>
      <c r="E5362" s="5">
        <v>49.8</v>
      </c>
      <c r="F5362" s="5" t="s">
        <v>12992</v>
      </c>
    </row>
    <row r="5363" spans="1:6">
      <c r="A5363" s="5" t="s">
        <v>11234</v>
      </c>
      <c r="B5363" s="6" t="s">
        <v>11235</v>
      </c>
      <c r="C5363" s="5" t="s">
        <v>2954</v>
      </c>
      <c r="D5363" s="5" t="s">
        <v>25</v>
      </c>
      <c r="E5363" s="5">
        <v>45</v>
      </c>
      <c r="F5363" s="5" t="s">
        <v>10897</v>
      </c>
    </row>
    <row r="5364" spans="1:6">
      <c r="A5364" s="5" t="s">
        <v>12462</v>
      </c>
      <c r="B5364" s="6" t="s">
        <v>12463</v>
      </c>
      <c r="C5364" s="5" t="s">
        <v>2957</v>
      </c>
      <c r="D5364" s="5" t="s">
        <v>8</v>
      </c>
      <c r="E5364" s="5">
        <v>88</v>
      </c>
      <c r="F5364" s="5" t="s">
        <v>11339</v>
      </c>
    </row>
    <row r="5365" spans="1:6">
      <c r="A5365" s="5" t="s">
        <v>9261</v>
      </c>
      <c r="B5365" s="6" t="s">
        <v>9262</v>
      </c>
      <c r="C5365" s="5" t="s">
        <v>2957</v>
      </c>
      <c r="D5365" s="5" t="s">
        <v>8</v>
      </c>
      <c r="E5365" s="5">
        <v>145</v>
      </c>
      <c r="F5365" s="5" t="s">
        <v>6544</v>
      </c>
    </row>
    <row r="5366" spans="1:6">
      <c r="A5366" s="5" t="s">
        <v>9263</v>
      </c>
      <c r="B5366" s="6" t="s">
        <v>9264</v>
      </c>
      <c r="C5366" s="5" t="s">
        <v>2957</v>
      </c>
      <c r="D5366" s="5" t="s">
        <v>18</v>
      </c>
      <c r="E5366" s="5">
        <v>39.799999999999997</v>
      </c>
      <c r="F5366" s="5" t="s">
        <v>6544</v>
      </c>
    </row>
    <row r="5367" spans="1:6">
      <c r="A5367" s="5" t="s">
        <v>9265</v>
      </c>
      <c r="B5367" s="6" t="s">
        <v>9266</v>
      </c>
      <c r="C5367" s="5" t="s">
        <v>2957</v>
      </c>
      <c r="D5367" s="5" t="s">
        <v>138</v>
      </c>
      <c r="E5367" s="5">
        <v>42</v>
      </c>
      <c r="F5367" s="5" t="s">
        <v>6544</v>
      </c>
    </row>
    <row r="5368" spans="1:6">
      <c r="A5368" s="5" t="s">
        <v>13517</v>
      </c>
      <c r="B5368" s="6" t="s">
        <v>13518</v>
      </c>
      <c r="C5368" s="5" t="s">
        <v>2957</v>
      </c>
      <c r="D5368" s="5" t="s">
        <v>25</v>
      </c>
      <c r="E5368" s="5">
        <v>49.9</v>
      </c>
      <c r="F5368" s="5" t="s">
        <v>12992</v>
      </c>
    </row>
    <row r="5369" spans="1:6">
      <c r="A5369" s="5" t="s">
        <v>13519</v>
      </c>
      <c r="B5369" s="6" t="s">
        <v>13520</v>
      </c>
      <c r="C5369" s="5" t="s">
        <v>2957</v>
      </c>
      <c r="D5369" s="5" t="s">
        <v>18</v>
      </c>
      <c r="E5369" s="5">
        <v>82</v>
      </c>
      <c r="F5369" s="5" t="s">
        <v>12992</v>
      </c>
    </row>
    <row r="5370" spans="1:6">
      <c r="A5370" s="5" t="s">
        <v>9267</v>
      </c>
      <c r="B5370" s="6" t="s">
        <v>9268</v>
      </c>
      <c r="C5370" s="5" t="s">
        <v>2957</v>
      </c>
      <c r="D5370" s="5" t="s">
        <v>18</v>
      </c>
      <c r="E5370" s="5">
        <v>58</v>
      </c>
      <c r="F5370" s="5" t="s">
        <v>6544</v>
      </c>
    </row>
    <row r="5371" spans="1:6">
      <c r="A5371" s="5" t="s">
        <v>9269</v>
      </c>
      <c r="B5371" s="6" t="s">
        <v>9270</v>
      </c>
      <c r="C5371" s="5" t="s">
        <v>2957</v>
      </c>
      <c r="D5371" s="5" t="s">
        <v>55</v>
      </c>
      <c r="E5371" s="5">
        <v>48</v>
      </c>
      <c r="F5371" s="5" t="s">
        <v>6544</v>
      </c>
    </row>
    <row r="5372" spans="1:6">
      <c r="A5372" s="5" t="s">
        <v>9271</v>
      </c>
      <c r="B5372" s="6" t="s">
        <v>9272</v>
      </c>
      <c r="C5372" s="5" t="s">
        <v>2957</v>
      </c>
      <c r="D5372" s="5" t="s">
        <v>18</v>
      </c>
      <c r="E5372" s="5">
        <v>49.8</v>
      </c>
      <c r="F5372" s="5" t="s">
        <v>6544</v>
      </c>
    </row>
    <row r="5373" spans="1:6">
      <c r="A5373" s="5" t="s">
        <v>5160</v>
      </c>
      <c r="B5373" s="6" t="s">
        <v>5161</v>
      </c>
      <c r="C5373" s="5" t="s">
        <v>2957</v>
      </c>
      <c r="D5373" s="5" t="s">
        <v>18</v>
      </c>
      <c r="E5373" s="5">
        <v>58</v>
      </c>
      <c r="F5373" s="5" t="s">
        <v>4377</v>
      </c>
    </row>
    <row r="5374" spans="1:6">
      <c r="A5374" s="5" t="s">
        <v>13521</v>
      </c>
      <c r="B5374" s="6" t="s">
        <v>13522</v>
      </c>
      <c r="C5374" s="5" t="s">
        <v>2957</v>
      </c>
      <c r="D5374" s="5" t="s">
        <v>25</v>
      </c>
      <c r="E5374" s="5">
        <v>38</v>
      </c>
      <c r="F5374" s="5" t="s">
        <v>12992</v>
      </c>
    </row>
    <row r="5375" spans="1:6">
      <c r="A5375" s="5" t="s">
        <v>4255</v>
      </c>
      <c r="B5375" s="6" t="s">
        <v>4256</v>
      </c>
      <c r="C5375" s="5" t="s">
        <v>2957</v>
      </c>
      <c r="D5375" s="5" t="s">
        <v>8</v>
      </c>
      <c r="E5375" s="5">
        <v>72</v>
      </c>
      <c r="F5375" s="5" t="s">
        <v>4035</v>
      </c>
    </row>
    <row r="5376" spans="1:6">
      <c r="A5376" s="5" t="s">
        <v>12979</v>
      </c>
      <c r="B5376" s="6" t="s">
        <v>12980</v>
      </c>
      <c r="C5376" s="5" t="s">
        <v>2957</v>
      </c>
      <c r="D5376" s="5" t="s">
        <v>8</v>
      </c>
      <c r="E5376" s="5">
        <v>129</v>
      </c>
      <c r="F5376" s="5" t="s">
        <v>12919</v>
      </c>
    </row>
    <row r="5377" spans="1:6">
      <c r="A5377" s="5" t="s">
        <v>9273</v>
      </c>
      <c r="B5377" s="6" t="s">
        <v>9274</v>
      </c>
      <c r="C5377" s="5" t="s">
        <v>2957</v>
      </c>
      <c r="D5377" s="5" t="s">
        <v>33</v>
      </c>
      <c r="E5377" s="5">
        <v>78</v>
      </c>
      <c r="F5377" s="5" t="s">
        <v>6544</v>
      </c>
    </row>
    <row r="5378" spans="1:6">
      <c r="A5378" s="5" t="s">
        <v>13523</v>
      </c>
      <c r="B5378" s="6" t="s">
        <v>13524</v>
      </c>
      <c r="C5378" s="5" t="s">
        <v>2957</v>
      </c>
      <c r="D5378" s="5" t="s">
        <v>8</v>
      </c>
      <c r="E5378" s="5">
        <v>45</v>
      </c>
      <c r="F5378" s="5" t="s">
        <v>12992</v>
      </c>
    </row>
    <row r="5379" spans="1:6">
      <c r="A5379" s="5" t="s">
        <v>2955</v>
      </c>
      <c r="B5379" s="6" t="s">
        <v>2956</v>
      </c>
      <c r="C5379" s="5" t="s">
        <v>2957</v>
      </c>
      <c r="D5379" s="5" t="s">
        <v>25</v>
      </c>
      <c r="E5379" s="5">
        <v>49.8</v>
      </c>
      <c r="F5379" s="5" t="s">
        <v>1748</v>
      </c>
    </row>
    <row r="5380" spans="1:6">
      <c r="A5380" s="5" t="s">
        <v>9275</v>
      </c>
      <c r="B5380" s="6" t="s">
        <v>9276</v>
      </c>
      <c r="C5380" s="5" t="s">
        <v>2957</v>
      </c>
      <c r="D5380" s="5" t="s">
        <v>55</v>
      </c>
      <c r="E5380" s="5">
        <v>49.8</v>
      </c>
      <c r="F5380" s="5" t="s">
        <v>6544</v>
      </c>
    </row>
    <row r="5381" spans="1:6">
      <c r="A5381" s="5" t="s">
        <v>9277</v>
      </c>
      <c r="B5381" s="6" t="s">
        <v>9278</v>
      </c>
      <c r="C5381" s="5" t="s">
        <v>2957</v>
      </c>
      <c r="D5381" s="5" t="s">
        <v>33</v>
      </c>
      <c r="E5381" s="5">
        <v>48</v>
      </c>
      <c r="F5381" s="5" t="s">
        <v>6544</v>
      </c>
    </row>
    <row r="5382" spans="1:6">
      <c r="A5382" s="5" t="s">
        <v>9279</v>
      </c>
      <c r="B5382" s="6" t="s">
        <v>9280</v>
      </c>
      <c r="C5382" s="5" t="s">
        <v>2957</v>
      </c>
      <c r="D5382" s="5" t="s">
        <v>55</v>
      </c>
      <c r="E5382" s="5">
        <v>52</v>
      </c>
      <c r="F5382" s="5" t="s">
        <v>6544</v>
      </c>
    </row>
    <row r="5383" spans="1:6">
      <c r="A5383" s="5" t="s">
        <v>9281</v>
      </c>
      <c r="B5383" s="6" t="s">
        <v>9282</v>
      </c>
      <c r="C5383" s="5" t="s">
        <v>2957</v>
      </c>
      <c r="D5383" s="5" t="s">
        <v>138</v>
      </c>
      <c r="E5383" s="5">
        <v>39.799999999999997</v>
      </c>
      <c r="F5383" s="5" t="s">
        <v>6544</v>
      </c>
    </row>
    <row r="5384" spans="1:6">
      <c r="A5384" s="5" t="s">
        <v>9283</v>
      </c>
      <c r="B5384" s="6" t="s">
        <v>9284</v>
      </c>
      <c r="C5384" s="5" t="s">
        <v>2957</v>
      </c>
      <c r="D5384" s="5" t="s">
        <v>55</v>
      </c>
      <c r="E5384" s="5">
        <v>59</v>
      </c>
      <c r="F5384" s="5" t="s">
        <v>6544</v>
      </c>
    </row>
    <row r="5385" spans="1:6">
      <c r="A5385" s="5" t="s">
        <v>6397</v>
      </c>
      <c r="B5385" s="6" t="s">
        <v>6398</v>
      </c>
      <c r="C5385" s="5" t="s">
        <v>2957</v>
      </c>
      <c r="D5385" s="5" t="s">
        <v>8</v>
      </c>
      <c r="E5385" s="5">
        <v>45</v>
      </c>
      <c r="F5385" s="5" t="s">
        <v>5905</v>
      </c>
    </row>
    <row r="5386" spans="1:6">
      <c r="A5386" s="5" t="s">
        <v>9285</v>
      </c>
      <c r="B5386" s="6" t="s">
        <v>9286</v>
      </c>
      <c r="C5386" s="5" t="s">
        <v>2957</v>
      </c>
      <c r="D5386" s="5" t="s">
        <v>33</v>
      </c>
      <c r="E5386" s="5">
        <v>59.5</v>
      </c>
      <c r="F5386" s="5" t="s">
        <v>6544</v>
      </c>
    </row>
    <row r="5387" spans="1:6">
      <c r="A5387" s="5" t="s">
        <v>13525</v>
      </c>
      <c r="B5387" s="6" t="s">
        <v>13526</v>
      </c>
      <c r="C5387" s="5" t="s">
        <v>2957</v>
      </c>
      <c r="D5387" s="5" t="s">
        <v>18</v>
      </c>
      <c r="E5387" s="5">
        <v>39.799999999999997</v>
      </c>
      <c r="F5387" s="5" t="s">
        <v>12992</v>
      </c>
    </row>
    <row r="5388" spans="1:6">
      <c r="A5388" s="5" t="s">
        <v>5162</v>
      </c>
      <c r="B5388" s="6" t="s">
        <v>5163</v>
      </c>
      <c r="C5388" s="5" t="s">
        <v>2957</v>
      </c>
      <c r="D5388" s="5" t="s">
        <v>138</v>
      </c>
      <c r="E5388" s="5">
        <v>88</v>
      </c>
      <c r="F5388" s="5" t="s">
        <v>4377</v>
      </c>
    </row>
    <row r="5389" spans="1:6">
      <c r="A5389" s="5" t="s">
        <v>13527</v>
      </c>
      <c r="B5389" s="6" t="s">
        <v>13528</v>
      </c>
      <c r="C5389" s="5" t="s">
        <v>2957</v>
      </c>
      <c r="D5389" s="5" t="s">
        <v>25</v>
      </c>
      <c r="E5389" s="5">
        <v>49</v>
      </c>
      <c r="F5389" s="5" t="s">
        <v>12992</v>
      </c>
    </row>
    <row r="5390" spans="1:6">
      <c r="A5390" s="5" t="s">
        <v>13529</v>
      </c>
      <c r="B5390" s="6" t="s">
        <v>13530</v>
      </c>
      <c r="C5390" s="5" t="s">
        <v>2957</v>
      </c>
      <c r="D5390" s="5" t="s">
        <v>18</v>
      </c>
      <c r="E5390" s="5">
        <v>39.799999999999997</v>
      </c>
      <c r="F5390" s="5" t="s">
        <v>12992</v>
      </c>
    </row>
    <row r="5391" spans="1:6">
      <c r="A5391" s="5" t="s">
        <v>9287</v>
      </c>
      <c r="B5391" s="6" t="s">
        <v>9288</v>
      </c>
      <c r="C5391" s="5" t="s">
        <v>2957</v>
      </c>
      <c r="D5391" s="5" t="s">
        <v>55</v>
      </c>
      <c r="E5391" s="5">
        <v>45</v>
      </c>
      <c r="F5391" s="5" t="s">
        <v>6544</v>
      </c>
    </row>
    <row r="5392" spans="1:6">
      <c r="A5392" s="5" t="s">
        <v>9289</v>
      </c>
      <c r="B5392" s="6" t="s">
        <v>9290</v>
      </c>
      <c r="C5392" s="5" t="s">
        <v>2957</v>
      </c>
      <c r="D5392" s="5" t="s">
        <v>18</v>
      </c>
      <c r="E5392" s="5">
        <v>55</v>
      </c>
      <c r="F5392" s="5" t="s">
        <v>6544</v>
      </c>
    </row>
    <row r="5393" spans="1:6">
      <c r="A5393" s="5" t="s">
        <v>9291</v>
      </c>
      <c r="B5393" s="6" t="s">
        <v>9292</v>
      </c>
      <c r="C5393" s="5" t="s">
        <v>2957</v>
      </c>
      <c r="D5393" s="5" t="s">
        <v>8</v>
      </c>
      <c r="E5393" s="5">
        <v>104.4</v>
      </c>
      <c r="F5393" s="5" t="s">
        <v>6544</v>
      </c>
    </row>
    <row r="5394" spans="1:6">
      <c r="A5394" s="5" t="s">
        <v>4257</v>
      </c>
      <c r="B5394" s="6" t="s">
        <v>4258</v>
      </c>
      <c r="C5394" s="5" t="s">
        <v>2957</v>
      </c>
      <c r="D5394" s="5" t="s">
        <v>55</v>
      </c>
      <c r="E5394" s="5">
        <v>65</v>
      </c>
      <c r="F5394" s="5" t="s">
        <v>4035</v>
      </c>
    </row>
    <row r="5395" spans="1:6">
      <c r="A5395" s="5" t="s">
        <v>9293</v>
      </c>
      <c r="B5395" s="6" t="s">
        <v>9294</v>
      </c>
      <c r="C5395" s="5" t="s">
        <v>2957</v>
      </c>
      <c r="D5395" s="5" t="s">
        <v>18</v>
      </c>
      <c r="E5395" s="5">
        <v>49.8</v>
      </c>
      <c r="F5395" s="5" t="s">
        <v>6544</v>
      </c>
    </row>
    <row r="5396" spans="1:6">
      <c r="A5396" s="5" t="s">
        <v>9295</v>
      </c>
      <c r="B5396" s="6" t="s">
        <v>9296</v>
      </c>
      <c r="C5396" s="5" t="s">
        <v>2957</v>
      </c>
      <c r="D5396" s="5" t="s">
        <v>55</v>
      </c>
      <c r="E5396" s="5">
        <v>49.8</v>
      </c>
      <c r="F5396" s="5" t="s">
        <v>6544</v>
      </c>
    </row>
    <row r="5397" spans="1:6">
      <c r="A5397" s="5" t="s">
        <v>12464</v>
      </c>
      <c r="B5397" s="6" t="s">
        <v>12465</v>
      </c>
      <c r="C5397" s="5" t="s">
        <v>2957</v>
      </c>
      <c r="D5397" s="5" t="s">
        <v>8</v>
      </c>
      <c r="E5397" s="5">
        <v>54</v>
      </c>
      <c r="F5397" s="5" t="s">
        <v>11339</v>
      </c>
    </row>
    <row r="5398" spans="1:6">
      <c r="A5398" s="5" t="s">
        <v>5164</v>
      </c>
      <c r="B5398" s="6" t="s">
        <v>5165</v>
      </c>
      <c r="C5398" s="5" t="s">
        <v>2957</v>
      </c>
      <c r="D5398" s="5" t="s">
        <v>25</v>
      </c>
      <c r="E5398" s="5">
        <v>48</v>
      </c>
      <c r="F5398" s="5" t="s">
        <v>4377</v>
      </c>
    </row>
    <row r="5399" spans="1:6">
      <c r="A5399" s="5" t="s">
        <v>9297</v>
      </c>
      <c r="B5399" s="6" t="s">
        <v>9298</v>
      </c>
      <c r="C5399" s="5" t="s">
        <v>2957</v>
      </c>
      <c r="D5399" s="5" t="s">
        <v>33</v>
      </c>
      <c r="E5399" s="5">
        <v>59</v>
      </c>
      <c r="F5399" s="5" t="s">
        <v>6544</v>
      </c>
    </row>
    <row r="5400" spans="1:6">
      <c r="A5400" s="5" t="s">
        <v>9299</v>
      </c>
      <c r="B5400" s="6" t="s">
        <v>9300</v>
      </c>
      <c r="C5400" s="5" t="s">
        <v>2957</v>
      </c>
      <c r="D5400" s="5" t="s">
        <v>15</v>
      </c>
      <c r="E5400" s="5">
        <v>52</v>
      </c>
      <c r="F5400" s="5" t="s">
        <v>6544</v>
      </c>
    </row>
    <row r="5401" spans="1:6">
      <c r="A5401" s="5" t="s">
        <v>9301</v>
      </c>
      <c r="B5401" s="6" t="s">
        <v>9302</v>
      </c>
      <c r="C5401" s="5" t="s">
        <v>2957</v>
      </c>
      <c r="D5401" s="5" t="s">
        <v>8</v>
      </c>
      <c r="E5401" s="5">
        <v>39</v>
      </c>
      <c r="F5401" s="5" t="s">
        <v>6544</v>
      </c>
    </row>
    <row r="5402" spans="1:6">
      <c r="A5402" s="5" t="s">
        <v>13531</v>
      </c>
      <c r="B5402" s="6" t="s">
        <v>13532</v>
      </c>
      <c r="C5402" s="5" t="s">
        <v>2957</v>
      </c>
      <c r="D5402" s="5" t="s">
        <v>25</v>
      </c>
      <c r="E5402" s="5">
        <v>45</v>
      </c>
      <c r="F5402" s="5" t="s">
        <v>12992</v>
      </c>
    </row>
    <row r="5403" spans="1:6">
      <c r="A5403" s="5" t="s">
        <v>5166</v>
      </c>
      <c r="B5403" s="6" t="s">
        <v>5167</v>
      </c>
      <c r="C5403" s="5" t="s">
        <v>2957</v>
      </c>
      <c r="D5403" s="5" t="s">
        <v>18</v>
      </c>
      <c r="E5403" s="5">
        <v>68</v>
      </c>
      <c r="F5403" s="5" t="s">
        <v>4377</v>
      </c>
    </row>
    <row r="5404" spans="1:6">
      <c r="A5404" s="5" t="s">
        <v>9303</v>
      </c>
      <c r="B5404" s="6" t="s">
        <v>9304</v>
      </c>
      <c r="C5404" s="5" t="s">
        <v>2957</v>
      </c>
      <c r="D5404" s="5" t="s">
        <v>55</v>
      </c>
      <c r="E5404" s="5">
        <v>49.8</v>
      </c>
      <c r="F5404" s="5" t="s">
        <v>6544</v>
      </c>
    </row>
    <row r="5405" spans="1:6">
      <c r="A5405" s="5" t="s">
        <v>9305</v>
      </c>
      <c r="B5405" s="6" t="s">
        <v>9306</v>
      </c>
      <c r="C5405" s="5" t="s">
        <v>2957</v>
      </c>
      <c r="D5405" s="5" t="s">
        <v>8</v>
      </c>
      <c r="E5405" s="5">
        <v>298.8</v>
      </c>
      <c r="F5405" s="5" t="s">
        <v>6544</v>
      </c>
    </row>
    <row r="5406" spans="1:6">
      <c r="A5406" s="5" t="s">
        <v>13533</v>
      </c>
      <c r="B5406" s="6" t="s">
        <v>13534</v>
      </c>
      <c r="C5406" s="5" t="s">
        <v>2957</v>
      </c>
      <c r="D5406" s="5" t="s">
        <v>138</v>
      </c>
      <c r="E5406" s="5">
        <v>39.799999999999997</v>
      </c>
      <c r="F5406" s="5" t="s">
        <v>12992</v>
      </c>
    </row>
    <row r="5407" spans="1:6">
      <c r="A5407" s="5" t="s">
        <v>9307</v>
      </c>
      <c r="B5407" s="6" t="s">
        <v>9308</v>
      </c>
      <c r="C5407" s="5" t="s">
        <v>2957</v>
      </c>
      <c r="D5407" s="5" t="s">
        <v>25</v>
      </c>
      <c r="E5407" s="5">
        <v>49</v>
      </c>
      <c r="F5407" s="5" t="s">
        <v>6544</v>
      </c>
    </row>
    <row r="5408" spans="1:6">
      <c r="A5408" s="5" t="s">
        <v>9309</v>
      </c>
      <c r="B5408" s="6" t="s">
        <v>9310</v>
      </c>
      <c r="C5408" s="5" t="s">
        <v>2957</v>
      </c>
      <c r="D5408" s="5" t="s">
        <v>18</v>
      </c>
      <c r="E5408" s="5">
        <v>55</v>
      </c>
      <c r="F5408" s="5" t="s">
        <v>6544</v>
      </c>
    </row>
    <row r="5409" spans="1:6">
      <c r="A5409" s="5" t="s">
        <v>4259</v>
      </c>
      <c r="B5409" s="6" t="s">
        <v>4260</v>
      </c>
      <c r="C5409" s="5" t="s">
        <v>2957</v>
      </c>
      <c r="D5409" s="5" t="s">
        <v>138</v>
      </c>
      <c r="E5409" s="5">
        <v>69</v>
      </c>
      <c r="F5409" s="5" t="s">
        <v>4035</v>
      </c>
    </row>
    <row r="5410" spans="1:6">
      <c r="A5410" s="5" t="s">
        <v>9311</v>
      </c>
      <c r="B5410" s="6" t="s">
        <v>9312</v>
      </c>
      <c r="C5410" s="5" t="s">
        <v>2957</v>
      </c>
      <c r="D5410" s="5" t="s">
        <v>12</v>
      </c>
      <c r="E5410" s="5">
        <v>58</v>
      </c>
      <c r="F5410" s="5" t="s">
        <v>6544</v>
      </c>
    </row>
    <row r="5411" spans="1:6">
      <c r="A5411" s="5" t="s">
        <v>9313</v>
      </c>
      <c r="B5411" s="6" t="s">
        <v>9314</v>
      </c>
      <c r="C5411" s="5" t="s">
        <v>2957</v>
      </c>
      <c r="D5411" s="5" t="s">
        <v>15</v>
      </c>
      <c r="E5411" s="5">
        <v>49.8</v>
      </c>
      <c r="F5411" s="5" t="s">
        <v>6544</v>
      </c>
    </row>
    <row r="5412" spans="1:6">
      <c r="A5412" s="5" t="s">
        <v>9315</v>
      </c>
      <c r="B5412" s="6" t="s">
        <v>9316</v>
      </c>
      <c r="C5412" s="5" t="s">
        <v>2957</v>
      </c>
      <c r="D5412" s="5" t="s">
        <v>138</v>
      </c>
      <c r="E5412" s="5">
        <v>39.799999999999997</v>
      </c>
      <c r="F5412" s="5" t="s">
        <v>6544</v>
      </c>
    </row>
    <row r="5413" spans="1:6">
      <c r="A5413" s="5" t="s">
        <v>9317</v>
      </c>
      <c r="B5413" s="6" t="s">
        <v>9318</v>
      </c>
      <c r="C5413" s="5" t="s">
        <v>2957</v>
      </c>
      <c r="D5413" s="5" t="s">
        <v>25</v>
      </c>
      <c r="E5413" s="5">
        <v>48</v>
      </c>
      <c r="F5413" s="5" t="s">
        <v>6544</v>
      </c>
    </row>
    <row r="5414" spans="1:6">
      <c r="A5414" s="5" t="s">
        <v>12466</v>
      </c>
      <c r="B5414" s="6" t="s">
        <v>12467</v>
      </c>
      <c r="C5414" s="5" t="s">
        <v>2957</v>
      </c>
      <c r="D5414" s="5" t="s">
        <v>15</v>
      </c>
      <c r="E5414" s="5">
        <v>118</v>
      </c>
      <c r="F5414" s="5" t="s">
        <v>11339</v>
      </c>
    </row>
    <row r="5415" spans="1:6">
      <c r="A5415" s="5" t="s">
        <v>9319</v>
      </c>
      <c r="B5415" s="6" t="s">
        <v>9320</v>
      </c>
      <c r="C5415" s="5" t="s">
        <v>2957</v>
      </c>
      <c r="D5415" s="5" t="s">
        <v>8</v>
      </c>
      <c r="E5415" s="5">
        <v>48</v>
      </c>
      <c r="F5415" s="5" t="s">
        <v>6544</v>
      </c>
    </row>
    <row r="5416" spans="1:6">
      <c r="A5416" s="5" t="s">
        <v>13535</v>
      </c>
      <c r="B5416" s="6" t="s">
        <v>13536</v>
      </c>
      <c r="C5416" s="5" t="s">
        <v>2957</v>
      </c>
      <c r="D5416" s="5" t="s">
        <v>25</v>
      </c>
      <c r="E5416" s="5">
        <v>66</v>
      </c>
      <c r="F5416" s="5" t="s">
        <v>12992</v>
      </c>
    </row>
    <row r="5417" spans="1:6">
      <c r="A5417" s="5" t="s">
        <v>13537</v>
      </c>
      <c r="B5417" s="6" t="s">
        <v>13538</v>
      </c>
      <c r="C5417" s="5" t="s">
        <v>2957</v>
      </c>
      <c r="D5417" s="5" t="s">
        <v>138</v>
      </c>
      <c r="E5417" s="5">
        <v>39.799999999999997</v>
      </c>
      <c r="F5417" s="5" t="s">
        <v>12992</v>
      </c>
    </row>
    <row r="5418" spans="1:6">
      <c r="A5418" s="5" t="s">
        <v>9321</v>
      </c>
      <c r="B5418" s="6" t="s">
        <v>9322</v>
      </c>
      <c r="C5418" s="5" t="s">
        <v>2957</v>
      </c>
      <c r="D5418" s="5" t="s">
        <v>18</v>
      </c>
      <c r="E5418" s="5">
        <v>69</v>
      </c>
      <c r="F5418" s="5" t="s">
        <v>6544</v>
      </c>
    </row>
    <row r="5419" spans="1:6">
      <c r="A5419" s="5" t="s">
        <v>9323</v>
      </c>
      <c r="B5419" s="6" t="s">
        <v>9324</v>
      </c>
      <c r="C5419" s="5" t="s">
        <v>2957</v>
      </c>
      <c r="D5419" s="5" t="s">
        <v>55</v>
      </c>
      <c r="E5419" s="5">
        <v>45</v>
      </c>
      <c r="F5419" s="5" t="s">
        <v>6544</v>
      </c>
    </row>
    <row r="5420" spans="1:6">
      <c r="A5420" s="5" t="s">
        <v>6399</v>
      </c>
      <c r="B5420" s="6" t="s">
        <v>6400</v>
      </c>
      <c r="C5420" s="5" t="s">
        <v>2957</v>
      </c>
      <c r="D5420" s="5" t="s">
        <v>55</v>
      </c>
      <c r="E5420" s="5">
        <v>59</v>
      </c>
      <c r="F5420" s="5" t="s">
        <v>5905</v>
      </c>
    </row>
    <row r="5421" spans="1:6">
      <c r="A5421" s="5" t="s">
        <v>9325</v>
      </c>
      <c r="B5421" s="6" t="s">
        <v>9326</v>
      </c>
      <c r="C5421" s="5" t="s">
        <v>2957</v>
      </c>
      <c r="D5421" s="5" t="s">
        <v>33</v>
      </c>
      <c r="E5421" s="5">
        <v>59</v>
      </c>
      <c r="F5421" s="5" t="s">
        <v>6544</v>
      </c>
    </row>
    <row r="5422" spans="1:6">
      <c r="A5422" s="5" t="s">
        <v>13539</v>
      </c>
      <c r="B5422" s="6" t="s">
        <v>13540</v>
      </c>
      <c r="C5422" s="5" t="s">
        <v>2957</v>
      </c>
      <c r="D5422" s="5" t="s">
        <v>33</v>
      </c>
      <c r="E5422" s="5">
        <v>52</v>
      </c>
      <c r="F5422" s="5" t="s">
        <v>12992</v>
      </c>
    </row>
    <row r="5423" spans="1:6">
      <c r="A5423" s="5" t="s">
        <v>12468</v>
      </c>
      <c r="B5423" s="6" t="s">
        <v>12469</v>
      </c>
      <c r="C5423" s="5" t="s">
        <v>12470</v>
      </c>
      <c r="D5423" s="5" t="s">
        <v>8</v>
      </c>
      <c r="E5423" s="5">
        <v>42</v>
      </c>
      <c r="F5423" s="5" t="s">
        <v>11339</v>
      </c>
    </row>
    <row r="5424" spans="1:6">
      <c r="A5424" s="5" t="s">
        <v>12471</v>
      </c>
      <c r="B5424" s="6" t="s">
        <v>12472</v>
      </c>
      <c r="C5424" s="5" t="s">
        <v>12470</v>
      </c>
      <c r="D5424" s="5" t="s">
        <v>8</v>
      </c>
      <c r="E5424" s="5">
        <v>42</v>
      </c>
      <c r="F5424" s="5" t="s">
        <v>11339</v>
      </c>
    </row>
    <row r="5425" spans="1:6">
      <c r="A5425" s="5" t="s">
        <v>12473</v>
      </c>
      <c r="B5425" s="6" t="s">
        <v>12474</v>
      </c>
      <c r="C5425" s="5" t="s">
        <v>12470</v>
      </c>
      <c r="D5425" s="5" t="s">
        <v>8</v>
      </c>
      <c r="E5425" s="5">
        <v>39</v>
      </c>
      <c r="F5425" s="5" t="s">
        <v>11339</v>
      </c>
    </row>
    <row r="5426" spans="1:6">
      <c r="A5426" s="5" t="s">
        <v>12475</v>
      </c>
      <c r="B5426" s="6" t="s">
        <v>12476</v>
      </c>
      <c r="C5426" s="5" t="s">
        <v>12470</v>
      </c>
      <c r="D5426" s="5" t="s">
        <v>8</v>
      </c>
      <c r="E5426" s="5">
        <v>42</v>
      </c>
      <c r="F5426" s="5" t="s">
        <v>11339</v>
      </c>
    </row>
    <row r="5427" spans="1:6">
      <c r="A5427" s="5" t="s">
        <v>12477</v>
      </c>
      <c r="B5427" s="6" t="s">
        <v>12478</v>
      </c>
      <c r="C5427" s="5" t="s">
        <v>12470</v>
      </c>
      <c r="D5427" s="5" t="s">
        <v>8</v>
      </c>
      <c r="E5427" s="5">
        <v>42</v>
      </c>
      <c r="F5427" s="5" t="s">
        <v>11339</v>
      </c>
    </row>
    <row r="5428" spans="1:6">
      <c r="A5428" s="5" t="s">
        <v>12479</v>
      </c>
      <c r="B5428" s="6" t="s">
        <v>12480</v>
      </c>
      <c r="C5428" s="5" t="s">
        <v>12470</v>
      </c>
      <c r="D5428" s="5" t="s">
        <v>8</v>
      </c>
      <c r="E5428" s="5">
        <v>42</v>
      </c>
      <c r="F5428" s="5" t="s">
        <v>11339</v>
      </c>
    </row>
    <row r="5429" spans="1:6">
      <c r="A5429" s="5" t="s">
        <v>12481</v>
      </c>
      <c r="B5429" s="6" t="s">
        <v>12482</v>
      </c>
      <c r="C5429" s="5" t="s">
        <v>12470</v>
      </c>
      <c r="D5429" s="5" t="s">
        <v>8</v>
      </c>
      <c r="E5429" s="5">
        <v>56</v>
      </c>
      <c r="F5429" s="5" t="s">
        <v>11339</v>
      </c>
    </row>
    <row r="5430" spans="1:6">
      <c r="A5430" s="5" t="s">
        <v>12483</v>
      </c>
      <c r="B5430" s="6" t="s">
        <v>12484</v>
      </c>
      <c r="C5430" s="5" t="s">
        <v>12470</v>
      </c>
      <c r="D5430" s="5" t="s">
        <v>55</v>
      </c>
      <c r="E5430" s="5">
        <v>88</v>
      </c>
      <c r="F5430" s="5" t="s">
        <v>11339</v>
      </c>
    </row>
    <row r="5431" spans="1:6">
      <c r="A5431" s="5" t="s">
        <v>12485</v>
      </c>
      <c r="B5431" s="6" t="s">
        <v>12486</v>
      </c>
      <c r="C5431" s="5" t="s">
        <v>12470</v>
      </c>
      <c r="D5431" s="5" t="s">
        <v>8</v>
      </c>
      <c r="E5431" s="5">
        <v>39</v>
      </c>
      <c r="F5431" s="5" t="s">
        <v>11339</v>
      </c>
    </row>
    <row r="5432" spans="1:6">
      <c r="A5432" s="5" t="s">
        <v>12487</v>
      </c>
      <c r="B5432" s="6" t="s">
        <v>12488</v>
      </c>
      <c r="C5432" s="5" t="s">
        <v>12470</v>
      </c>
      <c r="D5432" s="5" t="s">
        <v>8</v>
      </c>
      <c r="E5432" s="5">
        <v>42</v>
      </c>
      <c r="F5432" s="5" t="s">
        <v>11339</v>
      </c>
    </row>
    <row r="5433" spans="1:6">
      <c r="A5433" s="5" t="s">
        <v>12489</v>
      </c>
      <c r="B5433" s="6" t="s">
        <v>12490</v>
      </c>
      <c r="C5433" s="5" t="s">
        <v>12470</v>
      </c>
      <c r="D5433" s="5" t="s">
        <v>8</v>
      </c>
      <c r="E5433" s="5">
        <v>55</v>
      </c>
      <c r="F5433" s="5" t="s">
        <v>11339</v>
      </c>
    </row>
    <row r="5434" spans="1:6">
      <c r="A5434" s="5" t="s">
        <v>12491</v>
      </c>
      <c r="B5434" s="6" t="s">
        <v>12492</v>
      </c>
      <c r="C5434" s="5" t="s">
        <v>12470</v>
      </c>
      <c r="D5434" s="5" t="s">
        <v>8</v>
      </c>
      <c r="E5434" s="5">
        <v>90</v>
      </c>
      <c r="F5434" s="5" t="s">
        <v>11339</v>
      </c>
    </row>
    <row r="5435" spans="1:6">
      <c r="A5435" s="5" t="s">
        <v>5168</v>
      </c>
      <c r="B5435" s="6" t="s">
        <v>5169</v>
      </c>
      <c r="C5435" s="5" t="s">
        <v>5170</v>
      </c>
      <c r="D5435" s="5" t="s">
        <v>8</v>
      </c>
      <c r="E5435" s="5">
        <v>84</v>
      </c>
      <c r="F5435" s="5" t="s">
        <v>4377</v>
      </c>
    </row>
    <row r="5436" spans="1:6">
      <c r="A5436" s="5" t="s">
        <v>12493</v>
      </c>
      <c r="B5436" s="6" t="s">
        <v>12494</v>
      </c>
      <c r="C5436" s="5" t="s">
        <v>5170</v>
      </c>
      <c r="D5436" s="5" t="s">
        <v>25</v>
      </c>
      <c r="E5436" s="5">
        <v>88</v>
      </c>
      <c r="F5436" s="5" t="s">
        <v>11339</v>
      </c>
    </row>
    <row r="5437" spans="1:6">
      <c r="A5437" s="5" t="s">
        <v>5171</v>
      </c>
      <c r="B5437" s="6" t="s">
        <v>5172</v>
      </c>
      <c r="C5437" s="5" t="s">
        <v>5170</v>
      </c>
      <c r="D5437" s="5" t="s">
        <v>8</v>
      </c>
      <c r="E5437" s="5">
        <v>80</v>
      </c>
      <c r="F5437" s="5" t="s">
        <v>4377</v>
      </c>
    </row>
    <row r="5438" spans="1:6">
      <c r="A5438" s="5" t="s">
        <v>5173</v>
      </c>
      <c r="B5438" s="6" t="s">
        <v>5174</v>
      </c>
      <c r="C5438" s="5" t="s">
        <v>5170</v>
      </c>
      <c r="D5438" s="5" t="s">
        <v>8</v>
      </c>
      <c r="E5438" s="5">
        <v>80</v>
      </c>
      <c r="F5438" s="5" t="s">
        <v>4377</v>
      </c>
    </row>
    <row r="5439" spans="1:6">
      <c r="A5439" s="5" t="s">
        <v>5175</v>
      </c>
      <c r="B5439" s="6" t="s">
        <v>5176</v>
      </c>
      <c r="C5439" s="5" t="s">
        <v>5170</v>
      </c>
      <c r="D5439" s="5" t="s">
        <v>8</v>
      </c>
      <c r="E5439" s="5">
        <v>82</v>
      </c>
      <c r="F5439" s="5" t="s">
        <v>4377</v>
      </c>
    </row>
    <row r="5440" spans="1:6">
      <c r="A5440" s="5" t="s">
        <v>5177</v>
      </c>
      <c r="B5440" s="6" t="s">
        <v>5178</v>
      </c>
      <c r="C5440" s="5" t="s">
        <v>5170</v>
      </c>
      <c r="D5440" s="5" t="s">
        <v>8</v>
      </c>
      <c r="E5440" s="5">
        <v>78</v>
      </c>
      <c r="F5440" s="5" t="s">
        <v>4377</v>
      </c>
    </row>
    <row r="5441" spans="1:6">
      <c r="A5441" s="5" t="s">
        <v>13541</v>
      </c>
      <c r="B5441" s="6" t="s">
        <v>13542</v>
      </c>
      <c r="C5441" s="5" t="s">
        <v>5170</v>
      </c>
      <c r="D5441" s="5" t="s">
        <v>8</v>
      </c>
      <c r="E5441" s="5">
        <v>55</v>
      </c>
      <c r="F5441" s="5" t="s">
        <v>12992</v>
      </c>
    </row>
    <row r="5442" spans="1:6">
      <c r="A5442" s="5" t="s">
        <v>13543</v>
      </c>
      <c r="B5442" s="6" t="s">
        <v>13544</v>
      </c>
      <c r="C5442" s="5" t="s">
        <v>5170</v>
      </c>
      <c r="D5442" s="5" t="s">
        <v>55</v>
      </c>
      <c r="E5442" s="5">
        <v>55</v>
      </c>
      <c r="F5442" s="5" t="s">
        <v>12992</v>
      </c>
    </row>
    <row r="5443" spans="1:6">
      <c r="A5443" s="5" t="s">
        <v>13545</v>
      </c>
      <c r="B5443" s="6" t="s">
        <v>13546</v>
      </c>
      <c r="C5443" s="5" t="s">
        <v>5170</v>
      </c>
      <c r="D5443" s="5" t="s">
        <v>138</v>
      </c>
      <c r="E5443" s="5">
        <v>49</v>
      </c>
      <c r="F5443" s="5" t="s">
        <v>12992</v>
      </c>
    </row>
    <row r="5444" spans="1:6">
      <c r="A5444" s="5" t="s">
        <v>5179</v>
      </c>
      <c r="B5444" s="6" t="s">
        <v>5180</v>
      </c>
      <c r="C5444" s="5" t="s">
        <v>5170</v>
      </c>
      <c r="D5444" s="5" t="s">
        <v>8</v>
      </c>
      <c r="E5444" s="5">
        <v>89</v>
      </c>
      <c r="F5444" s="5" t="s">
        <v>4377</v>
      </c>
    </row>
    <row r="5445" spans="1:6">
      <c r="A5445" s="5" t="s">
        <v>14545</v>
      </c>
      <c r="B5445" s="6" t="s">
        <v>14546</v>
      </c>
      <c r="C5445" s="5" t="s">
        <v>5170</v>
      </c>
      <c r="D5445" s="5" t="s">
        <v>8</v>
      </c>
      <c r="E5445" s="5">
        <v>48</v>
      </c>
      <c r="F5445" s="5" t="s">
        <v>14027</v>
      </c>
    </row>
    <row r="5446" spans="1:6">
      <c r="A5446" s="5" t="s">
        <v>14547</v>
      </c>
      <c r="B5446" s="6" t="s">
        <v>14548</v>
      </c>
      <c r="C5446" s="5" t="s">
        <v>5170</v>
      </c>
      <c r="D5446" s="5" t="s">
        <v>8</v>
      </c>
      <c r="E5446" s="5">
        <v>48</v>
      </c>
      <c r="F5446" s="5" t="s">
        <v>14027</v>
      </c>
    </row>
    <row r="5447" spans="1:6">
      <c r="A5447" s="5" t="s">
        <v>5181</v>
      </c>
      <c r="B5447" s="6" t="s">
        <v>5182</v>
      </c>
      <c r="C5447" s="5" t="s">
        <v>5170</v>
      </c>
      <c r="D5447" s="5" t="s">
        <v>8</v>
      </c>
      <c r="E5447" s="5">
        <v>82</v>
      </c>
      <c r="F5447" s="5" t="s">
        <v>4377</v>
      </c>
    </row>
    <row r="5448" spans="1:6">
      <c r="A5448" s="5" t="s">
        <v>5183</v>
      </c>
      <c r="B5448" s="6" t="s">
        <v>5184</v>
      </c>
      <c r="C5448" s="5" t="s">
        <v>5170</v>
      </c>
      <c r="D5448" s="5" t="s">
        <v>33</v>
      </c>
      <c r="E5448" s="5">
        <v>115</v>
      </c>
      <c r="F5448" s="5" t="s">
        <v>4377</v>
      </c>
    </row>
    <row r="5449" spans="1:6">
      <c r="A5449" s="5" t="s">
        <v>5185</v>
      </c>
      <c r="B5449" s="6" t="s">
        <v>5186</v>
      </c>
      <c r="C5449" s="5" t="s">
        <v>5187</v>
      </c>
      <c r="D5449" s="5" t="s">
        <v>33</v>
      </c>
      <c r="E5449" s="5">
        <v>68</v>
      </c>
      <c r="F5449" s="5" t="s">
        <v>4377</v>
      </c>
    </row>
    <row r="5450" spans="1:6">
      <c r="A5450" s="5" t="s">
        <v>9327</v>
      </c>
      <c r="B5450" s="6" t="s">
        <v>9328</v>
      </c>
      <c r="C5450" s="5" t="s">
        <v>5187</v>
      </c>
      <c r="D5450" s="5" t="s">
        <v>138</v>
      </c>
      <c r="E5450" s="5">
        <v>98</v>
      </c>
      <c r="F5450" s="5" t="s">
        <v>6544</v>
      </c>
    </row>
    <row r="5451" spans="1:6">
      <c r="A5451" s="5" t="s">
        <v>5188</v>
      </c>
      <c r="B5451" s="6" t="s">
        <v>5189</v>
      </c>
      <c r="C5451" s="5" t="s">
        <v>5187</v>
      </c>
      <c r="D5451" s="5" t="s">
        <v>55</v>
      </c>
      <c r="E5451" s="5">
        <v>69</v>
      </c>
      <c r="F5451" s="5" t="s">
        <v>4377</v>
      </c>
    </row>
    <row r="5452" spans="1:6">
      <c r="A5452" s="5" t="s">
        <v>9329</v>
      </c>
      <c r="B5452" s="6" t="s">
        <v>9330</v>
      </c>
      <c r="C5452" s="5" t="s">
        <v>5187</v>
      </c>
      <c r="D5452" s="5" t="s">
        <v>138</v>
      </c>
      <c r="E5452" s="5">
        <v>108</v>
      </c>
      <c r="F5452" s="5" t="s">
        <v>6544</v>
      </c>
    </row>
    <row r="5453" spans="1:6">
      <c r="A5453" s="5" t="s">
        <v>9331</v>
      </c>
      <c r="B5453" s="6" t="s">
        <v>9332</v>
      </c>
      <c r="C5453" s="5" t="s">
        <v>5187</v>
      </c>
      <c r="D5453" s="5" t="s">
        <v>138</v>
      </c>
      <c r="E5453" s="5">
        <v>98</v>
      </c>
      <c r="F5453" s="5" t="s">
        <v>6544</v>
      </c>
    </row>
    <row r="5454" spans="1:6">
      <c r="A5454" s="5" t="s">
        <v>5190</v>
      </c>
      <c r="B5454" s="6" t="s">
        <v>5191</v>
      </c>
      <c r="C5454" s="5" t="s">
        <v>5187</v>
      </c>
      <c r="D5454" s="5" t="s">
        <v>138</v>
      </c>
      <c r="E5454" s="5">
        <v>68</v>
      </c>
      <c r="F5454" s="5" t="s">
        <v>4377</v>
      </c>
    </row>
    <row r="5455" spans="1:6">
      <c r="A5455" s="5" t="s">
        <v>13547</v>
      </c>
      <c r="B5455" s="6" t="s">
        <v>13548</v>
      </c>
      <c r="C5455" s="5" t="s">
        <v>5187</v>
      </c>
      <c r="D5455" s="5" t="s">
        <v>55</v>
      </c>
      <c r="E5455" s="5">
        <v>58</v>
      </c>
      <c r="F5455" s="5" t="s">
        <v>12992</v>
      </c>
    </row>
    <row r="5456" spans="1:6">
      <c r="A5456" s="5" t="s">
        <v>5192</v>
      </c>
      <c r="B5456" s="6" t="s">
        <v>5193</v>
      </c>
      <c r="C5456" s="5" t="s">
        <v>5187</v>
      </c>
      <c r="D5456" s="5" t="s">
        <v>138</v>
      </c>
      <c r="E5456" s="5">
        <v>49.8</v>
      </c>
      <c r="F5456" s="5" t="s">
        <v>4377</v>
      </c>
    </row>
    <row r="5457" spans="1:6">
      <c r="A5457" s="5" t="s">
        <v>5194</v>
      </c>
      <c r="B5457" s="6" t="s">
        <v>5195</v>
      </c>
      <c r="C5457" s="5" t="s">
        <v>5187</v>
      </c>
      <c r="D5457" s="5" t="s">
        <v>138</v>
      </c>
      <c r="E5457" s="5">
        <v>79</v>
      </c>
      <c r="F5457" s="5" t="s">
        <v>4377</v>
      </c>
    </row>
    <row r="5458" spans="1:6">
      <c r="A5458" s="5" t="s">
        <v>5196</v>
      </c>
      <c r="B5458" s="6" t="s">
        <v>5197</v>
      </c>
      <c r="C5458" s="5" t="s">
        <v>5187</v>
      </c>
      <c r="D5458" s="5" t="s">
        <v>33</v>
      </c>
      <c r="E5458" s="5">
        <v>69.8</v>
      </c>
      <c r="F5458" s="5" t="s">
        <v>4377</v>
      </c>
    </row>
    <row r="5459" spans="1:6">
      <c r="A5459" s="5" t="s">
        <v>5198</v>
      </c>
      <c r="B5459" s="6" t="s">
        <v>5199</v>
      </c>
      <c r="C5459" s="5" t="s">
        <v>5187</v>
      </c>
      <c r="D5459" s="5" t="s">
        <v>33</v>
      </c>
      <c r="E5459" s="5">
        <v>89</v>
      </c>
      <c r="F5459" s="5" t="s">
        <v>4377</v>
      </c>
    </row>
    <row r="5460" spans="1:6">
      <c r="A5460" s="5" t="s">
        <v>9333</v>
      </c>
      <c r="B5460" s="6" t="s">
        <v>9334</v>
      </c>
      <c r="C5460" s="5" t="s">
        <v>5187</v>
      </c>
      <c r="D5460" s="5" t="s">
        <v>33</v>
      </c>
      <c r="E5460" s="5">
        <v>128</v>
      </c>
      <c r="F5460" s="5" t="s">
        <v>6544</v>
      </c>
    </row>
    <row r="5461" spans="1:6">
      <c r="A5461" s="5" t="s">
        <v>9335</v>
      </c>
      <c r="B5461" s="6" t="s">
        <v>9336</v>
      </c>
      <c r="C5461" s="5" t="s">
        <v>5187</v>
      </c>
      <c r="D5461" s="5" t="s">
        <v>25</v>
      </c>
      <c r="E5461" s="5">
        <v>136</v>
      </c>
      <c r="F5461" s="5" t="s">
        <v>6544</v>
      </c>
    </row>
    <row r="5462" spans="1:6">
      <c r="A5462" s="5" t="s">
        <v>9337</v>
      </c>
      <c r="B5462" s="6" t="s">
        <v>9338</v>
      </c>
      <c r="C5462" s="5" t="s">
        <v>3919</v>
      </c>
      <c r="D5462" s="5" t="s">
        <v>18</v>
      </c>
      <c r="E5462" s="5">
        <v>59</v>
      </c>
      <c r="F5462" s="5" t="s">
        <v>6544</v>
      </c>
    </row>
    <row r="5463" spans="1:6">
      <c r="A5463" s="5" t="s">
        <v>14549</v>
      </c>
      <c r="B5463" s="6" t="s">
        <v>14550</v>
      </c>
      <c r="C5463" s="5" t="s">
        <v>3919</v>
      </c>
      <c r="D5463" s="5" t="s">
        <v>138</v>
      </c>
      <c r="E5463" s="5">
        <v>39</v>
      </c>
      <c r="F5463" s="5" t="s">
        <v>14027</v>
      </c>
    </row>
    <row r="5464" spans="1:6">
      <c r="A5464" s="5" t="s">
        <v>5769</v>
      </c>
      <c r="B5464" s="6" t="s">
        <v>5770</v>
      </c>
      <c r="C5464" s="5" t="s">
        <v>3919</v>
      </c>
      <c r="D5464" s="5" t="s">
        <v>8</v>
      </c>
      <c r="E5464" s="5">
        <v>58</v>
      </c>
      <c r="F5464" s="5" t="s">
        <v>5548</v>
      </c>
    </row>
    <row r="5465" spans="1:6">
      <c r="A5465" s="5" t="s">
        <v>9339</v>
      </c>
      <c r="B5465" s="6" t="s">
        <v>9340</v>
      </c>
      <c r="C5465" s="5" t="s">
        <v>3919</v>
      </c>
      <c r="D5465" s="5" t="s">
        <v>15</v>
      </c>
      <c r="E5465" s="5">
        <v>69.8</v>
      </c>
      <c r="F5465" s="5" t="s">
        <v>6544</v>
      </c>
    </row>
    <row r="5466" spans="1:6">
      <c r="A5466" s="5" t="s">
        <v>14551</v>
      </c>
      <c r="B5466" s="6" t="s">
        <v>14552</v>
      </c>
      <c r="C5466" s="5" t="s">
        <v>3919</v>
      </c>
      <c r="D5466" s="5" t="s">
        <v>18</v>
      </c>
      <c r="E5466" s="5">
        <v>58</v>
      </c>
      <c r="F5466" s="5" t="s">
        <v>14027</v>
      </c>
    </row>
    <row r="5467" spans="1:6">
      <c r="A5467" s="5" t="s">
        <v>9341</v>
      </c>
      <c r="B5467" s="6" t="s">
        <v>9342</v>
      </c>
      <c r="C5467" s="5" t="s">
        <v>3919</v>
      </c>
      <c r="D5467" s="5" t="s">
        <v>15</v>
      </c>
      <c r="E5467" s="5">
        <v>49</v>
      </c>
      <c r="F5467" s="5" t="s">
        <v>6544</v>
      </c>
    </row>
    <row r="5468" spans="1:6">
      <c r="A5468" s="5" t="s">
        <v>9343</v>
      </c>
      <c r="B5468" s="6" t="s">
        <v>9344</v>
      </c>
      <c r="C5468" s="5" t="s">
        <v>3919</v>
      </c>
      <c r="D5468" s="5" t="s">
        <v>138</v>
      </c>
      <c r="E5468" s="5">
        <v>79</v>
      </c>
      <c r="F5468" s="5" t="s">
        <v>6544</v>
      </c>
    </row>
    <row r="5469" spans="1:6">
      <c r="A5469" s="5" t="s">
        <v>3917</v>
      </c>
      <c r="B5469" s="6" t="s">
        <v>3918</v>
      </c>
      <c r="C5469" s="5" t="s">
        <v>3919</v>
      </c>
      <c r="D5469" s="5" t="s">
        <v>55</v>
      </c>
      <c r="E5469" s="5">
        <v>120</v>
      </c>
      <c r="F5469" s="5" t="s">
        <v>3774</v>
      </c>
    </row>
    <row r="5470" spans="1:6">
      <c r="A5470" s="5" t="s">
        <v>3920</v>
      </c>
      <c r="B5470" s="6" t="s">
        <v>3921</v>
      </c>
      <c r="C5470" s="5" t="s">
        <v>3919</v>
      </c>
      <c r="D5470" s="5" t="s">
        <v>55</v>
      </c>
      <c r="E5470" s="5">
        <v>120</v>
      </c>
      <c r="F5470" s="5" t="s">
        <v>3774</v>
      </c>
    </row>
    <row r="5471" spans="1:6">
      <c r="A5471" s="5" t="s">
        <v>3922</v>
      </c>
      <c r="B5471" s="6" t="s">
        <v>3923</v>
      </c>
      <c r="C5471" s="5" t="s">
        <v>3919</v>
      </c>
      <c r="D5471" s="5" t="s">
        <v>55</v>
      </c>
      <c r="E5471" s="5">
        <v>80</v>
      </c>
      <c r="F5471" s="5" t="s">
        <v>3774</v>
      </c>
    </row>
    <row r="5472" spans="1:6">
      <c r="A5472" s="5" t="s">
        <v>5771</v>
      </c>
      <c r="B5472" s="6" t="s">
        <v>5772</v>
      </c>
      <c r="C5472" s="5" t="s">
        <v>5773</v>
      </c>
      <c r="D5472" s="5" t="s">
        <v>18</v>
      </c>
      <c r="E5472" s="5">
        <v>48</v>
      </c>
      <c r="F5472" s="5" t="s">
        <v>5548</v>
      </c>
    </row>
    <row r="5473" spans="1:6">
      <c r="A5473" s="5" t="s">
        <v>9345</v>
      </c>
      <c r="B5473" s="6" t="s">
        <v>9346</v>
      </c>
      <c r="C5473" s="5" t="s">
        <v>5773</v>
      </c>
      <c r="D5473" s="5" t="s">
        <v>138</v>
      </c>
      <c r="E5473" s="5">
        <v>43</v>
      </c>
      <c r="F5473" s="5" t="s">
        <v>6544</v>
      </c>
    </row>
    <row r="5474" spans="1:6">
      <c r="A5474" s="5" t="s">
        <v>5774</v>
      </c>
      <c r="B5474" s="6" t="s">
        <v>5775</v>
      </c>
      <c r="C5474" s="5" t="s">
        <v>5773</v>
      </c>
      <c r="D5474" s="5" t="s">
        <v>8</v>
      </c>
      <c r="E5474" s="5">
        <v>39.9</v>
      </c>
      <c r="F5474" s="5" t="s">
        <v>5548</v>
      </c>
    </row>
    <row r="5475" spans="1:6">
      <c r="A5475" s="5" t="s">
        <v>5776</v>
      </c>
      <c r="B5475" s="6" t="s">
        <v>5777</v>
      </c>
      <c r="C5475" s="5" t="s">
        <v>5773</v>
      </c>
      <c r="D5475" s="5" t="s">
        <v>15</v>
      </c>
      <c r="E5475" s="5">
        <v>45</v>
      </c>
      <c r="F5475" s="5" t="s">
        <v>5548</v>
      </c>
    </row>
    <row r="5476" spans="1:6">
      <c r="A5476" s="5" t="s">
        <v>5778</v>
      </c>
      <c r="B5476" s="6" t="s">
        <v>5779</v>
      </c>
      <c r="C5476" s="5" t="s">
        <v>5773</v>
      </c>
      <c r="D5476" s="5" t="s">
        <v>18</v>
      </c>
      <c r="E5476" s="5">
        <v>59</v>
      </c>
      <c r="F5476" s="5" t="s">
        <v>5548</v>
      </c>
    </row>
    <row r="5477" spans="1:6">
      <c r="A5477" s="5" t="s">
        <v>5780</v>
      </c>
      <c r="B5477" s="6" t="s">
        <v>5781</v>
      </c>
      <c r="C5477" s="5" t="s">
        <v>5773</v>
      </c>
      <c r="D5477" s="5" t="s">
        <v>18</v>
      </c>
      <c r="E5477" s="5">
        <v>32</v>
      </c>
      <c r="F5477" s="5" t="s">
        <v>5548</v>
      </c>
    </row>
    <row r="5478" spans="1:6">
      <c r="A5478" s="5" t="s">
        <v>5782</v>
      </c>
      <c r="B5478" s="6" t="s">
        <v>5783</v>
      </c>
      <c r="C5478" s="5" t="s">
        <v>5773</v>
      </c>
      <c r="D5478" s="5" t="s">
        <v>18</v>
      </c>
      <c r="E5478" s="5">
        <v>42</v>
      </c>
      <c r="F5478" s="5" t="s">
        <v>5548</v>
      </c>
    </row>
    <row r="5479" spans="1:6">
      <c r="A5479" s="5" t="s">
        <v>5784</v>
      </c>
      <c r="B5479" s="6" t="s">
        <v>5785</v>
      </c>
      <c r="C5479" s="5" t="s">
        <v>5773</v>
      </c>
      <c r="D5479" s="5" t="s">
        <v>18</v>
      </c>
      <c r="E5479" s="5">
        <v>39</v>
      </c>
      <c r="F5479" s="5" t="s">
        <v>5548</v>
      </c>
    </row>
    <row r="5480" spans="1:6">
      <c r="A5480" s="5" t="s">
        <v>5786</v>
      </c>
      <c r="B5480" s="6" t="s">
        <v>5787</v>
      </c>
      <c r="C5480" s="5" t="s">
        <v>5773</v>
      </c>
      <c r="D5480" s="5" t="s">
        <v>18</v>
      </c>
      <c r="E5480" s="5">
        <v>20</v>
      </c>
      <c r="F5480" s="5" t="s">
        <v>5548</v>
      </c>
    </row>
    <row r="5481" spans="1:6">
      <c r="A5481" s="5" t="s">
        <v>5788</v>
      </c>
      <c r="B5481" s="6" t="s">
        <v>5789</v>
      </c>
      <c r="C5481" s="5" t="s">
        <v>5773</v>
      </c>
      <c r="D5481" s="5" t="s">
        <v>18</v>
      </c>
      <c r="E5481" s="5">
        <v>60</v>
      </c>
      <c r="F5481" s="5" t="s">
        <v>5548</v>
      </c>
    </row>
    <row r="5482" spans="1:6">
      <c r="A5482" s="5" t="s">
        <v>5790</v>
      </c>
      <c r="B5482" s="6" t="s">
        <v>5791</v>
      </c>
      <c r="C5482" s="5" t="s">
        <v>5773</v>
      </c>
      <c r="D5482" s="5" t="s">
        <v>18</v>
      </c>
      <c r="E5482" s="5">
        <v>63</v>
      </c>
      <c r="F5482" s="5" t="s">
        <v>5548</v>
      </c>
    </row>
    <row r="5483" spans="1:6">
      <c r="A5483" s="5" t="s">
        <v>5792</v>
      </c>
      <c r="B5483" s="6" t="s">
        <v>5793</v>
      </c>
      <c r="C5483" s="5" t="s">
        <v>5773</v>
      </c>
      <c r="D5483" s="5" t="s">
        <v>18</v>
      </c>
      <c r="E5483" s="5">
        <v>20</v>
      </c>
      <c r="F5483" s="5" t="s">
        <v>5548</v>
      </c>
    </row>
    <row r="5484" spans="1:6">
      <c r="A5484" s="5" t="s">
        <v>5794</v>
      </c>
      <c r="B5484" s="6" t="s">
        <v>5795</v>
      </c>
      <c r="C5484" s="5" t="s">
        <v>5773</v>
      </c>
      <c r="D5484" s="5" t="s">
        <v>18</v>
      </c>
      <c r="E5484" s="5">
        <v>29</v>
      </c>
      <c r="F5484" s="5" t="s">
        <v>5548</v>
      </c>
    </row>
    <row r="5485" spans="1:6">
      <c r="A5485" s="5" t="s">
        <v>5796</v>
      </c>
      <c r="B5485" s="6" t="s">
        <v>5797</v>
      </c>
      <c r="C5485" s="5" t="s">
        <v>5773</v>
      </c>
      <c r="D5485" s="5" t="s">
        <v>18</v>
      </c>
      <c r="E5485" s="5">
        <v>42</v>
      </c>
      <c r="F5485" s="5" t="s">
        <v>5548</v>
      </c>
    </row>
    <row r="5486" spans="1:6">
      <c r="A5486" s="5" t="s">
        <v>5798</v>
      </c>
      <c r="B5486" s="6" t="s">
        <v>5799</v>
      </c>
      <c r="C5486" s="5" t="s">
        <v>5773</v>
      </c>
      <c r="D5486" s="5" t="s">
        <v>18</v>
      </c>
      <c r="E5486" s="5">
        <v>29</v>
      </c>
      <c r="F5486" s="5" t="s">
        <v>5548</v>
      </c>
    </row>
    <row r="5487" spans="1:6">
      <c r="A5487" s="5" t="s">
        <v>5800</v>
      </c>
      <c r="B5487" s="6" t="s">
        <v>5801</v>
      </c>
      <c r="C5487" s="5" t="s">
        <v>5773</v>
      </c>
      <c r="D5487" s="5" t="s">
        <v>15</v>
      </c>
      <c r="E5487" s="5">
        <v>88</v>
      </c>
      <c r="F5487" s="5" t="s">
        <v>5548</v>
      </c>
    </row>
    <row r="5488" spans="1:6">
      <c r="A5488" s="5" t="s">
        <v>5802</v>
      </c>
      <c r="B5488" s="6" t="s">
        <v>5803</v>
      </c>
      <c r="C5488" s="5" t="s">
        <v>5773</v>
      </c>
      <c r="D5488" s="5" t="s">
        <v>18</v>
      </c>
      <c r="E5488" s="5">
        <v>49</v>
      </c>
      <c r="F5488" s="5" t="s">
        <v>5548</v>
      </c>
    </row>
    <row r="5489" spans="1:6">
      <c r="A5489" s="5" t="s">
        <v>5804</v>
      </c>
      <c r="B5489" s="6" t="s">
        <v>5805</v>
      </c>
      <c r="C5489" s="5" t="s">
        <v>5773</v>
      </c>
      <c r="D5489" s="5" t="s">
        <v>18</v>
      </c>
      <c r="E5489" s="5">
        <v>20</v>
      </c>
      <c r="F5489" s="5" t="s">
        <v>5548</v>
      </c>
    </row>
    <row r="5490" spans="1:6">
      <c r="A5490" s="5" t="s">
        <v>5806</v>
      </c>
      <c r="B5490" s="6" t="s">
        <v>5807</v>
      </c>
      <c r="C5490" s="5" t="s">
        <v>5773</v>
      </c>
      <c r="D5490" s="5" t="s">
        <v>33</v>
      </c>
      <c r="E5490" s="5">
        <v>52.9</v>
      </c>
      <c r="F5490" s="5" t="s">
        <v>5548</v>
      </c>
    </row>
    <row r="5491" spans="1:6">
      <c r="A5491" s="5" t="s">
        <v>9347</v>
      </c>
      <c r="B5491" s="6" t="s">
        <v>9348</v>
      </c>
      <c r="C5491" s="5" t="s">
        <v>5202</v>
      </c>
      <c r="D5491" s="5" t="s">
        <v>8</v>
      </c>
      <c r="E5491" s="5">
        <v>38</v>
      </c>
      <c r="F5491" s="5" t="s">
        <v>6544</v>
      </c>
    </row>
    <row r="5492" spans="1:6">
      <c r="A5492" s="5" t="s">
        <v>9349</v>
      </c>
      <c r="B5492" s="6" t="s">
        <v>9350</v>
      </c>
      <c r="C5492" s="5" t="s">
        <v>5202</v>
      </c>
      <c r="D5492" s="5" t="s">
        <v>55</v>
      </c>
      <c r="E5492" s="5">
        <v>38</v>
      </c>
      <c r="F5492" s="5" t="s">
        <v>6544</v>
      </c>
    </row>
    <row r="5493" spans="1:6">
      <c r="A5493" s="5" t="s">
        <v>9351</v>
      </c>
      <c r="B5493" s="6" t="s">
        <v>9352</v>
      </c>
      <c r="C5493" s="5" t="s">
        <v>5202</v>
      </c>
      <c r="D5493" s="5" t="s">
        <v>15</v>
      </c>
      <c r="E5493" s="5">
        <v>39.799999999999997</v>
      </c>
      <c r="F5493" s="5" t="s">
        <v>6544</v>
      </c>
    </row>
    <row r="5494" spans="1:6">
      <c r="A5494" s="5" t="s">
        <v>9353</v>
      </c>
      <c r="B5494" s="6" t="s">
        <v>9354</v>
      </c>
      <c r="C5494" s="5" t="s">
        <v>5202</v>
      </c>
      <c r="D5494" s="5" t="s">
        <v>8</v>
      </c>
      <c r="E5494" s="5">
        <v>138</v>
      </c>
      <c r="F5494" s="5" t="s">
        <v>6544</v>
      </c>
    </row>
    <row r="5495" spans="1:6">
      <c r="A5495" s="5" t="s">
        <v>5200</v>
      </c>
      <c r="B5495" s="6" t="s">
        <v>5201</v>
      </c>
      <c r="C5495" s="5" t="s">
        <v>5202</v>
      </c>
      <c r="D5495" s="5" t="s">
        <v>18</v>
      </c>
      <c r="E5495" s="5">
        <v>39.799999999999997</v>
      </c>
      <c r="F5495" s="5" t="s">
        <v>4377</v>
      </c>
    </row>
    <row r="5496" spans="1:6">
      <c r="A5496" s="5" t="s">
        <v>9355</v>
      </c>
      <c r="B5496" s="6" t="s">
        <v>9356</v>
      </c>
      <c r="C5496" s="5" t="s">
        <v>5202</v>
      </c>
      <c r="D5496" s="5" t="s">
        <v>8</v>
      </c>
      <c r="E5496" s="5">
        <v>596</v>
      </c>
      <c r="F5496" s="5" t="s">
        <v>6544</v>
      </c>
    </row>
    <row r="5497" spans="1:6">
      <c r="A5497" s="5" t="s">
        <v>5203</v>
      </c>
      <c r="B5497" s="6" t="s">
        <v>5204</v>
      </c>
      <c r="C5497" s="5" t="s">
        <v>5202</v>
      </c>
      <c r="D5497" s="5" t="s">
        <v>55</v>
      </c>
      <c r="E5497" s="5">
        <v>48</v>
      </c>
      <c r="F5497" s="5" t="s">
        <v>4377</v>
      </c>
    </row>
    <row r="5498" spans="1:6">
      <c r="A5498" s="5" t="s">
        <v>5205</v>
      </c>
      <c r="B5498" s="6" t="s">
        <v>5206</v>
      </c>
      <c r="C5498" s="5" t="s">
        <v>5202</v>
      </c>
      <c r="D5498" s="5" t="s">
        <v>18</v>
      </c>
      <c r="E5498" s="5">
        <v>49.8</v>
      </c>
      <c r="F5498" s="5" t="s">
        <v>4377</v>
      </c>
    </row>
    <row r="5499" spans="1:6">
      <c r="A5499" s="5" t="s">
        <v>9357</v>
      </c>
      <c r="B5499" s="6" t="s">
        <v>9358</v>
      </c>
      <c r="C5499" s="5" t="s">
        <v>5202</v>
      </c>
      <c r="D5499" s="5" t="s">
        <v>15</v>
      </c>
      <c r="E5499" s="5">
        <v>29.8</v>
      </c>
      <c r="F5499" s="5" t="s">
        <v>6544</v>
      </c>
    </row>
    <row r="5500" spans="1:6">
      <c r="A5500" s="5" t="s">
        <v>9359</v>
      </c>
      <c r="B5500" s="6" t="s">
        <v>9360</v>
      </c>
      <c r="C5500" s="5" t="s">
        <v>5202</v>
      </c>
      <c r="D5500" s="5" t="s">
        <v>18</v>
      </c>
      <c r="E5500" s="5">
        <v>42</v>
      </c>
      <c r="F5500" s="5" t="s">
        <v>6544</v>
      </c>
    </row>
    <row r="5501" spans="1:6">
      <c r="A5501" s="5" t="s">
        <v>5207</v>
      </c>
      <c r="B5501" s="6" t="s">
        <v>5208</v>
      </c>
      <c r="C5501" s="5" t="s">
        <v>5202</v>
      </c>
      <c r="D5501" s="5" t="s">
        <v>138</v>
      </c>
      <c r="E5501" s="5">
        <v>45</v>
      </c>
      <c r="F5501" s="5" t="s">
        <v>4377</v>
      </c>
    </row>
    <row r="5502" spans="1:6">
      <c r="A5502" s="5" t="s">
        <v>9361</v>
      </c>
      <c r="B5502" s="6" t="s">
        <v>9362</v>
      </c>
      <c r="C5502" s="5" t="s">
        <v>5202</v>
      </c>
      <c r="D5502" s="5" t="s">
        <v>8</v>
      </c>
      <c r="E5502" s="5">
        <v>88</v>
      </c>
      <c r="F5502" s="5" t="s">
        <v>6544</v>
      </c>
    </row>
    <row r="5503" spans="1:6">
      <c r="A5503" s="5" t="s">
        <v>9363</v>
      </c>
      <c r="B5503" s="6" t="s">
        <v>9364</v>
      </c>
      <c r="C5503" s="5" t="s">
        <v>5202</v>
      </c>
      <c r="D5503" s="5" t="s">
        <v>55</v>
      </c>
      <c r="E5503" s="5">
        <v>45</v>
      </c>
      <c r="F5503" s="5" t="s">
        <v>6544</v>
      </c>
    </row>
    <row r="5504" spans="1:6">
      <c r="A5504" s="5" t="s">
        <v>5209</v>
      </c>
      <c r="B5504" s="6" t="s">
        <v>5210</v>
      </c>
      <c r="C5504" s="5" t="s">
        <v>5202</v>
      </c>
      <c r="D5504" s="5" t="s">
        <v>138</v>
      </c>
      <c r="E5504" s="5">
        <v>49.8</v>
      </c>
      <c r="F5504" s="5" t="s">
        <v>4377</v>
      </c>
    </row>
    <row r="5505" spans="1:6">
      <c r="A5505" s="5" t="s">
        <v>5211</v>
      </c>
      <c r="B5505" s="6" t="s">
        <v>5212</v>
      </c>
      <c r="C5505" s="5" t="s">
        <v>5202</v>
      </c>
      <c r="D5505" s="5" t="s">
        <v>8</v>
      </c>
      <c r="E5505" s="5">
        <v>222</v>
      </c>
      <c r="F5505" s="5" t="s">
        <v>4377</v>
      </c>
    </row>
    <row r="5506" spans="1:6">
      <c r="A5506" s="5" t="s">
        <v>5213</v>
      </c>
      <c r="B5506" s="6" t="s">
        <v>5214</v>
      </c>
      <c r="C5506" s="5" t="s">
        <v>5202</v>
      </c>
      <c r="D5506" s="5" t="s">
        <v>18</v>
      </c>
      <c r="E5506" s="5">
        <v>39.799999999999997</v>
      </c>
      <c r="F5506" s="5" t="s">
        <v>4377</v>
      </c>
    </row>
    <row r="5507" spans="1:6">
      <c r="A5507" s="5" t="s">
        <v>9365</v>
      </c>
      <c r="B5507" s="6" t="s">
        <v>9366</v>
      </c>
      <c r="C5507" s="5" t="s">
        <v>5202</v>
      </c>
      <c r="D5507" s="5" t="s">
        <v>8</v>
      </c>
      <c r="E5507" s="5">
        <v>38</v>
      </c>
      <c r="F5507" s="5" t="s">
        <v>6544</v>
      </c>
    </row>
    <row r="5508" spans="1:6">
      <c r="A5508" s="5" t="s">
        <v>5215</v>
      </c>
      <c r="B5508" s="6" t="s">
        <v>5216</v>
      </c>
      <c r="C5508" s="5" t="s">
        <v>5202</v>
      </c>
      <c r="D5508" s="5" t="s">
        <v>18</v>
      </c>
      <c r="E5508" s="5">
        <v>49.8</v>
      </c>
      <c r="F5508" s="5" t="s">
        <v>4377</v>
      </c>
    </row>
    <row r="5509" spans="1:6">
      <c r="A5509" s="5" t="s">
        <v>9367</v>
      </c>
      <c r="B5509" s="6" t="s">
        <v>9368</v>
      </c>
      <c r="C5509" s="5" t="s">
        <v>5202</v>
      </c>
      <c r="D5509" s="5" t="s">
        <v>18</v>
      </c>
      <c r="E5509" s="5">
        <v>42</v>
      </c>
      <c r="F5509" s="5" t="s">
        <v>6544</v>
      </c>
    </row>
    <row r="5510" spans="1:6">
      <c r="A5510" s="5" t="s">
        <v>5217</v>
      </c>
      <c r="B5510" s="6" t="s">
        <v>5218</v>
      </c>
      <c r="C5510" s="5" t="s">
        <v>5202</v>
      </c>
      <c r="D5510" s="5" t="s">
        <v>138</v>
      </c>
      <c r="E5510" s="5">
        <v>128</v>
      </c>
      <c r="F5510" s="5" t="s">
        <v>4377</v>
      </c>
    </row>
    <row r="5511" spans="1:6">
      <c r="A5511" s="5" t="s">
        <v>9369</v>
      </c>
      <c r="B5511" s="6" t="s">
        <v>9370</v>
      </c>
      <c r="C5511" s="5" t="s">
        <v>5202</v>
      </c>
      <c r="D5511" s="5" t="s">
        <v>15</v>
      </c>
      <c r="E5511" s="5">
        <v>39.799999999999997</v>
      </c>
      <c r="F5511" s="5" t="s">
        <v>6544</v>
      </c>
    </row>
    <row r="5512" spans="1:6">
      <c r="A5512" s="5" t="s">
        <v>2958</v>
      </c>
      <c r="B5512" s="6" t="s">
        <v>2959</v>
      </c>
      <c r="C5512" s="5" t="s">
        <v>1194</v>
      </c>
      <c r="D5512" s="5" t="s">
        <v>33</v>
      </c>
      <c r="E5512" s="5">
        <v>88</v>
      </c>
      <c r="F5512" s="5" t="s">
        <v>1748</v>
      </c>
    </row>
    <row r="5513" spans="1:6">
      <c r="A5513" s="5" t="s">
        <v>9371</v>
      </c>
      <c r="B5513" s="6" t="s">
        <v>9372</v>
      </c>
      <c r="C5513" s="5" t="s">
        <v>1194</v>
      </c>
      <c r="D5513" s="5" t="s">
        <v>12</v>
      </c>
      <c r="E5513" s="5">
        <v>59</v>
      </c>
      <c r="F5513" s="5" t="s">
        <v>6544</v>
      </c>
    </row>
    <row r="5514" spans="1:6">
      <c r="A5514" s="5" t="s">
        <v>5219</v>
      </c>
      <c r="B5514" s="6" t="s">
        <v>5220</v>
      </c>
      <c r="C5514" s="5" t="s">
        <v>1194</v>
      </c>
      <c r="D5514" s="5" t="s">
        <v>55</v>
      </c>
      <c r="E5514" s="5">
        <v>42</v>
      </c>
      <c r="F5514" s="5" t="s">
        <v>4377</v>
      </c>
    </row>
    <row r="5515" spans="1:6">
      <c r="A5515" s="5" t="s">
        <v>9373</v>
      </c>
      <c r="B5515" s="6" t="s">
        <v>9374</v>
      </c>
      <c r="C5515" s="5" t="s">
        <v>1194</v>
      </c>
      <c r="D5515" s="5" t="s">
        <v>8</v>
      </c>
      <c r="E5515" s="5">
        <v>45</v>
      </c>
      <c r="F5515" s="5" t="s">
        <v>6544</v>
      </c>
    </row>
    <row r="5516" spans="1:6">
      <c r="A5516" s="5" t="s">
        <v>9375</v>
      </c>
      <c r="B5516" s="6" t="s">
        <v>9376</v>
      </c>
      <c r="C5516" s="5" t="s">
        <v>1194</v>
      </c>
      <c r="D5516" s="5" t="s">
        <v>33</v>
      </c>
      <c r="E5516" s="5">
        <v>35.9</v>
      </c>
      <c r="F5516" s="5" t="s">
        <v>6544</v>
      </c>
    </row>
    <row r="5517" spans="1:6">
      <c r="A5517" s="5" t="s">
        <v>9377</v>
      </c>
      <c r="B5517" s="6" t="s">
        <v>9378</v>
      </c>
      <c r="C5517" s="5" t="s">
        <v>1194</v>
      </c>
      <c r="D5517" s="5" t="s">
        <v>15</v>
      </c>
      <c r="E5517" s="5">
        <v>48</v>
      </c>
      <c r="F5517" s="5" t="s">
        <v>6544</v>
      </c>
    </row>
    <row r="5518" spans="1:6">
      <c r="A5518" s="5" t="s">
        <v>14553</v>
      </c>
      <c r="B5518" s="6" t="s">
        <v>14554</v>
      </c>
      <c r="C5518" s="5" t="s">
        <v>1194</v>
      </c>
      <c r="D5518" s="5" t="s">
        <v>8</v>
      </c>
      <c r="E5518" s="5">
        <v>36</v>
      </c>
      <c r="F5518" s="5" t="s">
        <v>14027</v>
      </c>
    </row>
    <row r="5519" spans="1:6">
      <c r="A5519" s="5" t="s">
        <v>2960</v>
      </c>
      <c r="B5519" s="6" t="s">
        <v>2961</v>
      </c>
      <c r="C5519" s="5" t="s">
        <v>1194</v>
      </c>
      <c r="D5519" s="5" t="s">
        <v>15</v>
      </c>
      <c r="E5519" s="5">
        <v>45</v>
      </c>
      <c r="F5519" s="5" t="s">
        <v>1748</v>
      </c>
    </row>
    <row r="5520" spans="1:6">
      <c r="A5520" s="5" t="s">
        <v>9379</v>
      </c>
      <c r="B5520" s="6" t="s">
        <v>9380</v>
      </c>
      <c r="C5520" s="5" t="s">
        <v>1194</v>
      </c>
      <c r="D5520" s="5" t="s">
        <v>33</v>
      </c>
      <c r="E5520" s="5">
        <v>65</v>
      </c>
      <c r="F5520" s="5" t="s">
        <v>6544</v>
      </c>
    </row>
    <row r="5521" spans="1:6">
      <c r="A5521" s="5" t="s">
        <v>2962</v>
      </c>
      <c r="B5521" s="6" t="s">
        <v>2963</v>
      </c>
      <c r="C5521" s="5" t="s">
        <v>1194</v>
      </c>
      <c r="D5521" s="5" t="s">
        <v>55</v>
      </c>
      <c r="E5521" s="5">
        <v>68</v>
      </c>
      <c r="F5521" s="5" t="s">
        <v>1748</v>
      </c>
    </row>
    <row r="5522" spans="1:6">
      <c r="A5522" s="5" t="s">
        <v>9381</v>
      </c>
      <c r="B5522" s="6" t="s">
        <v>9382</v>
      </c>
      <c r="C5522" s="5" t="s">
        <v>1194</v>
      </c>
      <c r="D5522" s="5" t="s">
        <v>8</v>
      </c>
      <c r="E5522" s="5">
        <v>68</v>
      </c>
      <c r="F5522" s="5" t="s">
        <v>6544</v>
      </c>
    </row>
    <row r="5523" spans="1:6">
      <c r="A5523" s="5" t="s">
        <v>12495</v>
      </c>
      <c r="B5523" s="6" t="s">
        <v>12496</v>
      </c>
      <c r="C5523" s="5" t="s">
        <v>1194</v>
      </c>
      <c r="D5523" s="5" t="s">
        <v>8</v>
      </c>
      <c r="E5523" s="5">
        <v>88</v>
      </c>
      <c r="F5523" s="5" t="s">
        <v>11339</v>
      </c>
    </row>
    <row r="5524" spans="1:6">
      <c r="A5524" s="5" t="s">
        <v>9383</v>
      </c>
      <c r="B5524" s="6" t="s">
        <v>9384</v>
      </c>
      <c r="C5524" s="5" t="s">
        <v>1194</v>
      </c>
      <c r="D5524" s="5" t="s">
        <v>33</v>
      </c>
      <c r="E5524" s="5">
        <v>45</v>
      </c>
      <c r="F5524" s="5" t="s">
        <v>6544</v>
      </c>
    </row>
    <row r="5525" spans="1:6">
      <c r="A5525" s="5" t="s">
        <v>9385</v>
      </c>
      <c r="B5525" s="6" t="s">
        <v>9386</v>
      </c>
      <c r="C5525" s="5" t="s">
        <v>1194</v>
      </c>
      <c r="D5525" s="5" t="s">
        <v>55</v>
      </c>
      <c r="E5525" s="5">
        <v>45</v>
      </c>
      <c r="F5525" s="5" t="s">
        <v>6544</v>
      </c>
    </row>
    <row r="5526" spans="1:6">
      <c r="A5526" s="5" t="s">
        <v>2964</v>
      </c>
      <c r="B5526" s="6" t="s">
        <v>2965</v>
      </c>
      <c r="C5526" s="5" t="s">
        <v>1194</v>
      </c>
      <c r="D5526" s="5" t="s">
        <v>18</v>
      </c>
      <c r="E5526" s="5">
        <v>49</v>
      </c>
      <c r="F5526" s="5" t="s">
        <v>1748</v>
      </c>
    </row>
    <row r="5527" spans="1:6">
      <c r="A5527" s="5" t="s">
        <v>9387</v>
      </c>
      <c r="B5527" s="6" t="s">
        <v>9388</v>
      </c>
      <c r="C5527" s="5" t="s">
        <v>1194</v>
      </c>
      <c r="D5527" s="5" t="s">
        <v>33</v>
      </c>
      <c r="E5527" s="5">
        <v>45</v>
      </c>
      <c r="F5527" s="5" t="s">
        <v>6544</v>
      </c>
    </row>
    <row r="5528" spans="1:6">
      <c r="A5528" s="5" t="s">
        <v>9389</v>
      </c>
      <c r="B5528" s="6" t="s">
        <v>9390</v>
      </c>
      <c r="C5528" s="5" t="s">
        <v>1194</v>
      </c>
      <c r="D5528" s="5" t="s">
        <v>138</v>
      </c>
      <c r="E5528" s="5">
        <v>99</v>
      </c>
      <c r="F5528" s="5" t="s">
        <v>6544</v>
      </c>
    </row>
    <row r="5529" spans="1:6">
      <c r="A5529" s="5" t="s">
        <v>15288</v>
      </c>
      <c r="B5529" s="6" t="s">
        <v>15289</v>
      </c>
      <c r="C5529" s="5" t="s">
        <v>1194</v>
      </c>
      <c r="D5529" s="5" t="s">
        <v>18</v>
      </c>
      <c r="E5529" s="5">
        <v>64.5</v>
      </c>
      <c r="F5529" s="5" t="s">
        <v>15008</v>
      </c>
    </row>
    <row r="5530" spans="1:6">
      <c r="A5530" s="5" t="s">
        <v>9391</v>
      </c>
      <c r="B5530" s="6" t="s">
        <v>9392</v>
      </c>
      <c r="C5530" s="5" t="s">
        <v>1194</v>
      </c>
      <c r="D5530" s="5" t="s">
        <v>33</v>
      </c>
      <c r="E5530" s="5">
        <v>29.9</v>
      </c>
      <c r="F5530" s="5" t="s">
        <v>6544</v>
      </c>
    </row>
    <row r="5531" spans="1:6">
      <c r="A5531" s="5" t="s">
        <v>9393</v>
      </c>
      <c r="B5531" s="6" t="s">
        <v>9394</v>
      </c>
      <c r="C5531" s="5" t="s">
        <v>1194</v>
      </c>
      <c r="D5531" s="5" t="s">
        <v>25</v>
      </c>
      <c r="E5531" s="5">
        <v>49</v>
      </c>
      <c r="F5531" s="5" t="s">
        <v>6544</v>
      </c>
    </row>
    <row r="5532" spans="1:6">
      <c r="A5532" s="5" t="s">
        <v>1192</v>
      </c>
      <c r="B5532" s="6" t="s">
        <v>1193</v>
      </c>
      <c r="C5532" s="5" t="s">
        <v>1194</v>
      </c>
      <c r="D5532" s="5" t="s">
        <v>55</v>
      </c>
      <c r="E5532" s="5">
        <v>42</v>
      </c>
      <c r="F5532" s="5" t="s">
        <v>149</v>
      </c>
    </row>
    <row r="5533" spans="1:6">
      <c r="A5533" s="5" t="s">
        <v>6401</v>
      </c>
      <c r="B5533" s="6" t="s">
        <v>6402</v>
      </c>
      <c r="C5533" s="5" t="s">
        <v>1194</v>
      </c>
      <c r="D5533" s="5" t="s">
        <v>25</v>
      </c>
      <c r="E5533" s="5">
        <v>78</v>
      </c>
      <c r="F5533" s="5" t="s">
        <v>5905</v>
      </c>
    </row>
    <row r="5534" spans="1:6">
      <c r="A5534" s="5" t="s">
        <v>9395</v>
      </c>
      <c r="B5534" s="6" t="s">
        <v>9396</v>
      </c>
      <c r="C5534" s="5" t="s">
        <v>1194</v>
      </c>
      <c r="D5534" s="5" t="s">
        <v>33</v>
      </c>
      <c r="E5534" s="5">
        <v>59</v>
      </c>
      <c r="F5534" s="5" t="s">
        <v>6544</v>
      </c>
    </row>
    <row r="5535" spans="1:6">
      <c r="A5535" s="5" t="s">
        <v>6403</v>
      </c>
      <c r="B5535" s="6" t="s">
        <v>6404</v>
      </c>
      <c r="C5535" s="5" t="s">
        <v>1194</v>
      </c>
      <c r="D5535" s="5" t="s">
        <v>33</v>
      </c>
      <c r="E5535" s="5">
        <v>42</v>
      </c>
      <c r="F5535" s="5" t="s">
        <v>5905</v>
      </c>
    </row>
    <row r="5536" spans="1:6">
      <c r="A5536" s="5" t="s">
        <v>13549</v>
      </c>
      <c r="B5536" s="6" t="s">
        <v>13550</v>
      </c>
      <c r="C5536" s="5" t="s">
        <v>1194</v>
      </c>
      <c r="D5536" s="5" t="s">
        <v>18</v>
      </c>
      <c r="E5536" s="5">
        <v>48</v>
      </c>
      <c r="F5536" s="5" t="s">
        <v>12992</v>
      </c>
    </row>
    <row r="5537" spans="1:6">
      <c r="A5537" s="5" t="s">
        <v>5221</v>
      </c>
      <c r="B5537" s="6" t="s">
        <v>5222</v>
      </c>
      <c r="C5537" s="5" t="s">
        <v>1194</v>
      </c>
      <c r="D5537" s="5" t="s">
        <v>138</v>
      </c>
      <c r="E5537" s="5">
        <v>129.80000000000001</v>
      </c>
      <c r="F5537" s="5" t="s">
        <v>4377</v>
      </c>
    </row>
    <row r="5538" spans="1:6">
      <c r="A5538" s="5" t="s">
        <v>5223</v>
      </c>
      <c r="B5538" s="6" t="s">
        <v>5224</v>
      </c>
      <c r="C5538" s="5" t="s">
        <v>1194</v>
      </c>
      <c r="D5538" s="5" t="s">
        <v>138</v>
      </c>
      <c r="E5538" s="5">
        <v>59.9</v>
      </c>
      <c r="F5538" s="5" t="s">
        <v>4377</v>
      </c>
    </row>
    <row r="5539" spans="1:6">
      <c r="A5539" s="5" t="s">
        <v>5225</v>
      </c>
      <c r="B5539" s="6" t="s">
        <v>5226</v>
      </c>
      <c r="C5539" s="5" t="s">
        <v>1194</v>
      </c>
      <c r="D5539" s="5" t="s">
        <v>138</v>
      </c>
      <c r="E5539" s="5">
        <v>69.900000000000006</v>
      </c>
      <c r="F5539" s="5" t="s">
        <v>4377</v>
      </c>
    </row>
    <row r="5540" spans="1:6">
      <c r="A5540" s="5" t="s">
        <v>9397</v>
      </c>
      <c r="B5540" s="6" t="s">
        <v>9398</v>
      </c>
      <c r="C5540" s="5" t="s">
        <v>1194</v>
      </c>
      <c r="D5540" s="5" t="s">
        <v>138</v>
      </c>
      <c r="E5540" s="5">
        <v>59.9</v>
      </c>
      <c r="F5540" s="5" t="s">
        <v>6544</v>
      </c>
    </row>
    <row r="5541" spans="1:6">
      <c r="A5541" s="5" t="s">
        <v>9399</v>
      </c>
      <c r="B5541" s="6" t="s">
        <v>9400</v>
      </c>
      <c r="C5541" s="5" t="s">
        <v>1194</v>
      </c>
      <c r="D5541" s="5" t="s">
        <v>55</v>
      </c>
      <c r="E5541" s="5">
        <v>49.8</v>
      </c>
      <c r="F5541" s="5" t="s">
        <v>6544</v>
      </c>
    </row>
    <row r="5542" spans="1:6">
      <c r="A5542" s="5" t="s">
        <v>9401</v>
      </c>
      <c r="B5542" s="6" t="s">
        <v>9402</v>
      </c>
      <c r="C5542" s="5" t="s">
        <v>1194</v>
      </c>
      <c r="D5542" s="5" t="s">
        <v>8</v>
      </c>
      <c r="E5542" s="5">
        <v>49.8</v>
      </c>
      <c r="F5542" s="5" t="s">
        <v>6544</v>
      </c>
    </row>
    <row r="5543" spans="1:6">
      <c r="A5543" s="5" t="s">
        <v>12497</v>
      </c>
      <c r="B5543" s="6" t="s">
        <v>12498</v>
      </c>
      <c r="C5543" s="5" t="s">
        <v>12499</v>
      </c>
      <c r="D5543" s="5" t="s">
        <v>55</v>
      </c>
      <c r="E5543" s="5">
        <v>25</v>
      </c>
      <c r="F5543" s="5" t="s">
        <v>11339</v>
      </c>
    </row>
    <row r="5544" spans="1:6">
      <c r="A5544" s="5" t="s">
        <v>12500</v>
      </c>
      <c r="B5544" s="6" t="s">
        <v>12501</v>
      </c>
      <c r="C5544" s="5" t="s">
        <v>12499</v>
      </c>
      <c r="D5544" s="5" t="s">
        <v>8</v>
      </c>
      <c r="E5544" s="5">
        <v>36</v>
      </c>
      <c r="F5544" s="5" t="s">
        <v>11339</v>
      </c>
    </row>
    <row r="5545" spans="1:6">
      <c r="A5545" s="5" t="s">
        <v>12502</v>
      </c>
      <c r="B5545" s="6" t="s">
        <v>12503</v>
      </c>
      <c r="C5545" s="5" t="s">
        <v>12499</v>
      </c>
      <c r="D5545" s="5" t="s">
        <v>8</v>
      </c>
      <c r="E5545" s="5">
        <v>30</v>
      </c>
      <c r="F5545" s="5" t="s">
        <v>11339</v>
      </c>
    </row>
    <row r="5546" spans="1:6">
      <c r="A5546" s="5" t="s">
        <v>12504</v>
      </c>
      <c r="B5546" s="6" t="s">
        <v>12505</v>
      </c>
      <c r="C5546" s="5" t="s">
        <v>12499</v>
      </c>
      <c r="D5546" s="5" t="s">
        <v>18</v>
      </c>
      <c r="E5546" s="5">
        <v>42</v>
      </c>
      <c r="F5546" s="5" t="s">
        <v>11339</v>
      </c>
    </row>
    <row r="5547" spans="1:6">
      <c r="A5547" s="5" t="s">
        <v>12506</v>
      </c>
      <c r="B5547" s="6" t="s">
        <v>12507</v>
      </c>
      <c r="C5547" s="5" t="s">
        <v>12499</v>
      </c>
      <c r="D5547" s="5" t="s">
        <v>8</v>
      </c>
      <c r="E5547" s="5">
        <v>32</v>
      </c>
      <c r="F5547" s="5" t="s">
        <v>11339</v>
      </c>
    </row>
    <row r="5548" spans="1:6">
      <c r="A5548" s="5" t="s">
        <v>12508</v>
      </c>
      <c r="B5548" s="6" t="s">
        <v>12509</v>
      </c>
      <c r="C5548" s="5" t="s">
        <v>12499</v>
      </c>
      <c r="D5548" s="5" t="s">
        <v>55</v>
      </c>
      <c r="E5548" s="5">
        <v>22</v>
      </c>
      <c r="F5548" s="5" t="s">
        <v>11339</v>
      </c>
    </row>
    <row r="5549" spans="1:6">
      <c r="A5549" s="5" t="s">
        <v>12510</v>
      </c>
      <c r="B5549" s="6" t="s">
        <v>12511</v>
      </c>
      <c r="C5549" s="5" t="s">
        <v>12499</v>
      </c>
      <c r="D5549" s="5" t="s">
        <v>8</v>
      </c>
      <c r="E5549" s="5">
        <v>32</v>
      </c>
      <c r="F5549" s="5" t="s">
        <v>11339</v>
      </c>
    </row>
    <row r="5550" spans="1:6">
      <c r="A5550" s="5" t="s">
        <v>12512</v>
      </c>
      <c r="B5550" s="6" t="s">
        <v>12513</v>
      </c>
      <c r="C5550" s="5" t="s">
        <v>12499</v>
      </c>
      <c r="D5550" s="5" t="s">
        <v>8</v>
      </c>
      <c r="E5550" s="5">
        <v>38</v>
      </c>
      <c r="F5550" s="5" t="s">
        <v>11339</v>
      </c>
    </row>
    <row r="5551" spans="1:6">
      <c r="A5551" s="5" t="s">
        <v>12514</v>
      </c>
      <c r="B5551" s="6" t="s">
        <v>12515</v>
      </c>
      <c r="C5551" s="5" t="s">
        <v>12499</v>
      </c>
      <c r="D5551" s="5" t="s">
        <v>55</v>
      </c>
      <c r="E5551" s="5">
        <v>32</v>
      </c>
      <c r="F5551" s="5" t="s">
        <v>11339</v>
      </c>
    </row>
    <row r="5552" spans="1:6">
      <c r="A5552" s="5" t="s">
        <v>12516</v>
      </c>
      <c r="B5552" s="6" t="s">
        <v>12517</v>
      </c>
      <c r="C5552" s="5" t="s">
        <v>12499</v>
      </c>
      <c r="D5552" s="5" t="s">
        <v>8</v>
      </c>
      <c r="E5552" s="5">
        <v>18</v>
      </c>
      <c r="F5552" s="5" t="s">
        <v>11339</v>
      </c>
    </row>
    <row r="5553" spans="1:6">
      <c r="A5553" s="5" t="s">
        <v>6405</v>
      </c>
      <c r="B5553" s="6" t="s">
        <v>6406</v>
      </c>
      <c r="C5553" s="5" t="s">
        <v>2968</v>
      </c>
      <c r="D5553" s="5" t="s">
        <v>8</v>
      </c>
      <c r="E5553" s="5">
        <v>39.799999999999997</v>
      </c>
      <c r="F5553" s="5" t="s">
        <v>5905</v>
      </c>
    </row>
    <row r="5554" spans="1:6">
      <c r="A5554" s="5" t="s">
        <v>5227</v>
      </c>
      <c r="B5554" s="6" t="s">
        <v>5228</v>
      </c>
      <c r="C5554" s="5" t="s">
        <v>2968</v>
      </c>
      <c r="D5554" s="5" t="s">
        <v>8</v>
      </c>
      <c r="E5554" s="5">
        <v>39.799999999999997</v>
      </c>
      <c r="F5554" s="5" t="s">
        <v>4377</v>
      </c>
    </row>
    <row r="5555" spans="1:6">
      <c r="A5555" s="5" t="s">
        <v>2966</v>
      </c>
      <c r="B5555" s="6" t="s">
        <v>2967</v>
      </c>
      <c r="C5555" s="5" t="s">
        <v>2968</v>
      </c>
      <c r="D5555" s="5" t="s">
        <v>8</v>
      </c>
      <c r="E5555" s="5">
        <v>48</v>
      </c>
      <c r="F5555" s="5" t="s">
        <v>1748</v>
      </c>
    </row>
    <row r="5556" spans="1:6">
      <c r="A5556" s="5" t="s">
        <v>10888</v>
      </c>
      <c r="B5556" s="6" t="s">
        <v>10889</v>
      </c>
      <c r="C5556" s="5" t="s">
        <v>10890</v>
      </c>
      <c r="D5556" s="5" t="s">
        <v>33</v>
      </c>
      <c r="E5556" s="5">
        <v>86</v>
      </c>
      <c r="F5556" s="5" t="s">
        <v>10483</v>
      </c>
    </row>
    <row r="5557" spans="1:6">
      <c r="A5557" s="5" t="s">
        <v>9403</v>
      </c>
      <c r="B5557" s="6" t="s">
        <v>9404</v>
      </c>
      <c r="C5557" s="5" t="s">
        <v>5231</v>
      </c>
      <c r="D5557" s="5" t="s">
        <v>18</v>
      </c>
      <c r="E5557" s="5">
        <v>48</v>
      </c>
      <c r="F5557" s="5" t="s">
        <v>6544</v>
      </c>
    </row>
    <row r="5558" spans="1:6">
      <c r="A5558" s="5" t="s">
        <v>9405</v>
      </c>
      <c r="B5558" s="6" t="s">
        <v>9406</v>
      </c>
      <c r="C5558" s="5" t="s">
        <v>5231</v>
      </c>
      <c r="D5558" s="5" t="s">
        <v>18</v>
      </c>
      <c r="E5558" s="5">
        <v>48</v>
      </c>
      <c r="F5558" s="5" t="s">
        <v>6544</v>
      </c>
    </row>
    <row r="5559" spans="1:6">
      <c r="A5559" s="5" t="s">
        <v>13551</v>
      </c>
      <c r="B5559" s="6" t="s">
        <v>13552</v>
      </c>
      <c r="C5559" s="5" t="s">
        <v>5231</v>
      </c>
      <c r="D5559" s="5" t="s">
        <v>55</v>
      </c>
      <c r="E5559" s="5">
        <v>48</v>
      </c>
      <c r="F5559" s="5" t="s">
        <v>12992</v>
      </c>
    </row>
    <row r="5560" spans="1:6">
      <c r="A5560" s="5" t="s">
        <v>5229</v>
      </c>
      <c r="B5560" s="6" t="s">
        <v>5230</v>
      </c>
      <c r="C5560" s="5" t="s">
        <v>5231</v>
      </c>
      <c r="D5560" s="5" t="s">
        <v>55</v>
      </c>
      <c r="E5560" s="5">
        <v>98</v>
      </c>
      <c r="F5560" s="5" t="s">
        <v>4377</v>
      </c>
    </row>
    <row r="5561" spans="1:6">
      <c r="A5561" s="5" t="s">
        <v>12518</v>
      </c>
      <c r="B5561" s="6" t="s">
        <v>12519</v>
      </c>
      <c r="C5561" s="5" t="s">
        <v>12520</v>
      </c>
      <c r="D5561" s="5" t="s">
        <v>25</v>
      </c>
      <c r="E5561" s="5">
        <v>18</v>
      </c>
      <c r="F5561" s="5" t="s">
        <v>11339</v>
      </c>
    </row>
    <row r="5562" spans="1:6">
      <c r="A5562" s="5" t="s">
        <v>12521</v>
      </c>
      <c r="B5562" s="6" t="s">
        <v>12522</v>
      </c>
      <c r="C5562" s="5" t="s">
        <v>12520</v>
      </c>
      <c r="D5562" s="5" t="s">
        <v>25</v>
      </c>
      <c r="E5562" s="5">
        <v>18</v>
      </c>
      <c r="F5562" s="5" t="s">
        <v>11339</v>
      </c>
    </row>
    <row r="5563" spans="1:6">
      <c r="A5563" s="5" t="s">
        <v>12523</v>
      </c>
      <c r="B5563" s="6" t="s">
        <v>12524</v>
      </c>
      <c r="C5563" s="5" t="s">
        <v>12520</v>
      </c>
      <c r="D5563" s="5" t="s">
        <v>138</v>
      </c>
      <c r="E5563" s="5">
        <v>198</v>
      </c>
      <c r="F5563" s="5" t="s">
        <v>11339</v>
      </c>
    </row>
    <row r="5564" spans="1:6">
      <c r="A5564" s="5" t="s">
        <v>12525</v>
      </c>
      <c r="B5564" s="6" t="s">
        <v>12526</v>
      </c>
      <c r="C5564" s="5" t="s">
        <v>12520</v>
      </c>
      <c r="D5564" s="5" t="s">
        <v>25</v>
      </c>
      <c r="E5564" s="5">
        <v>18</v>
      </c>
      <c r="F5564" s="5" t="s">
        <v>11339</v>
      </c>
    </row>
    <row r="5565" spans="1:6">
      <c r="A5565" s="5" t="s">
        <v>12527</v>
      </c>
      <c r="B5565" s="6" t="s">
        <v>12528</v>
      </c>
      <c r="C5565" s="5" t="s">
        <v>12520</v>
      </c>
      <c r="D5565" s="5" t="s">
        <v>55</v>
      </c>
      <c r="E5565" s="5">
        <v>78</v>
      </c>
      <c r="F5565" s="5" t="s">
        <v>11339</v>
      </c>
    </row>
    <row r="5566" spans="1:6">
      <c r="A5566" s="5" t="s">
        <v>12529</v>
      </c>
      <c r="B5566" s="6" t="s">
        <v>12530</v>
      </c>
      <c r="C5566" s="5" t="s">
        <v>12520</v>
      </c>
      <c r="D5566" s="5" t="s">
        <v>138</v>
      </c>
      <c r="E5566" s="5">
        <v>35</v>
      </c>
      <c r="F5566" s="5" t="s">
        <v>11339</v>
      </c>
    </row>
    <row r="5567" spans="1:6">
      <c r="A5567" s="5" t="s">
        <v>12531</v>
      </c>
      <c r="B5567" s="6" t="s">
        <v>12532</v>
      </c>
      <c r="C5567" s="5" t="s">
        <v>12520</v>
      </c>
      <c r="D5567" s="5" t="s">
        <v>25</v>
      </c>
      <c r="E5567" s="5">
        <v>48</v>
      </c>
      <c r="F5567" s="5" t="s">
        <v>11339</v>
      </c>
    </row>
    <row r="5568" spans="1:6">
      <c r="A5568" s="5" t="s">
        <v>12533</v>
      </c>
      <c r="B5568" s="6" t="s">
        <v>12534</v>
      </c>
      <c r="C5568" s="5" t="s">
        <v>12520</v>
      </c>
      <c r="D5568" s="5" t="s">
        <v>55</v>
      </c>
      <c r="E5568" s="5">
        <v>42</v>
      </c>
      <c r="F5568" s="5" t="s">
        <v>11339</v>
      </c>
    </row>
    <row r="5569" spans="1:6">
      <c r="A5569" s="5" t="s">
        <v>12535</v>
      </c>
      <c r="B5569" s="6" t="s">
        <v>12536</v>
      </c>
      <c r="C5569" s="5" t="s">
        <v>12520</v>
      </c>
      <c r="D5569" s="5" t="s">
        <v>15</v>
      </c>
      <c r="E5569" s="5">
        <v>50</v>
      </c>
      <c r="F5569" s="5" t="s">
        <v>11339</v>
      </c>
    </row>
    <row r="5570" spans="1:6">
      <c r="A5570" s="5" t="s">
        <v>12537</v>
      </c>
      <c r="B5570" s="6" t="s">
        <v>12538</v>
      </c>
      <c r="C5570" s="5" t="s">
        <v>12520</v>
      </c>
      <c r="D5570" s="5" t="s">
        <v>33</v>
      </c>
      <c r="E5570" s="5">
        <v>228</v>
      </c>
      <c r="F5570" s="5" t="s">
        <v>11339</v>
      </c>
    </row>
    <row r="5571" spans="1:6">
      <c r="A5571" s="5" t="s">
        <v>12539</v>
      </c>
      <c r="B5571" s="6" t="s">
        <v>12540</v>
      </c>
      <c r="C5571" s="5" t="s">
        <v>12520</v>
      </c>
      <c r="D5571" s="5" t="s">
        <v>138</v>
      </c>
      <c r="E5571" s="5">
        <v>58</v>
      </c>
      <c r="F5571" s="5" t="s">
        <v>11339</v>
      </c>
    </row>
    <row r="5572" spans="1:6">
      <c r="A5572" s="5" t="s">
        <v>12541</v>
      </c>
      <c r="B5572" s="6" t="s">
        <v>12542</v>
      </c>
      <c r="C5572" s="5" t="s">
        <v>12520</v>
      </c>
      <c r="D5572" s="5" t="s">
        <v>33</v>
      </c>
      <c r="E5572" s="5">
        <v>150</v>
      </c>
      <c r="F5572" s="5" t="s">
        <v>11339</v>
      </c>
    </row>
    <row r="5573" spans="1:6">
      <c r="A5573" s="5" t="s">
        <v>12543</v>
      </c>
      <c r="B5573" s="6" t="s">
        <v>12544</v>
      </c>
      <c r="C5573" s="5" t="s">
        <v>12520</v>
      </c>
      <c r="D5573" s="5" t="s">
        <v>25</v>
      </c>
      <c r="E5573" s="5">
        <v>18</v>
      </c>
      <c r="F5573" s="5" t="s">
        <v>11339</v>
      </c>
    </row>
    <row r="5574" spans="1:6">
      <c r="A5574" s="5" t="s">
        <v>12545</v>
      </c>
      <c r="B5574" s="6" t="s">
        <v>12546</v>
      </c>
      <c r="C5574" s="5" t="s">
        <v>12520</v>
      </c>
      <c r="D5574" s="5" t="s">
        <v>138</v>
      </c>
      <c r="E5574" s="5">
        <v>50</v>
      </c>
      <c r="F5574" s="5" t="s">
        <v>11339</v>
      </c>
    </row>
    <row r="5575" spans="1:6">
      <c r="A5575" s="5" t="s">
        <v>12547</v>
      </c>
      <c r="B5575" s="6" t="s">
        <v>12548</v>
      </c>
      <c r="C5575" s="5" t="s">
        <v>12520</v>
      </c>
      <c r="D5575" s="5" t="s">
        <v>25</v>
      </c>
      <c r="E5575" s="5">
        <v>18</v>
      </c>
      <c r="F5575" s="5" t="s">
        <v>11339</v>
      </c>
    </row>
    <row r="5576" spans="1:6">
      <c r="A5576" s="5" t="s">
        <v>12549</v>
      </c>
      <c r="B5576" s="6" t="s">
        <v>12550</v>
      </c>
      <c r="C5576" s="5" t="s">
        <v>12520</v>
      </c>
      <c r="D5576" s="5" t="s">
        <v>15</v>
      </c>
      <c r="E5576" s="5">
        <v>38</v>
      </c>
      <c r="F5576" s="5" t="s">
        <v>11339</v>
      </c>
    </row>
    <row r="5577" spans="1:6">
      <c r="A5577" s="5" t="s">
        <v>12551</v>
      </c>
      <c r="B5577" s="6" t="s">
        <v>12552</v>
      </c>
      <c r="C5577" s="5" t="s">
        <v>12520</v>
      </c>
      <c r="D5577" s="5" t="s">
        <v>18</v>
      </c>
      <c r="E5577" s="5">
        <v>35</v>
      </c>
      <c r="F5577" s="5" t="s">
        <v>11339</v>
      </c>
    </row>
    <row r="5578" spans="1:6">
      <c r="A5578" s="5" t="s">
        <v>6407</v>
      </c>
      <c r="B5578" s="6" t="s">
        <v>6408</v>
      </c>
      <c r="C5578" s="5" t="s">
        <v>6409</v>
      </c>
      <c r="D5578" s="5" t="s">
        <v>55</v>
      </c>
      <c r="E5578" s="5">
        <v>42</v>
      </c>
      <c r="F5578" s="5" t="s">
        <v>5905</v>
      </c>
    </row>
    <row r="5579" spans="1:6">
      <c r="A5579" s="5" t="s">
        <v>12553</v>
      </c>
      <c r="B5579" s="6" t="s">
        <v>12554</v>
      </c>
      <c r="C5579" s="5" t="s">
        <v>6409</v>
      </c>
      <c r="D5579" s="5" t="s">
        <v>55</v>
      </c>
      <c r="E5579" s="5">
        <v>29</v>
      </c>
      <c r="F5579" s="5" t="s">
        <v>11339</v>
      </c>
    </row>
    <row r="5580" spans="1:6">
      <c r="A5580" s="5" t="s">
        <v>12555</v>
      </c>
      <c r="B5580" s="6" t="s">
        <v>12556</v>
      </c>
      <c r="C5580" s="5" t="s">
        <v>6409</v>
      </c>
      <c r="D5580" s="5" t="s">
        <v>25</v>
      </c>
      <c r="E5580" s="5">
        <v>39</v>
      </c>
      <c r="F5580" s="5" t="s">
        <v>11339</v>
      </c>
    </row>
    <row r="5581" spans="1:6">
      <c r="A5581" s="5" t="s">
        <v>12557</v>
      </c>
      <c r="B5581" s="6" t="s">
        <v>12558</v>
      </c>
      <c r="C5581" s="5" t="s">
        <v>6409</v>
      </c>
      <c r="D5581" s="5" t="s">
        <v>25</v>
      </c>
      <c r="E5581" s="5">
        <v>32</v>
      </c>
      <c r="F5581" s="5" t="s">
        <v>11339</v>
      </c>
    </row>
    <row r="5582" spans="1:6">
      <c r="A5582" s="5" t="s">
        <v>12559</v>
      </c>
      <c r="B5582" s="6" t="s">
        <v>12560</v>
      </c>
      <c r="C5582" s="5" t="s">
        <v>6409</v>
      </c>
      <c r="D5582" s="5" t="s">
        <v>25</v>
      </c>
      <c r="E5582" s="5">
        <v>36</v>
      </c>
      <c r="F5582" s="5" t="s">
        <v>11339</v>
      </c>
    </row>
    <row r="5583" spans="1:6">
      <c r="A5583" s="5" t="s">
        <v>12561</v>
      </c>
      <c r="B5583" s="6" t="s">
        <v>12562</v>
      </c>
      <c r="C5583" s="5" t="s">
        <v>6409</v>
      </c>
      <c r="D5583" s="5" t="s">
        <v>33</v>
      </c>
      <c r="E5583" s="5">
        <v>49</v>
      </c>
      <c r="F5583" s="5" t="s">
        <v>11339</v>
      </c>
    </row>
    <row r="5584" spans="1:6">
      <c r="A5584" s="5" t="s">
        <v>12563</v>
      </c>
      <c r="B5584" s="6" t="s">
        <v>12564</v>
      </c>
      <c r="C5584" s="5" t="s">
        <v>6409</v>
      </c>
      <c r="D5584" s="5" t="s">
        <v>33</v>
      </c>
      <c r="E5584" s="5">
        <v>32</v>
      </c>
      <c r="F5584" s="5" t="s">
        <v>11339</v>
      </c>
    </row>
    <row r="5585" spans="1:6">
      <c r="A5585" s="5" t="s">
        <v>12565</v>
      </c>
      <c r="B5585" s="6" t="s">
        <v>12566</v>
      </c>
      <c r="C5585" s="5" t="s">
        <v>6409</v>
      </c>
      <c r="D5585" s="5" t="s">
        <v>8</v>
      </c>
      <c r="E5585" s="5">
        <v>32</v>
      </c>
      <c r="F5585" s="5" t="s">
        <v>11339</v>
      </c>
    </row>
    <row r="5586" spans="1:6">
      <c r="A5586" s="5" t="s">
        <v>6410</v>
      </c>
      <c r="B5586" s="6" t="s">
        <v>6411</v>
      </c>
      <c r="C5586" s="5" t="s">
        <v>6409</v>
      </c>
      <c r="D5586" s="5" t="s">
        <v>8</v>
      </c>
      <c r="E5586" s="5">
        <v>48</v>
      </c>
      <c r="F5586" s="5" t="s">
        <v>5905</v>
      </c>
    </row>
    <row r="5587" spans="1:6">
      <c r="A5587" s="5" t="s">
        <v>12567</v>
      </c>
      <c r="B5587" s="6" t="s">
        <v>12568</v>
      </c>
      <c r="C5587" s="5" t="s">
        <v>6409</v>
      </c>
      <c r="D5587" s="5" t="s">
        <v>8</v>
      </c>
      <c r="E5587" s="5">
        <v>39</v>
      </c>
      <c r="F5587" s="5" t="s">
        <v>11339</v>
      </c>
    </row>
    <row r="5588" spans="1:6">
      <c r="A5588" s="5" t="s">
        <v>12569</v>
      </c>
      <c r="B5588" s="6" t="s">
        <v>12570</v>
      </c>
      <c r="C5588" s="5" t="s">
        <v>6409</v>
      </c>
      <c r="D5588" s="5" t="s">
        <v>33</v>
      </c>
      <c r="E5588" s="5">
        <v>59</v>
      </c>
      <c r="F5588" s="5" t="s">
        <v>11339</v>
      </c>
    </row>
    <row r="5589" spans="1:6">
      <c r="A5589" s="5" t="s">
        <v>12571</v>
      </c>
      <c r="B5589" s="6" t="s">
        <v>12572</v>
      </c>
      <c r="C5589" s="5" t="s">
        <v>6409</v>
      </c>
      <c r="D5589" s="5" t="s">
        <v>8</v>
      </c>
      <c r="E5589" s="5">
        <v>36</v>
      </c>
      <c r="F5589" s="5" t="s">
        <v>11339</v>
      </c>
    </row>
    <row r="5590" spans="1:6">
      <c r="A5590" s="5" t="s">
        <v>12573</v>
      </c>
      <c r="B5590" s="6" t="s">
        <v>12574</v>
      </c>
      <c r="C5590" s="5" t="s">
        <v>6409</v>
      </c>
      <c r="D5590" s="5" t="s">
        <v>55</v>
      </c>
      <c r="E5590" s="5">
        <v>49</v>
      </c>
      <c r="F5590" s="5" t="s">
        <v>11339</v>
      </c>
    </row>
    <row r="5591" spans="1:6">
      <c r="A5591" s="5" t="s">
        <v>6412</v>
      </c>
      <c r="B5591" s="6" t="s">
        <v>6413</v>
      </c>
      <c r="C5591" s="5" t="s">
        <v>6409</v>
      </c>
      <c r="D5591" s="5" t="s">
        <v>18</v>
      </c>
      <c r="E5591" s="5">
        <v>35</v>
      </c>
      <c r="F5591" s="5" t="s">
        <v>5905</v>
      </c>
    </row>
    <row r="5592" spans="1:6">
      <c r="A5592" s="5" t="s">
        <v>12575</v>
      </c>
      <c r="B5592" s="6" t="s">
        <v>12576</v>
      </c>
      <c r="C5592" s="5" t="s">
        <v>6409</v>
      </c>
      <c r="D5592" s="5" t="s">
        <v>55</v>
      </c>
      <c r="E5592" s="5">
        <v>59</v>
      </c>
      <c r="F5592" s="5" t="s">
        <v>11339</v>
      </c>
    </row>
    <row r="5593" spans="1:6">
      <c r="A5593" s="5" t="s">
        <v>6414</v>
      </c>
      <c r="B5593" s="6" t="s">
        <v>6415</v>
      </c>
      <c r="C5593" s="5" t="s">
        <v>6416</v>
      </c>
      <c r="D5593" s="5" t="s">
        <v>18</v>
      </c>
      <c r="E5593" s="5">
        <v>49.8</v>
      </c>
      <c r="F5593" s="5" t="s">
        <v>5905</v>
      </c>
    </row>
    <row r="5594" spans="1:6">
      <c r="A5594" s="5" t="s">
        <v>14555</v>
      </c>
      <c r="B5594" s="6" t="s">
        <v>14556</v>
      </c>
      <c r="C5594" s="5" t="s">
        <v>6416</v>
      </c>
      <c r="D5594" s="5" t="s">
        <v>8</v>
      </c>
      <c r="E5594" s="5">
        <v>45</v>
      </c>
      <c r="F5594" s="5" t="s">
        <v>14027</v>
      </c>
    </row>
    <row r="5595" spans="1:6">
      <c r="A5595" s="5" t="s">
        <v>6417</v>
      </c>
      <c r="B5595" s="6" t="s">
        <v>6418</v>
      </c>
      <c r="C5595" s="5" t="s">
        <v>6416</v>
      </c>
      <c r="D5595" s="5" t="s">
        <v>8</v>
      </c>
      <c r="E5595" s="5">
        <v>29.8</v>
      </c>
      <c r="F5595" s="5" t="s">
        <v>5905</v>
      </c>
    </row>
    <row r="5596" spans="1:6">
      <c r="A5596" s="5" t="s">
        <v>6419</v>
      </c>
      <c r="B5596" s="6" t="s">
        <v>6420</v>
      </c>
      <c r="C5596" s="5" t="s">
        <v>6416</v>
      </c>
      <c r="D5596" s="5" t="s">
        <v>8</v>
      </c>
      <c r="E5596" s="5">
        <v>29.8</v>
      </c>
      <c r="F5596" s="5" t="s">
        <v>5905</v>
      </c>
    </row>
    <row r="5597" spans="1:6">
      <c r="A5597" s="5" t="s">
        <v>6421</v>
      </c>
      <c r="B5597" s="6" t="s">
        <v>6422</v>
      </c>
      <c r="C5597" s="5" t="s">
        <v>6416</v>
      </c>
      <c r="D5597" s="5" t="s">
        <v>15</v>
      </c>
      <c r="E5597" s="5">
        <v>42.8</v>
      </c>
      <c r="F5597" s="5" t="s">
        <v>5905</v>
      </c>
    </row>
    <row r="5598" spans="1:6">
      <c r="A5598" s="5" t="s">
        <v>6423</v>
      </c>
      <c r="B5598" s="6" t="s">
        <v>6424</v>
      </c>
      <c r="C5598" s="5" t="s">
        <v>6416</v>
      </c>
      <c r="D5598" s="5" t="s">
        <v>15</v>
      </c>
      <c r="E5598" s="5">
        <v>42.8</v>
      </c>
      <c r="F5598" s="5" t="s">
        <v>5905</v>
      </c>
    </row>
    <row r="5599" spans="1:6">
      <c r="A5599" s="5" t="s">
        <v>13553</v>
      </c>
      <c r="B5599" s="6" t="s">
        <v>13554</v>
      </c>
      <c r="C5599" s="5" t="s">
        <v>6416</v>
      </c>
      <c r="D5599" s="5" t="s">
        <v>12</v>
      </c>
      <c r="E5599" s="5">
        <v>42</v>
      </c>
      <c r="F5599" s="5" t="s">
        <v>12992</v>
      </c>
    </row>
    <row r="5600" spans="1:6">
      <c r="A5600" s="5" t="s">
        <v>13555</v>
      </c>
      <c r="B5600" s="6" t="s">
        <v>13556</v>
      </c>
      <c r="C5600" s="5" t="s">
        <v>6416</v>
      </c>
      <c r="D5600" s="5" t="s">
        <v>8</v>
      </c>
      <c r="E5600" s="5">
        <v>49.8</v>
      </c>
      <c r="F5600" s="5" t="s">
        <v>12992</v>
      </c>
    </row>
    <row r="5601" spans="1:6">
      <c r="A5601" s="5" t="s">
        <v>13557</v>
      </c>
      <c r="B5601" s="6" t="s">
        <v>13558</v>
      </c>
      <c r="C5601" s="5" t="s">
        <v>2971</v>
      </c>
      <c r="D5601" s="5" t="s">
        <v>33</v>
      </c>
      <c r="E5601" s="5">
        <v>58</v>
      </c>
      <c r="F5601" s="5" t="s">
        <v>12992</v>
      </c>
    </row>
    <row r="5602" spans="1:6">
      <c r="A5602" s="5" t="s">
        <v>5232</v>
      </c>
      <c r="B5602" s="6" t="s">
        <v>5233</v>
      </c>
      <c r="C5602" s="5" t="s">
        <v>2971</v>
      </c>
      <c r="D5602" s="5" t="s">
        <v>18</v>
      </c>
      <c r="E5602" s="5">
        <v>58</v>
      </c>
      <c r="F5602" s="5" t="s">
        <v>4377</v>
      </c>
    </row>
    <row r="5603" spans="1:6">
      <c r="A5603" s="5" t="s">
        <v>3762</v>
      </c>
      <c r="B5603" s="6" t="s">
        <v>3763</v>
      </c>
      <c r="C5603" s="5" t="s">
        <v>2971</v>
      </c>
      <c r="D5603" s="5" t="s">
        <v>138</v>
      </c>
      <c r="E5603" s="5">
        <v>49.8</v>
      </c>
      <c r="F5603" s="5" t="s">
        <v>3676</v>
      </c>
    </row>
    <row r="5604" spans="1:6">
      <c r="A5604" s="5" t="s">
        <v>9407</v>
      </c>
      <c r="B5604" s="6" t="s">
        <v>9408</v>
      </c>
      <c r="C5604" s="5" t="s">
        <v>2971</v>
      </c>
      <c r="D5604" s="5" t="s">
        <v>18</v>
      </c>
      <c r="E5604" s="5">
        <v>49.8</v>
      </c>
      <c r="F5604" s="5" t="s">
        <v>6544</v>
      </c>
    </row>
    <row r="5605" spans="1:6">
      <c r="A5605" s="5" t="s">
        <v>9409</v>
      </c>
      <c r="B5605" s="6" t="s">
        <v>9410</v>
      </c>
      <c r="C5605" s="5" t="s">
        <v>2971</v>
      </c>
      <c r="D5605" s="5" t="s">
        <v>18</v>
      </c>
      <c r="E5605" s="5">
        <v>68</v>
      </c>
      <c r="F5605" s="5" t="s">
        <v>6544</v>
      </c>
    </row>
    <row r="5606" spans="1:6">
      <c r="A5606" s="5" t="s">
        <v>13559</v>
      </c>
      <c r="B5606" s="6" t="s">
        <v>13560</v>
      </c>
      <c r="C5606" s="5" t="s">
        <v>2971</v>
      </c>
      <c r="D5606" s="5" t="s">
        <v>18</v>
      </c>
      <c r="E5606" s="5">
        <v>48</v>
      </c>
      <c r="F5606" s="5" t="s">
        <v>12992</v>
      </c>
    </row>
    <row r="5607" spans="1:6">
      <c r="A5607" s="5" t="s">
        <v>5234</v>
      </c>
      <c r="B5607" s="6" t="s">
        <v>5235</v>
      </c>
      <c r="C5607" s="5" t="s">
        <v>2971</v>
      </c>
      <c r="D5607" s="5" t="s">
        <v>18</v>
      </c>
      <c r="E5607" s="5">
        <v>52</v>
      </c>
      <c r="F5607" s="5" t="s">
        <v>4377</v>
      </c>
    </row>
    <row r="5608" spans="1:6">
      <c r="A5608" s="5" t="s">
        <v>2969</v>
      </c>
      <c r="B5608" s="6" t="s">
        <v>2970</v>
      </c>
      <c r="C5608" s="5" t="s">
        <v>2971</v>
      </c>
      <c r="D5608" s="5" t="s">
        <v>18</v>
      </c>
      <c r="E5608" s="5">
        <v>65</v>
      </c>
      <c r="F5608" s="5" t="s">
        <v>1748</v>
      </c>
    </row>
    <row r="5609" spans="1:6">
      <c r="A5609" s="5" t="s">
        <v>13561</v>
      </c>
      <c r="B5609" s="6" t="s">
        <v>13562</v>
      </c>
      <c r="C5609" s="5" t="s">
        <v>2971</v>
      </c>
      <c r="D5609" s="5" t="s">
        <v>33</v>
      </c>
      <c r="E5609" s="5">
        <v>49.8</v>
      </c>
      <c r="F5609" s="5" t="s">
        <v>12992</v>
      </c>
    </row>
    <row r="5610" spans="1:6">
      <c r="A5610" s="5" t="s">
        <v>9411</v>
      </c>
      <c r="B5610" s="6" t="s">
        <v>9412</v>
      </c>
      <c r="C5610" s="5" t="s">
        <v>2971</v>
      </c>
      <c r="D5610" s="5" t="s">
        <v>33</v>
      </c>
      <c r="E5610" s="5">
        <v>45</v>
      </c>
      <c r="F5610" s="5" t="s">
        <v>6544</v>
      </c>
    </row>
    <row r="5611" spans="1:6">
      <c r="A5611" s="5" t="s">
        <v>5236</v>
      </c>
      <c r="B5611" s="6" t="s">
        <v>5237</v>
      </c>
      <c r="C5611" s="5" t="s">
        <v>2971</v>
      </c>
      <c r="D5611" s="5" t="s">
        <v>18</v>
      </c>
      <c r="E5611" s="5">
        <v>59.8</v>
      </c>
      <c r="F5611" s="5" t="s">
        <v>4377</v>
      </c>
    </row>
    <row r="5612" spans="1:6">
      <c r="A5612" s="5" t="s">
        <v>13563</v>
      </c>
      <c r="B5612" s="6" t="s">
        <v>13564</v>
      </c>
      <c r="C5612" s="5" t="s">
        <v>2971</v>
      </c>
      <c r="D5612" s="5" t="s">
        <v>25</v>
      </c>
      <c r="E5612" s="5">
        <v>52</v>
      </c>
      <c r="F5612" s="5" t="s">
        <v>12992</v>
      </c>
    </row>
    <row r="5613" spans="1:6">
      <c r="A5613" s="5" t="s">
        <v>9413</v>
      </c>
      <c r="B5613" s="6" t="s">
        <v>9414</v>
      </c>
      <c r="C5613" s="5" t="s">
        <v>2971</v>
      </c>
      <c r="D5613" s="5" t="s">
        <v>15</v>
      </c>
      <c r="E5613" s="5">
        <v>138</v>
      </c>
      <c r="F5613" s="5" t="s">
        <v>6544</v>
      </c>
    </row>
    <row r="5614" spans="1:6">
      <c r="A5614" s="5" t="s">
        <v>13565</v>
      </c>
      <c r="B5614" s="6" t="s">
        <v>13566</v>
      </c>
      <c r="C5614" s="5" t="s">
        <v>2971</v>
      </c>
      <c r="D5614" s="5" t="s">
        <v>33</v>
      </c>
      <c r="E5614" s="5">
        <v>42</v>
      </c>
      <c r="F5614" s="5" t="s">
        <v>12992</v>
      </c>
    </row>
    <row r="5615" spans="1:6">
      <c r="A5615" s="5" t="s">
        <v>9415</v>
      </c>
      <c r="B5615" s="6" t="s">
        <v>9416</v>
      </c>
      <c r="C5615" s="5" t="s">
        <v>2971</v>
      </c>
      <c r="D5615" s="5" t="s">
        <v>138</v>
      </c>
      <c r="E5615" s="5">
        <v>50</v>
      </c>
      <c r="F5615" s="5" t="s">
        <v>6544</v>
      </c>
    </row>
    <row r="5616" spans="1:6">
      <c r="A5616" s="5" t="s">
        <v>2972</v>
      </c>
      <c r="B5616" s="6" t="s">
        <v>2973</v>
      </c>
      <c r="C5616" s="5" t="s">
        <v>2971</v>
      </c>
      <c r="D5616" s="5" t="s">
        <v>12</v>
      </c>
      <c r="E5616" s="5">
        <v>45</v>
      </c>
      <c r="F5616" s="5" t="s">
        <v>1748</v>
      </c>
    </row>
    <row r="5617" spans="1:6">
      <c r="A5617" s="5" t="s">
        <v>2974</v>
      </c>
      <c r="B5617" s="6" t="s">
        <v>2975</v>
      </c>
      <c r="C5617" s="5" t="s">
        <v>2971</v>
      </c>
      <c r="D5617" s="5" t="s">
        <v>25</v>
      </c>
      <c r="E5617" s="5">
        <v>49.8</v>
      </c>
      <c r="F5617" s="5" t="s">
        <v>1748</v>
      </c>
    </row>
    <row r="5618" spans="1:6">
      <c r="A5618" s="5" t="s">
        <v>13567</v>
      </c>
      <c r="B5618" s="6" t="s">
        <v>13568</v>
      </c>
      <c r="C5618" s="5" t="s">
        <v>2971</v>
      </c>
      <c r="D5618" s="5" t="s">
        <v>15</v>
      </c>
      <c r="E5618" s="5">
        <v>45</v>
      </c>
      <c r="F5618" s="5" t="s">
        <v>12992</v>
      </c>
    </row>
    <row r="5619" spans="1:6">
      <c r="A5619" s="5" t="s">
        <v>5238</v>
      </c>
      <c r="B5619" s="6" t="s">
        <v>5239</v>
      </c>
      <c r="C5619" s="5" t="s">
        <v>2971</v>
      </c>
      <c r="D5619" s="5" t="s">
        <v>33</v>
      </c>
      <c r="E5619" s="5">
        <v>68</v>
      </c>
      <c r="F5619" s="5" t="s">
        <v>4377</v>
      </c>
    </row>
    <row r="5620" spans="1:6">
      <c r="A5620" s="5" t="s">
        <v>9417</v>
      </c>
      <c r="B5620" s="6" t="s">
        <v>9418</v>
      </c>
      <c r="C5620" s="5" t="s">
        <v>2971</v>
      </c>
      <c r="D5620" s="5" t="s">
        <v>33</v>
      </c>
      <c r="E5620" s="5">
        <v>49.8</v>
      </c>
      <c r="F5620" s="5" t="s">
        <v>6544</v>
      </c>
    </row>
    <row r="5621" spans="1:6">
      <c r="A5621" s="5" t="s">
        <v>13569</v>
      </c>
      <c r="B5621" s="6" t="s">
        <v>13570</v>
      </c>
      <c r="C5621" s="5" t="s">
        <v>2971</v>
      </c>
      <c r="D5621" s="5" t="s">
        <v>15</v>
      </c>
      <c r="E5621" s="5">
        <v>58</v>
      </c>
      <c r="F5621" s="5" t="s">
        <v>12992</v>
      </c>
    </row>
    <row r="5622" spans="1:6">
      <c r="A5622" s="5" t="s">
        <v>9419</v>
      </c>
      <c r="B5622" s="6" t="s">
        <v>9420</v>
      </c>
      <c r="C5622" s="5" t="s">
        <v>2971</v>
      </c>
      <c r="D5622" s="5" t="s">
        <v>138</v>
      </c>
      <c r="E5622" s="5">
        <v>50</v>
      </c>
      <c r="F5622" s="5" t="s">
        <v>6544</v>
      </c>
    </row>
    <row r="5623" spans="1:6">
      <c r="A5623" s="5" t="s">
        <v>13571</v>
      </c>
      <c r="B5623" s="6" t="s">
        <v>13572</v>
      </c>
      <c r="C5623" s="5" t="s">
        <v>2971</v>
      </c>
      <c r="D5623" s="5" t="s">
        <v>33</v>
      </c>
      <c r="E5623" s="5">
        <v>35</v>
      </c>
      <c r="F5623" s="5" t="s">
        <v>12992</v>
      </c>
    </row>
    <row r="5624" spans="1:6">
      <c r="A5624" s="5" t="s">
        <v>9421</v>
      </c>
      <c r="B5624" s="6" t="s">
        <v>9422</v>
      </c>
      <c r="C5624" s="5" t="s">
        <v>2971</v>
      </c>
      <c r="D5624" s="5" t="s">
        <v>33</v>
      </c>
      <c r="E5624" s="5">
        <v>45</v>
      </c>
      <c r="F5624" s="5" t="s">
        <v>6544</v>
      </c>
    </row>
    <row r="5625" spans="1:6">
      <c r="A5625" s="5" t="s">
        <v>9423</v>
      </c>
      <c r="B5625" s="6" t="s">
        <v>9424</v>
      </c>
      <c r="C5625" s="5" t="s">
        <v>2971</v>
      </c>
      <c r="D5625" s="5" t="s">
        <v>15</v>
      </c>
      <c r="E5625" s="5">
        <v>48</v>
      </c>
      <c r="F5625" s="5" t="s">
        <v>6544</v>
      </c>
    </row>
    <row r="5626" spans="1:6">
      <c r="A5626" s="5" t="s">
        <v>9425</v>
      </c>
      <c r="B5626" s="6" t="s">
        <v>9426</v>
      </c>
      <c r="C5626" s="5" t="s">
        <v>2971</v>
      </c>
      <c r="D5626" s="5" t="s">
        <v>18</v>
      </c>
      <c r="E5626" s="5">
        <v>39.799999999999997</v>
      </c>
      <c r="F5626" s="5" t="s">
        <v>6544</v>
      </c>
    </row>
    <row r="5627" spans="1:6">
      <c r="A5627" s="5" t="s">
        <v>13573</v>
      </c>
      <c r="B5627" s="6" t="s">
        <v>13574</v>
      </c>
      <c r="C5627" s="5" t="s">
        <v>2978</v>
      </c>
      <c r="D5627" s="5" t="s">
        <v>8</v>
      </c>
      <c r="E5627" s="5">
        <v>65</v>
      </c>
      <c r="F5627" s="5" t="s">
        <v>12992</v>
      </c>
    </row>
    <row r="5628" spans="1:6">
      <c r="A5628" s="5" t="s">
        <v>2976</v>
      </c>
      <c r="B5628" s="6" t="s">
        <v>2977</v>
      </c>
      <c r="C5628" s="5" t="s">
        <v>2978</v>
      </c>
      <c r="D5628" s="5" t="s">
        <v>138</v>
      </c>
      <c r="E5628" s="5">
        <v>78</v>
      </c>
      <c r="F5628" s="5" t="s">
        <v>1748</v>
      </c>
    </row>
    <row r="5629" spans="1:6">
      <c r="A5629" s="5" t="s">
        <v>9427</v>
      </c>
      <c r="B5629" s="6" t="s">
        <v>9428</v>
      </c>
      <c r="C5629" s="5" t="s">
        <v>2978</v>
      </c>
      <c r="D5629" s="5" t="s">
        <v>55</v>
      </c>
      <c r="E5629" s="5">
        <v>78</v>
      </c>
      <c r="F5629" s="5" t="s">
        <v>6544</v>
      </c>
    </row>
    <row r="5630" spans="1:6">
      <c r="A5630" s="5" t="s">
        <v>3924</v>
      </c>
      <c r="B5630" s="6" t="s">
        <v>3925</v>
      </c>
      <c r="C5630" s="5" t="s">
        <v>2978</v>
      </c>
      <c r="D5630" s="5" t="s">
        <v>25</v>
      </c>
      <c r="E5630" s="5">
        <v>58</v>
      </c>
      <c r="F5630" s="5" t="s">
        <v>3774</v>
      </c>
    </row>
    <row r="5631" spans="1:6">
      <c r="A5631" s="5" t="s">
        <v>5240</v>
      </c>
      <c r="B5631" s="6" t="s">
        <v>5241</v>
      </c>
      <c r="C5631" s="5" t="s">
        <v>2978</v>
      </c>
      <c r="D5631" s="5" t="s">
        <v>15</v>
      </c>
      <c r="E5631" s="5">
        <v>38</v>
      </c>
      <c r="F5631" s="5" t="s">
        <v>4377</v>
      </c>
    </row>
    <row r="5632" spans="1:6">
      <c r="A5632" s="5" t="s">
        <v>14557</v>
      </c>
      <c r="B5632" s="6" t="s">
        <v>14558</v>
      </c>
      <c r="C5632" s="5" t="s">
        <v>2978</v>
      </c>
      <c r="D5632" s="5" t="s">
        <v>55</v>
      </c>
      <c r="E5632" s="5">
        <v>29</v>
      </c>
      <c r="F5632" s="5" t="s">
        <v>14027</v>
      </c>
    </row>
    <row r="5633" spans="1:6">
      <c r="A5633" s="5" t="s">
        <v>9429</v>
      </c>
      <c r="B5633" s="6" t="s">
        <v>9430</v>
      </c>
      <c r="C5633" s="5" t="s">
        <v>2978</v>
      </c>
      <c r="D5633" s="5" t="s">
        <v>8</v>
      </c>
      <c r="E5633" s="5">
        <v>118</v>
      </c>
      <c r="F5633" s="5" t="s">
        <v>6544</v>
      </c>
    </row>
    <row r="5634" spans="1:6">
      <c r="A5634" s="5" t="s">
        <v>9431</v>
      </c>
      <c r="B5634" s="6" t="s">
        <v>9432</v>
      </c>
      <c r="C5634" s="5" t="s">
        <v>2978</v>
      </c>
      <c r="D5634" s="5" t="s">
        <v>33</v>
      </c>
      <c r="E5634" s="5">
        <v>58</v>
      </c>
      <c r="F5634" s="5" t="s">
        <v>6544</v>
      </c>
    </row>
    <row r="5635" spans="1:6">
      <c r="A5635" s="5" t="s">
        <v>5242</v>
      </c>
      <c r="B5635" s="6" t="s">
        <v>5243</v>
      </c>
      <c r="C5635" s="5" t="s">
        <v>2978</v>
      </c>
      <c r="D5635" s="5" t="s">
        <v>8</v>
      </c>
      <c r="E5635" s="5">
        <v>58</v>
      </c>
      <c r="F5635" s="5" t="s">
        <v>4377</v>
      </c>
    </row>
    <row r="5636" spans="1:6">
      <c r="A5636" s="5" t="s">
        <v>3926</v>
      </c>
      <c r="B5636" s="6" t="s">
        <v>3927</v>
      </c>
      <c r="C5636" s="5" t="s">
        <v>2978</v>
      </c>
      <c r="D5636" s="5" t="s">
        <v>25</v>
      </c>
      <c r="E5636" s="5">
        <v>39</v>
      </c>
      <c r="F5636" s="5" t="s">
        <v>3774</v>
      </c>
    </row>
    <row r="5637" spans="1:6">
      <c r="A5637" s="5" t="s">
        <v>3928</v>
      </c>
      <c r="B5637" s="6" t="s">
        <v>3929</v>
      </c>
      <c r="C5637" s="5" t="s">
        <v>2978</v>
      </c>
      <c r="D5637" s="5" t="s">
        <v>25</v>
      </c>
      <c r="E5637" s="5">
        <v>68</v>
      </c>
      <c r="F5637" s="5" t="s">
        <v>3774</v>
      </c>
    </row>
    <row r="5638" spans="1:6">
      <c r="A5638" s="5" t="s">
        <v>3930</v>
      </c>
      <c r="B5638" s="6" t="s">
        <v>3931</v>
      </c>
      <c r="C5638" s="5" t="s">
        <v>2978</v>
      </c>
      <c r="D5638" s="5" t="s">
        <v>25</v>
      </c>
      <c r="E5638" s="5">
        <v>62</v>
      </c>
      <c r="F5638" s="5" t="s">
        <v>3774</v>
      </c>
    </row>
    <row r="5639" spans="1:6">
      <c r="A5639" s="5" t="s">
        <v>9433</v>
      </c>
      <c r="B5639" s="6" t="s">
        <v>9434</v>
      </c>
      <c r="C5639" s="5" t="s">
        <v>2978</v>
      </c>
      <c r="D5639" s="5" t="s">
        <v>8</v>
      </c>
      <c r="E5639" s="5">
        <v>65</v>
      </c>
      <c r="F5639" s="5" t="s">
        <v>6544</v>
      </c>
    </row>
    <row r="5640" spans="1:6">
      <c r="A5640" s="5" t="s">
        <v>2979</v>
      </c>
      <c r="B5640" s="6" t="s">
        <v>2980</v>
      </c>
      <c r="C5640" s="5" t="s">
        <v>2978</v>
      </c>
      <c r="D5640" s="5" t="s">
        <v>8</v>
      </c>
      <c r="E5640" s="5">
        <v>60</v>
      </c>
      <c r="F5640" s="5" t="s">
        <v>1748</v>
      </c>
    </row>
    <row r="5641" spans="1:6">
      <c r="A5641" s="5" t="s">
        <v>9435</v>
      </c>
      <c r="B5641" s="6" t="s">
        <v>9436</v>
      </c>
      <c r="C5641" s="5" t="s">
        <v>2978</v>
      </c>
      <c r="D5641" s="5" t="s">
        <v>25</v>
      </c>
      <c r="E5641" s="5">
        <v>98</v>
      </c>
      <c r="F5641" s="5" t="s">
        <v>6544</v>
      </c>
    </row>
    <row r="5642" spans="1:6">
      <c r="A5642" s="5" t="s">
        <v>13575</v>
      </c>
      <c r="B5642" s="6" t="s">
        <v>13576</v>
      </c>
      <c r="C5642" s="5" t="s">
        <v>2978</v>
      </c>
      <c r="D5642" s="5" t="s">
        <v>55</v>
      </c>
      <c r="E5642" s="5">
        <v>39</v>
      </c>
      <c r="F5642" s="5" t="s">
        <v>12992</v>
      </c>
    </row>
    <row r="5643" spans="1:6">
      <c r="A5643" s="5" t="s">
        <v>5244</v>
      </c>
      <c r="B5643" s="6" t="s">
        <v>5245</v>
      </c>
      <c r="C5643" s="5" t="s">
        <v>2978</v>
      </c>
      <c r="D5643" s="5" t="s">
        <v>33</v>
      </c>
      <c r="E5643" s="5">
        <v>49.8</v>
      </c>
      <c r="F5643" s="5" t="s">
        <v>4377</v>
      </c>
    </row>
    <row r="5644" spans="1:6">
      <c r="A5644" s="5" t="s">
        <v>3932</v>
      </c>
      <c r="B5644" s="6" t="s">
        <v>3933</v>
      </c>
      <c r="C5644" s="5" t="s">
        <v>2978</v>
      </c>
      <c r="D5644" s="5" t="s">
        <v>25</v>
      </c>
      <c r="E5644" s="5">
        <v>38</v>
      </c>
      <c r="F5644" s="5" t="s">
        <v>3774</v>
      </c>
    </row>
    <row r="5645" spans="1:6">
      <c r="A5645" s="5" t="s">
        <v>4261</v>
      </c>
      <c r="B5645" s="6" t="s">
        <v>4262</v>
      </c>
      <c r="C5645" s="5" t="s">
        <v>2978</v>
      </c>
      <c r="D5645" s="5" t="s">
        <v>138</v>
      </c>
      <c r="E5645" s="5">
        <v>46</v>
      </c>
      <c r="F5645" s="5" t="s">
        <v>4035</v>
      </c>
    </row>
    <row r="5646" spans="1:6">
      <c r="A5646" s="5" t="s">
        <v>14559</v>
      </c>
      <c r="B5646" s="6" t="s">
        <v>14560</v>
      </c>
      <c r="C5646" s="5" t="s">
        <v>2978</v>
      </c>
      <c r="D5646" s="5" t="s">
        <v>33</v>
      </c>
      <c r="E5646" s="5">
        <v>56.8</v>
      </c>
      <c r="F5646" s="5" t="s">
        <v>14027</v>
      </c>
    </row>
    <row r="5647" spans="1:6">
      <c r="A5647" s="5" t="s">
        <v>3934</v>
      </c>
      <c r="B5647" s="6" t="s">
        <v>3935</v>
      </c>
      <c r="C5647" s="5" t="s">
        <v>2978</v>
      </c>
      <c r="D5647" s="5" t="s">
        <v>25</v>
      </c>
      <c r="E5647" s="5">
        <v>69</v>
      </c>
      <c r="F5647" s="5" t="s">
        <v>3774</v>
      </c>
    </row>
    <row r="5648" spans="1:6">
      <c r="A5648" s="5" t="s">
        <v>5246</v>
      </c>
      <c r="B5648" s="6" t="s">
        <v>5247</v>
      </c>
      <c r="C5648" s="5" t="s">
        <v>2978</v>
      </c>
      <c r="D5648" s="5" t="s">
        <v>15</v>
      </c>
      <c r="E5648" s="5">
        <v>39.799999999999997</v>
      </c>
      <c r="F5648" s="5" t="s">
        <v>4377</v>
      </c>
    </row>
    <row r="5649" spans="1:6">
      <c r="A5649" s="5" t="s">
        <v>12577</v>
      </c>
      <c r="B5649" s="6" t="s">
        <v>12578</v>
      </c>
      <c r="C5649" s="5" t="s">
        <v>2978</v>
      </c>
      <c r="D5649" s="5" t="s">
        <v>55</v>
      </c>
      <c r="E5649" s="5">
        <v>360</v>
      </c>
      <c r="F5649" s="5" t="s">
        <v>11339</v>
      </c>
    </row>
    <row r="5650" spans="1:6">
      <c r="A5650" s="5" t="s">
        <v>9437</v>
      </c>
      <c r="B5650" s="6" t="s">
        <v>9438</v>
      </c>
      <c r="C5650" s="5" t="s">
        <v>2978</v>
      </c>
      <c r="D5650" s="5" t="s">
        <v>33</v>
      </c>
      <c r="E5650" s="5">
        <v>50</v>
      </c>
      <c r="F5650" s="5" t="s">
        <v>6544</v>
      </c>
    </row>
    <row r="5651" spans="1:6">
      <c r="A5651" s="5" t="s">
        <v>5248</v>
      </c>
      <c r="B5651" s="6" t="s">
        <v>5249</v>
      </c>
      <c r="C5651" s="5" t="s">
        <v>2978</v>
      </c>
      <c r="D5651" s="5" t="s">
        <v>55</v>
      </c>
      <c r="E5651" s="5">
        <v>54</v>
      </c>
      <c r="F5651" s="5" t="s">
        <v>4377</v>
      </c>
    </row>
    <row r="5652" spans="1:6">
      <c r="A5652" s="5" t="s">
        <v>5808</v>
      </c>
      <c r="B5652" s="6" t="s">
        <v>5809</v>
      </c>
      <c r="C5652" s="5" t="s">
        <v>5810</v>
      </c>
      <c r="D5652" s="5" t="s">
        <v>8</v>
      </c>
      <c r="E5652" s="5">
        <v>23</v>
      </c>
      <c r="F5652" s="5" t="s">
        <v>5548</v>
      </c>
    </row>
    <row r="5653" spans="1:6">
      <c r="A5653" s="5" t="s">
        <v>5250</v>
      </c>
      <c r="B5653" s="6" t="s">
        <v>5251</v>
      </c>
      <c r="C5653" s="5" t="s">
        <v>3766</v>
      </c>
      <c r="D5653" s="5" t="s">
        <v>8</v>
      </c>
      <c r="E5653" s="5">
        <v>48</v>
      </c>
      <c r="F5653" s="5" t="s">
        <v>4377</v>
      </c>
    </row>
    <row r="5654" spans="1:6">
      <c r="A5654" s="5" t="s">
        <v>9439</v>
      </c>
      <c r="B5654" s="6" t="s">
        <v>9440</v>
      </c>
      <c r="C5654" s="5" t="s">
        <v>3766</v>
      </c>
      <c r="D5654" s="5" t="s">
        <v>8</v>
      </c>
      <c r="E5654" s="5">
        <v>69</v>
      </c>
      <c r="F5654" s="5" t="s">
        <v>6544</v>
      </c>
    </row>
    <row r="5655" spans="1:6">
      <c r="A5655" s="5" t="s">
        <v>5252</v>
      </c>
      <c r="B5655" s="6" t="s">
        <v>5253</v>
      </c>
      <c r="C5655" s="5" t="s">
        <v>3766</v>
      </c>
      <c r="D5655" s="5" t="s">
        <v>18</v>
      </c>
      <c r="E5655" s="5">
        <v>62.8</v>
      </c>
      <c r="F5655" s="5" t="s">
        <v>4377</v>
      </c>
    </row>
    <row r="5656" spans="1:6">
      <c r="A5656" s="5" t="s">
        <v>5254</v>
      </c>
      <c r="B5656" s="6" t="s">
        <v>5255</v>
      </c>
      <c r="C5656" s="5" t="s">
        <v>3766</v>
      </c>
      <c r="D5656" s="5" t="s">
        <v>18</v>
      </c>
      <c r="E5656" s="5">
        <v>62.8</v>
      </c>
      <c r="F5656" s="5" t="s">
        <v>4377</v>
      </c>
    </row>
    <row r="5657" spans="1:6">
      <c r="A5657" s="5" t="s">
        <v>12579</v>
      </c>
      <c r="B5657" s="6" t="s">
        <v>12580</v>
      </c>
      <c r="C5657" s="5" t="s">
        <v>3766</v>
      </c>
      <c r="D5657" s="5" t="s">
        <v>55</v>
      </c>
      <c r="E5657" s="5">
        <v>68</v>
      </c>
      <c r="F5657" s="5" t="s">
        <v>11339</v>
      </c>
    </row>
    <row r="5658" spans="1:6">
      <c r="A5658" s="5" t="s">
        <v>5256</v>
      </c>
      <c r="B5658" s="6" t="s">
        <v>5257</v>
      </c>
      <c r="C5658" s="5" t="s">
        <v>3766</v>
      </c>
      <c r="D5658" s="5" t="s">
        <v>25</v>
      </c>
      <c r="E5658" s="5">
        <v>75</v>
      </c>
      <c r="F5658" s="5" t="s">
        <v>4377</v>
      </c>
    </row>
    <row r="5659" spans="1:6">
      <c r="A5659" s="5" t="s">
        <v>13577</v>
      </c>
      <c r="B5659" s="6" t="s">
        <v>13578</v>
      </c>
      <c r="C5659" s="5" t="s">
        <v>3766</v>
      </c>
      <c r="D5659" s="5" t="s">
        <v>33</v>
      </c>
      <c r="E5659" s="5">
        <v>45</v>
      </c>
      <c r="F5659" s="5" t="s">
        <v>12992</v>
      </c>
    </row>
    <row r="5660" spans="1:6">
      <c r="A5660" s="5" t="s">
        <v>9441</v>
      </c>
      <c r="B5660" s="6" t="s">
        <v>9442</v>
      </c>
      <c r="C5660" s="5" t="s">
        <v>3766</v>
      </c>
      <c r="D5660" s="5" t="s">
        <v>8</v>
      </c>
      <c r="E5660" s="5">
        <v>35</v>
      </c>
      <c r="F5660" s="5" t="s">
        <v>6544</v>
      </c>
    </row>
    <row r="5661" spans="1:6">
      <c r="A5661" s="5" t="s">
        <v>12581</v>
      </c>
      <c r="B5661" s="6" t="s">
        <v>12582</v>
      </c>
      <c r="C5661" s="5" t="s">
        <v>3766</v>
      </c>
      <c r="D5661" s="5" t="s">
        <v>55</v>
      </c>
      <c r="E5661" s="5">
        <v>78</v>
      </c>
      <c r="F5661" s="5" t="s">
        <v>11339</v>
      </c>
    </row>
    <row r="5662" spans="1:6">
      <c r="A5662" s="5" t="s">
        <v>12583</v>
      </c>
      <c r="B5662" s="6" t="s">
        <v>12584</v>
      </c>
      <c r="C5662" s="5" t="s">
        <v>3766</v>
      </c>
      <c r="D5662" s="5" t="s">
        <v>55</v>
      </c>
      <c r="E5662" s="5">
        <v>68</v>
      </c>
      <c r="F5662" s="5" t="s">
        <v>11339</v>
      </c>
    </row>
    <row r="5663" spans="1:6">
      <c r="A5663" s="5" t="s">
        <v>12585</v>
      </c>
      <c r="B5663" s="6" t="s">
        <v>12586</v>
      </c>
      <c r="C5663" s="5" t="s">
        <v>3766</v>
      </c>
      <c r="D5663" s="5" t="s">
        <v>55</v>
      </c>
      <c r="E5663" s="5">
        <v>78</v>
      </c>
      <c r="F5663" s="5" t="s">
        <v>11339</v>
      </c>
    </row>
    <row r="5664" spans="1:6">
      <c r="A5664" s="5" t="s">
        <v>13579</v>
      </c>
      <c r="B5664" s="6" t="s">
        <v>13580</v>
      </c>
      <c r="C5664" s="5" t="s">
        <v>3766</v>
      </c>
      <c r="D5664" s="5" t="s">
        <v>18</v>
      </c>
      <c r="E5664" s="5">
        <v>45</v>
      </c>
      <c r="F5664" s="5" t="s">
        <v>12992</v>
      </c>
    </row>
    <row r="5665" spans="1:6">
      <c r="A5665" s="5" t="s">
        <v>9443</v>
      </c>
      <c r="B5665" s="6" t="s">
        <v>9444</v>
      </c>
      <c r="C5665" s="5" t="s">
        <v>3766</v>
      </c>
      <c r="D5665" s="5" t="s">
        <v>33</v>
      </c>
      <c r="E5665" s="5">
        <v>99</v>
      </c>
      <c r="F5665" s="5" t="s">
        <v>6544</v>
      </c>
    </row>
    <row r="5666" spans="1:6">
      <c r="A5666" s="5" t="s">
        <v>5258</v>
      </c>
      <c r="B5666" s="6" t="s">
        <v>5259</v>
      </c>
      <c r="C5666" s="5" t="s">
        <v>3766</v>
      </c>
      <c r="D5666" s="5" t="s">
        <v>33</v>
      </c>
      <c r="E5666" s="5">
        <v>79.8</v>
      </c>
      <c r="F5666" s="5" t="s">
        <v>4377</v>
      </c>
    </row>
    <row r="5667" spans="1:6">
      <c r="A5667" s="5" t="s">
        <v>9445</v>
      </c>
      <c r="B5667" s="6" t="s">
        <v>9446</v>
      </c>
      <c r="C5667" s="5" t="s">
        <v>3766</v>
      </c>
      <c r="D5667" s="5" t="s">
        <v>25</v>
      </c>
      <c r="E5667" s="5">
        <v>58</v>
      </c>
      <c r="F5667" s="5" t="s">
        <v>6544</v>
      </c>
    </row>
    <row r="5668" spans="1:6">
      <c r="A5668" s="5" t="s">
        <v>3764</v>
      </c>
      <c r="B5668" s="6" t="s">
        <v>3765</v>
      </c>
      <c r="C5668" s="5" t="s">
        <v>3766</v>
      </c>
      <c r="D5668" s="5" t="s">
        <v>18</v>
      </c>
      <c r="E5668" s="5">
        <v>78</v>
      </c>
      <c r="F5668" s="5" t="s">
        <v>3676</v>
      </c>
    </row>
    <row r="5669" spans="1:6">
      <c r="A5669" s="5" t="s">
        <v>12587</v>
      </c>
      <c r="B5669" s="6" t="s">
        <v>12588</v>
      </c>
      <c r="C5669" s="5" t="s">
        <v>3766</v>
      </c>
      <c r="D5669" s="5" t="s">
        <v>55</v>
      </c>
      <c r="E5669" s="5">
        <v>78</v>
      </c>
      <c r="F5669" s="5" t="s">
        <v>11339</v>
      </c>
    </row>
    <row r="5670" spans="1:6">
      <c r="A5670" s="5" t="s">
        <v>5260</v>
      </c>
      <c r="B5670" s="6" t="s">
        <v>5261</v>
      </c>
      <c r="C5670" s="5" t="s">
        <v>3766</v>
      </c>
      <c r="D5670" s="5" t="s">
        <v>33</v>
      </c>
      <c r="E5670" s="5">
        <v>59.8</v>
      </c>
      <c r="F5670" s="5" t="s">
        <v>4377</v>
      </c>
    </row>
    <row r="5671" spans="1:6">
      <c r="A5671" s="5" t="s">
        <v>9447</v>
      </c>
      <c r="B5671" s="6" t="s">
        <v>9448</v>
      </c>
      <c r="C5671" s="5" t="s">
        <v>5264</v>
      </c>
      <c r="D5671" s="5" t="s">
        <v>138</v>
      </c>
      <c r="E5671" s="5">
        <v>48</v>
      </c>
      <c r="F5671" s="5" t="s">
        <v>6544</v>
      </c>
    </row>
    <row r="5672" spans="1:6">
      <c r="A5672" s="5" t="s">
        <v>9449</v>
      </c>
      <c r="B5672" s="6" t="s">
        <v>9450</v>
      </c>
      <c r="C5672" s="5" t="s">
        <v>5264</v>
      </c>
      <c r="D5672" s="5" t="s">
        <v>33</v>
      </c>
      <c r="E5672" s="5">
        <v>38</v>
      </c>
      <c r="F5672" s="5" t="s">
        <v>6544</v>
      </c>
    </row>
    <row r="5673" spans="1:6">
      <c r="A5673" s="5" t="s">
        <v>9451</v>
      </c>
      <c r="B5673" s="6" t="s">
        <v>9452</v>
      </c>
      <c r="C5673" s="5" t="s">
        <v>5264</v>
      </c>
      <c r="D5673" s="5" t="s">
        <v>33</v>
      </c>
      <c r="E5673" s="5">
        <v>59</v>
      </c>
      <c r="F5673" s="5" t="s">
        <v>6544</v>
      </c>
    </row>
    <row r="5674" spans="1:6">
      <c r="A5674" s="5" t="s">
        <v>9453</v>
      </c>
      <c r="B5674" s="6" t="s">
        <v>9454</v>
      </c>
      <c r="C5674" s="5" t="s">
        <v>5264</v>
      </c>
      <c r="D5674" s="5" t="s">
        <v>138</v>
      </c>
      <c r="E5674" s="5">
        <v>69</v>
      </c>
      <c r="F5674" s="5" t="s">
        <v>6544</v>
      </c>
    </row>
    <row r="5675" spans="1:6">
      <c r="A5675" s="5" t="s">
        <v>9455</v>
      </c>
      <c r="B5675" s="6" t="s">
        <v>9456</v>
      </c>
      <c r="C5675" s="5" t="s">
        <v>5264</v>
      </c>
      <c r="D5675" s="5" t="s">
        <v>55</v>
      </c>
      <c r="E5675" s="5">
        <v>52</v>
      </c>
      <c r="F5675" s="5" t="s">
        <v>6544</v>
      </c>
    </row>
    <row r="5676" spans="1:6">
      <c r="A5676" s="5" t="s">
        <v>9457</v>
      </c>
      <c r="B5676" s="6" t="s">
        <v>9458</v>
      </c>
      <c r="C5676" s="5" t="s">
        <v>5264</v>
      </c>
      <c r="D5676" s="5" t="s">
        <v>18</v>
      </c>
      <c r="E5676" s="5">
        <v>88</v>
      </c>
      <c r="F5676" s="5" t="s">
        <v>6544</v>
      </c>
    </row>
    <row r="5677" spans="1:6">
      <c r="A5677" s="5" t="s">
        <v>9459</v>
      </c>
      <c r="B5677" s="6" t="s">
        <v>9460</v>
      </c>
      <c r="C5677" s="5" t="s">
        <v>5264</v>
      </c>
      <c r="D5677" s="5" t="s">
        <v>55</v>
      </c>
      <c r="E5677" s="5">
        <v>49.8</v>
      </c>
      <c r="F5677" s="5" t="s">
        <v>6544</v>
      </c>
    </row>
    <row r="5678" spans="1:6">
      <c r="A5678" s="5" t="s">
        <v>9461</v>
      </c>
      <c r="B5678" s="6" t="s">
        <v>9462</v>
      </c>
      <c r="C5678" s="5" t="s">
        <v>5264</v>
      </c>
      <c r="D5678" s="5" t="s">
        <v>15</v>
      </c>
      <c r="E5678" s="5">
        <v>38</v>
      </c>
      <c r="F5678" s="5" t="s">
        <v>6544</v>
      </c>
    </row>
    <row r="5679" spans="1:6">
      <c r="A5679" s="5" t="s">
        <v>9463</v>
      </c>
      <c r="B5679" s="6" t="s">
        <v>9464</v>
      </c>
      <c r="C5679" s="5" t="s">
        <v>5264</v>
      </c>
      <c r="D5679" s="5" t="s">
        <v>33</v>
      </c>
      <c r="E5679" s="5">
        <v>52</v>
      </c>
      <c r="F5679" s="5" t="s">
        <v>6544</v>
      </c>
    </row>
    <row r="5680" spans="1:6">
      <c r="A5680" s="5" t="s">
        <v>9465</v>
      </c>
      <c r="B5680" s="6" t="s">
        <v>9466</v>
      </c>
      <c r="C5680" s="5" t="s">
        <v>5264</v>
      </c>
      <c r="D5680" s="5" t="s">
        <v>18</v>
      </c>
      <c r="E5680" s="5">
        <v>58</v>
      </c>
      <c r="F5680" s="5" t="s">
        <v>6544</v>
      </c>
    </row>
    <row r="5681" spans="1:6">
      <c r="A5681" s="5" t="s">
        <v>9467</v>
      </c>
      <c r="B5681" s="6" t="s">
        <v>9468</v>
      </c>
      <c r="C5681" s="5" t="s">
        <v>5264</v>
      </c>
      <c r="D5681" s="5" t="s">
        <v>33</v>
      </c>
      <c r="E5681" s="5">
        <v>42</v>
      </c>
      <c r="F5681" s="5" t="s">
        <v>6544</v>
      </c>
    </row>
    <row r="5682" spans="1:6">
      <c r="A5682" s="5" t="s">
        <v>9469</v>
      </c>
      <c r="B5682" s="6" t="s">
        <v>9470</v>
      </c>
      <c r="C5682" s="5" t="s">
        <v>5264</v>
      </c>
      <c r="D5682" s="5" t="s">
        <v>138</v>
      </c>
      <c r="E5682" s="5">
        <v>69</v>
      </c>
      <c r="F5682" s="5" t="s">
        <v>6544</v>
      </c>
    </row>
    <row r="5683" spans="1:6">
      <c r="A5683" s="5" t="s">
        <v>9471</v>
      </c>
      <c r="B5683" s="6" t="s">
        <v>9472</v>
      </c>
      <c r="C5683" s="5" t="s">
        <v>5264</v>
      </c>
      <c r="D5683" s="5" t="s">
        <v>25</v>
      </c>
      <c r="E5683" s="5">
        <v>42</v>
      </c>
      <c r="F5683" s="5" t="s">
        <v>6544</v>
      </c>
    </row>
    <row r="5684" spans="1:6">
      <c r="A5684" s="5" t="s">
        <v>9473</v>
      </c>
      <c r="B5684" s="6" t="s">
        <v>9474</v>
      </c>
      <c r="C5684" s="5" t="s">
        <v>5264</v>
      </c>
      <c r="D5684" s="5" t="s">
        <v>18</v>
      </c>
      <c r="E5684" s="5">
        <v>48</v>
      </c>
      <c r="F5684" s="5" t="s">
        <v>6544</v>
      </c>
    </row>
    <row r="5685" spans="1:6">
      <c r="A5685" s="5" t="s">
        <v>9475</v>
      </c>
      <c r="B5685" s="6" t="s">
        <v>9476</v>
      </c>
      <c r="C5685" s="5" t="s">
        <v>5264</v>
      </c>
      <c r="D5685" s="5" t="s">
        <v>18</v>
      </c>
      <c r="E5685" s="5">
        <v>42</v>
      </c>
      <c r="F5685" s="5" t="s">
        <v>6544</v>
      </c>
    </row>
    <row r="5686" spans="1:6">
      <c r="A5686" s="5" t="s">
        <v>9477</v>
      </c>
      <c r="B5686" s="6" t="s">
        <v>9478</v>
      </c>
      <c r="C5686" s="5" t="s">
        <v>5264</v>
      </c>
      <c r="D5686" s="5" t="s">
        <v>55</v>
      </c>
      <c r="E5686" s="5">
        <v>42</v>
      </c>
      <c r="F5686" s="5" t="s">
        <v>6544</v>
      </c>
    </row>
    <row r="5687" spans="1:6">
      <c r="A5687" s="5" t="s">
        <v>9479</v>
      </c>
      <c r="B5687" s="6" t="s">
        <v>9480</v>
      </c>
      <c r="C5687" s="5" t="s">
        <v>5264</v>
      </c>
      <c r="D5687" s="5" t="s">
        <v>15</v>
      </c>
      <c r="E5687" s="5">
        <v>42</v>
      </c>
      <c r="F5687" s="5" t="s">
        <v>6544</v>
      </c>
    </row>
    <row r="5688" spans="1:6">
      <c r="A5688" s="5" t="s">
        <v>5262</v>
      </c>
      <c r="B5688" s="6" t="s">
        <v>5263</v>
      </c>
      <c r="C5688" s="5" t="s">
        <v>5264</v>
      </c>
      <c r="D5688" s="5" t="s">
        <v>18</v>
      </c>
      <c r="E5688" s="5">
        <v>69</v>
      </c>
      <c r="F5688" s="5" t="s">
        <v>4377</v>
      </c>
    </row>
    <row r="5689" spans="1:6">
      <c r="A5689" s="5" t="s">
        <v>9481</v>
      </c>
      <c r="B5689" s="6" t="s">
        <v>9482</v>
      </c>
      <c r="C5689" s="5" t="s">
        <v>5264</v>
      </c>
      <c r="D5689" s="5" t="s">
        <v>18</v>
      </c>
      <c r="E5689" s="5">
        <v>92.8</v>
      </c>
      <c r="F5689" s="5" t="s">
        <v>6544</v>
      </c>
    </row>
    <row r="5690" spans="1:6">
      <c r="A5690" s="5" t="s">
        <v>9483</v>
      </c>
      <c r="B5690" s="6" t="s">
        <v>9484</v>
      </c>
      <c r="C5690" s="5" t="s">
        <v>5264</v>
      </c>
      <c r="D5690" s="5" t="s">
        <v>18</v>
      </c>
      <c r="E5690" s="5">
        <v>69</v>
      </c>
      <c r="F5690" s="5" t="s">
        <v>6544</v>
      </c>
    </row>
    <row r="5691" spans="1:6">
      <c r="A5691" s="5" t="s">
        <v>9485</v>
      </c>
      <c r="B5691" s="6" t="s">
        <v>9486</v>
      </c>
      <c r="C5691" s="5" t="s">
        <v>5264</v>
      </c>
      <c r="D5691" s="5" t="s">
        <v>33</v>
      </c>
      <c r="E5691" s="5">
        <v>48</v>
      </c>
      <c r="F5691" s="5" t="s">
        <v>6544</v>
      </c>
    </row>
    <row r="5692" spans="1:6">
      <c r="A5692" s="5" t="s">
        <v>9487</v>
      </c>
      <c r="B5692" s="6" t="s">
        <v>9488</v>
      </c>
      <c r="C5692" s="5" t="s">
        <v>5264</v>
      </c>
      <c r="D5692" s="5" t="s">
        <v>18</v>
      </c>
      <c r="E5692" s="5">
        <v>55</v>
      </c>
      <c r="F5692" s="5" t="s">
        <v>6544</v>
      </c>
    </row>
    <row r="5693" spans="1:6">
      <c r="A5693" s="5" t="s">
        <v>9489</v>
      </c>
      <c r="B5693" s="6" t="s">
        <v>9490</v>
      </c>
      <c r="C5693" s="5" t="s">
        <v>5264</v>
      </c>
      <c r="D5693" s="5" t="s">
        <v>18</v>
      </c>
      <c r="E5693" s="5">
        <v>53</v>
      </c>
      <c r="F5693" s="5" t="s">
        <v>6544</v>
      </c>
    </row>
    <row r="5694" spans="1:6">
      <c r="A5694" s="5" t="s">
        <v>9491</v>
      </c>
      <c r="B5694" s="6" t="s">
        <v>9492</v>
      </c>
      <c r="C5694" s="5" t="s">
        <v>5264</v>
      </c>
      <c r="D5694" s="5" t="s">
        <v>18</v>
      </c>
      <c r="E5694" s="5">
        <v>42</v>
      </c>
      <c r="F5694" s="5" t="s">
        <v>6544</v>
      </c>
    </row>
    <row r="5695" spans="1:6">
      <c r="A5695" s="5" t="s">
        <v>9493</v>
      </c>
      <c r="B5695" s="6" t="s">
        <v>9494</v>
      </c>
      <c r="C5695" s="5" t="s">
        <v>5264</v>
      </c>
      <c r="D5695" s="5" t="s">
        <v>25</v>
      </c>
      <c r="E5695" s="5">
        <v>56</v>
      </c>
      <c r="F5695" s="5" t="s">
        <v>6544</v>
      </c>
    </row>
    <row r="5696" spans="1:6">
      <c r="A5696" s="5" t="s">
        <v>9495</v>
      </c>
      <c r="B5696" s="6" t="s">
        <v>9496</v>
      </c>
      <c r="C5696" s="5" t="s">
        <v>5264</v>
      </c>
      <c r="D5696" s="5" t="s">
        <v>55</v>
      </c>
      <c r="E5696" s="5">
        <v>56</v>
      </c>
      <c r="F5696" s="5" t="s">
        <v>6544</v>
      </c>
    </row>
    <row r="5697" spans="1:6">
      <c r="A5697" s="5" t="s">
        <v>9497</v>
      </c>
      <c r="B5697" s="6" t="s">
        <v>9498</v>
      </c>
      <c r="C5697" s="5" t="s">
        <v>5264</v>
      </c>
      <c r="D5697" s="5" t="s">
        <v>55</v>
      </c>
      <c r="E5697" s="5">
        <v>45</v>
      </c>
      <c r="F5697" s="5" t="s">
        <v>6544</v>
      </c>
    </row>
    <row r="5698" spans="1:6">
      <c r="A5698" s="5" t="s">
        <v>9499</v>
      </c>
      <c r="B5698" s="6" t="s">
        <v>9500</v>
      </c>
      <c r="C5698" s="5" t="s">
        <v>5264</v>
      </c>
      <c r="D5698" s="5" t="s">
        <v>25</v>
      </c>
      <c r="E5698" s="5">
        <v>43</v>
      </c>
      <c r="F5698" s="5" t="s">
        <v>6544</v>
      </c>
    </row>
    <row r="5699" spans="1:6">
      <c r="A5699" s="5" t="s">
        <v>9501</v>
      </c>
      <c r="B5699" s="6" t="s">
        <v>9502</v>
      </c>
      <c r="C5699" s="5" t="s">
        <v>5264</v>
      </c>
      <c r="D5699" s="5" t="s">
        <v>25</v>
      </c>
      <c r="E5699" s="5">
        <v>42</v>
      </c>
      <c r="F5699" s="5" t="s">
        <v>6544</v>
      </c>
    </row>
    <row r="5700" spans="1:6">
      <c r="A5700" s="5" t="s">
        <v>9503</v>
      </c>
      <c r="B5700" s="6" t="s">
        <v>9504</v>
      </c>
      <c r="C5700" s="5" t="s">
        <v>5264</v>
      </c>
      <c r="D5700" s="5" t="s">
        <v>138</v>
      </c>
      <c r="E5700" s="5">
        <v>69</v>
      </c>
      <c r="F5700" s="5" t="s">
        <v>6544</v>
      </c>
    </row>
    <row r="5701" spans="1:6">
      <c r="A5701" s="5" t="s">
        <v>9505</v>
      </c>
      <c r="B5701" s="6" t="s">
        <v>9506</v>
      </c>
      <c r="C5701" s="5" t="s">
        <v>5264</v>
      </c>
      <c r="D5701" s="5" t="s">
        <v>55</v>
      </c>
      <c r="E5701" s="5">
        <v>48</v>
      </c>
      <c r="F5701" s="5" t="s">
        <v>6544</v>
      </c>
    </row>
    <row r="5702" spans="1:6">
      <c r="A5702" s="5" t="s">
        <v>9507</v>
      </c>
      <c r="B5702" s="6" t="s">
        <v>9508</v>
      </c>
      <c r="C5702" s="5" t="s">
        <v>5264</v>
      </c>
      <c r="D5702" s="5" t="s">
        <v>25</v>
      </c>
      <c r="E5702" s="5">
        <v>42</v>
      </c>
      <c r="F5702" s="5" t="s">
        <v>6544</v>
      </c>
    </row>
    <row r="5703" spans="1:6">
      <c r="A5703" s="5" t="s">
        <v>5265</v>
      </c>
      <c r="B5703" s="6" t="s">
        <v>5266</v>
      </c>
      <c r="C5703" s="5" t="s">
        <v>5264</v>
      </c>
      <c r="D5703" s="5" t="s">
        <v>55</v>
      </c>
      <c r="E5703" s="5">
        <v>89</v>
      </c>
      <c r="F5703" s="5" t="s">
        <v>4377</v>
      </c>
    </row>
    <row r="5704" spans="1:6">
      <c r="A5704" s="5" t="s">
        <v>14561</v>
      </c>
      <c r="B5704" s="6" t="s">
        <v>14562</v>
      </c>
      <c r="C5704" s="5" t="s">
        <v>5264</v>
      </c>
      <c r="D5704" s="5" t="s">
        <v>25</v>
      </c>
      <c r="E5704" s="5">
        <v>48</v>
      </c>
      <c r="F5704" s="5" t="s">
        <v>14027</v>
      </c>
    </row>
    <row r="5705" spans="1:6">
      <c r="A5705" s="5" t="s">
        <v>9509</v>
      </c>
      <c r="B5705" s="6" t="s">
        <v>9510</v>
      </c>
      <c r="C5705" s="5" t="s">
        <v>5264</v>
      </c>
      <c r="D5705" s="5" t="s">
        <v>8</v>
      </c>
      <c r="E5705" s="5">
        <v>38</v>
      </c>
      <c r="F5705" s="5" t="s">
        <v>6544</v>
      </c>
    </row>
    <row r="5706" spans="1:6">
      <c r="A5706" s="5" t="s">
        <v>9511</v>
      </c>
      <c r="B5706" s="6" t="s">
        <v>9512</v>
      </c>
      <c r="C5706" s="5" t="s">
        <v>5264</v>
      </c>
      <c r="D5706" s="5" t="s">
        <v>55</v>
      </c>
      <c r="E5706" s="5">
        <v>48</v>
      </c>
      <c r="F5706" s="5" t="s">
        <v>6544</v>
      </c>
    </row>
    <row r="5707" spans="1:6">
      <c r="A5707" s="5" t="s">
        <v>9513</v>
      </c>
      <c r="B5707" s="6" t="s">
        <v>9514</v>
      </c>
      <c r="C5707" s="5" t="s">
        <v>5264</v>
      </c>
      <c r="D5707" s="5" t="s">
        <v>55</v>
      </c>
      <c r="E5707" s="5">
        <v>69</v>
      </c>
      <c r="F5707" s="5" t="s">
        <v>6544</v>
      </c>
    </row>
    <row r="5708" spans="1:6">
      <c r="A5708" s="5" t="s">
        <v>9515</v>
      </c>
      <c r="B5708" s="6" t="s">
        <v>9516</v>
      </c>
      <c r="C5708" s="5" t="s">
        <v>5264</v>
      </c>
      <c r="D5708" s="5" t="s">
        <v>18</v>
      </c>
      <c r="E5708" s="5">
        <v>58</v>
      </c>
      <c r="F5708" s="5" t="s">
        <v>6544</v>
      </c>
    </row>
    <row r="5709" spans="1:6">
      <c r="A5709" s="5" t="s">
        <v>9517</v>
      </c>
      <c r="B5709" s="6" t="s">
        <v>9518</v>
      </c>
      <c r="C5709" s="5" t="s">
        <v>5264</v>
      </c>
      <c r="D5709" s="5" t="s">
        <v>55</v>
      </c>
      <c r="E5709" s="5">
        <v>49.8</v>
      </c>
      <c r="F5709" s="5" t="s">
        <v>6544</v>
      </c>
    </row>
    <row r="5710" spans="1:6">
      <c r="A5710" s="5" t="s">
        <v>9519</v>
      </c>
      <c r="B5710" s="6" t="s">
        <v>9520</v>
      </c>
      <c r="C5710" s="5" t="s">
        <v>5264</v>
      </c>
      <c r="D5710" s="5" t="s">
        <v>18</v>
      </c>
      <c r="E5710" s="5">
        <v>69</v>
      </c>
      <c r="F5710" s="5" t="s">
        <v>6544</v>
      </c>
    </row>
    <row r="5711" spans="1:6">
      <c r="A5711" s="5" t="s">
        <v>9521</v>
      </c>
      <c r="B5711" s="6" t="s">
        <v>9522</v>
      </c>
      <c r="C5711" s="5" t="s">
        <v>5264</v>
      </c>
      <c r="D5711" s="5" t="s">
        <v>33</v>
      </c>
      <c r="E5711" s="5">
        <v>45</v>
      </c>
      <c r="F5711" s="5" t="s">
        <v>6544</v>
      </c>
    </row>
    <row r="5712" spans="1:6">
      <c r="A5712" s="5" t="s">
        <v>9523</v>
      </c>
      <c r="B5712" s="6" t="s">
        <v>9524</v>
      </c>
      <c r="C5712" s="5" t="s">
        <v>5264</v>
      </c>
      <c r="D5712" s="5" t="s">
        <v>55</v>
      </c>
      <c r="E5712" s="5">
        <v>58</v>
      </c>
      <c r="F5712" s="5" t="s">
        <v>6544</v>
      </c>
    </row>
    <row r="5713" spans="1:6">
      <c r="A5713" s="5" t="s">
        <v>9525</v>
      </c>
      <c r="B5713" s="6" t="s">
        <v>9526</v>
      </c>
      <c r="C5713" s="5" t="s">
        <v>5264</v>
      </c>
      <c r="D5713" s="5" t="s">
        <v>138</v>
      </c>
      <c r="E5713" s="5">
        <v>58</v>
      </c>
      <c r="F5713" s="5" t="s">
        <v>6544</v>
      </c>
    </row>
    <row r="5714" spans="1:6">
      <c r="A5714" s="5" t="s">
        <v>9527</v>
      </c>
      <c r="B5714" s="6" t="s">
        <v>9528</v>
      </c>
      <c r="C5714" s="5" t="s">
        <v>5264</v>
      </c>
      <c r="D5714" s="5" t="s">
        <v>33</v>
      </c>
      <c r="E5714" s="5">
        <v>48</v>
      </c>
      <c r="F5714" s="5" t="s">
        <v>6544</v>
      </c>
    </row>
    <row r="5715" spans="1:6">
      <c r="A5715" s="5" t="s">
        <v>9529</v>
      </c>
      <c r="B5715" s="6" t="s">
        <v>9530</v>
      </c>
      <c r="C5715" s="5" t="s">
        <v>5264</v>
      </c>
      <c r="D5715" s="5" t="s">
        <v>33</v>
      </c>
      <c r="E5715" s="5">
        <v>60</v>
      </c>
      <c r="F5715" s="5" t="s">
        <v>6544</v>
      </c>
    </row>
    <row r="5716" spans="1:6">
      <c r="A5716" s="5" t="s">
        <v>9531</v>
      </c>
      <c r="B5716" s="6" t="s">
        <v>9532</v>
      </c>
      <c r="C5716" s="5" t="s">
        <v>5264</v>
      </c>
      <c r="D5716" s="5" t="s">
        <v>55</v>
      </c>
      <c r="E5716" s="5">
        <v>42</v>
      </c>
      <c r="F5716" s="5" t="s">
        <v>6544</v>
      </c>
    </row>
    <row r="5717" spans="1:6">
      <c r="A5717" s="5" t="s">
        <v>5267</v>
      </c>
      <c r="B5717" s="6" t="s">
        <v>5268</v>
      </c>
      <c r="C5717" s="5" t="s">
        <v>5264</v>
      </c>
      <c r="D5717" s="5" t="s">
        <v>25</v>
      </c>
      <c r="E5717" s="5">
        <v>89</v>
      </c>
      <c r="F5717" s="5" t="s">
        <v>4377</v>
      </c>
    </row>
    <row r="5718" spans="1:6">
      <c r="A5718" s="5" t="s">
        <v>9533</v>
      </c>
      <c r="B5718" s="6" t="s">
        <v>9534</v>
      </c>
      <c r="C5718" s="5" t="s">
        <v>5264</v>
      </c>
      <c r="D5718" s="5" t="s">
        <v>55</v>
      </c>
      <c r="E5718" s="5">
        <v>42</v>
      </c>
      <c r="F5718" s="5" t="s">
        <v>6544</v>
      </c>
    </row>
    <row r="5719" spans="1:6">
      <c r="A5719" s="5" t="s">
        <v>9535</v>
      </c>
      <c r="B5719" s="6" t="s">
        <v>9536</v>
      </c>
      <c r="C5719" s="5" t="s">
        <v>5264</v>
      </c>
      <c r="D5719" s="5" t="s">
        <v>8</v>
      </c>
      <c r="E5719" s="5">
        <v>36</v>
      </c>
      <c r="F5719" s="5" t="s">
        <v>6544</v>
      </c>
    </row>
    <row r="5720" spans="1:6">
      <c r="A5720" s="5" t="s">
        <v>9537</v>
      </c>
      <c r="B5720" s="6" t="s">
        <v>9538</v>
      </c>
      <c r="C5720" s="5" t="s">
        <v>5264</v>
      </c>
      <c r="D5720" s="5" t="s">
        <v>138</v>
      </c>
      <c r="E5720" s="5">
        <v>65</v>
      </c>
      <c r="F5720" s="5" t="s">
        <v>6544</v>
      </c>
    </row>
    <row r="5721" spans="1:6">
      <c r="A5721" s="5" t="s">
        <v>9539</v>
      </c>
      <c r="B5721" s="6" t="s">
        <v>9540</v>
      </c>
      <c r="C5721" s="5" t="s">
        <v>5264</v>
      </c>
      <c r="D5721" s="5" t="s">
        <v>55</v>
      </c>
      <c r="E5721" s="5">
        <v>52</v>
      </c>
      <c r="F5721" s="5" t="s">
        <v>6544</v>
      </c>
    </row>
    <row r="5722" spans="1:6">
      <c r="A5722" s="5" t="s">
        <v>9541</v>
      </c>
      <c r="B5722" s="6" t="s">
        <v>9542</v>
      </c>
      <c r="C5722" s="5" t="s">
        <v>5264</v>
      </c>
      <c r="D5722" s="5" t="s">
        <v>25</v>
      </c>
      <c r="E5722" s="5">
        <v>49</v>
      </c>
      <c r="F5722" s="5" t="s">
        <v>6544</v>
      </c>
    </row>
    <row r="5723" spans="1:6">
      <c r="A5723" s="5" t="s">
        <v>9543</v>
      </c>
      <c r="B5723" s="6" t="s">
        <v>9544</v>
      </c>
      <c r="C5723" s="5" t="s">
        <v>5264</v>
      </c>
      <c r="D5723" s="5" t="s">
        <v>55</v>
      </c>
      <c r="E5723" s="5">
        <v>42</v>
      </c>
      <c r="F5723" s="5" t="s">
        <v>6544</v>
      </c>
    </row>
    <row r="5724" spans="1:6">
      <c r="A5724" s="5" t="s">
        <v>9545</v>
      </c>
      <c r="B5724" s="6" t="s">
        <v>9546</v>
      </c>
      <c r="C5724" s="5" t="s">
        <v>5264</v>
      </c>
      <c r="D5724" s="5" t="s">
        <v>55</v>
      </c>
      <c r="E5724" s="5">
        <v>49.8</v>
      </c>
      <c r="F5724" s="5" t="s">
        <v>6544</v>
      </c>
    </row>
    <row r="5725" spans="1:6">
      <c r="A5725" s="5" t="s">
        <v>9547</v>
      </c>
      <c r="B5725" s="6" t="s">
        <v>9548</v>
      </c>
      <c r="C5725" s="5" t="s">
        <v>5264</v>
      </c>
      <c r="D5725" s="5" t="s">
        <v>25</v>
      </c>
      <c r="E5725" s="5">
        <v>49.8</v>
      </c>
      <c r="F5725" s="5" t="s">
        <v>6544</v>
      </c>
    </row>
    <row r="5726" spans="1:6">
      <c r="A5726" s="5" t="s">
        <v>9549</v>
      </c>
      <c r="B5726" s="6" t="s">
        <v>9550</v>
      </c>
      <c r="C5726" s="5" t="s">
        <v>5264</v>
      </c>
      <c r="D5726" s="5" t="s">
        <v>55</v>
      </c>
      <c r="E5726" s="5">
        <v>48</v>
      </c>
      <c r="F5726" s="5" t="s">
        <v>6544</v>
      </c>
    </row>
    <row r="5727" spans="1:6">
      <c r="A5727" s="5" t="s">
        <v>5269</v>
      </c>
      <c r="B5727" s="6" t="s">
        <v>5270</v>
      </c>
      <c r="C5727" s="5" t="s">
        <v>5264</v>
      </c>
      <c r="D5727" s="5" t="s">
        <v>18</v>
      </c>
      <c r="E5727" s="5">
        <v>65</v>
      </c>
      <c r="F5727" s="5" t="s">
        <v>4377</v>
      </c>
    </row>
    <row r="5728" spans="1:6">
      <c r="A5728" s="5" t="s">
        <v>9551</v>
      </c>
      <c r="B5728" s="6" t="s">
        <v>9552</v>
      </c>
      <c r="C5728" s="5" t="s">
        <v>5264</v>
      </c>
      <c r="D5728" s="5" t="s">
        <v>55</v>
      </c>
      <c r="E5728" s="5">
        <v>49.8</v>
      </c>
      <c r="F5728" s="5" t="s">
        <v>6544</v>
      </c>
    </row>
    <row r="5729" spans="1:6">
      <c r="A5729" s="5" t="s">
        <v>9553</v>
      </c>
      <c r="B5729" s="6" t="s">
        <v>9554</v>
      </c>
      <c r="C5729" s="5" t="s">
        <v>5264</v>
      </c>
      <c r="D5729" s="5" t="s">
        <v>18</v>
      </c>
      <c r="E5729" s="5">
        <v>69</v>
      </c>
      <c r="F5729" s="5" t="s">
        <v>6544</v>
      </c>
    </row>
    <row r="5730" spans="1:6">
      <c r="A5730" s="5" t="s">
        <v>9555</v>
      </c>
      <c r="B5730" s="6" t="s">
        <v>9556</v>
      </c>
      <c r="C5730" s="5" t="s">
        <v>5264</v>
      </c>
      <c r="D5730" s="5" t="s">
        <v>138</v>
      </c>
      <c r="E5730" s="5">
        <v>45</v>
      </c>
      <c r="F5730" s="5" t="s">
        <v>6544</v>
      </c>
    </row>
    <row r="5731" spans="1:6">
      <c r="A5731" s="5" t="s">
        <v>9557</v>
      </c>
      <c r="B5731" s="6" t="s">
        <v>9558</v>
      </c>
      <c r="C5731" s="5" t="s">
        <v>5264</v>
      </c>
      <c r="D5731" s="5" t="s">
        <v>138</v>
      </c>
      <c r="E5731" s="5">
        <v>59</v>
      </c>
      <c r="F5731" s="5" t="s">
        <v>6544</v>
      </c>
    </row>
    <row r="5732" spans="1:6">
      <c r="A5732" s="5" t="s">
        <v>9559</v>
      </c>
      <c r="B5732" s="6" t="s">
        <v>9560</v>
      </c>
      <c r="C5732" s="5" t="s">
        <v>5264</v>
      </c>
      <c r="D5732" s="5" t="s">
        <v>25</v>
      </c>
      <c r="E5732" s="5">
        <v>45</v>
      </c>
      <c r="F5732" s="5" t="s">
        <v>6544</v>
      </c>
    </row>
    <row r="5733" spans="1:6">
      <c r="A5733" s="5" t="s">
        <v>9561</v>
      </c>
      <c r="B5733" s="6" t="s">
        <v>9562</v>
      </c>
      <c r="C5733" s="5" t="s">
        <v>5264</v>
      </c>
      <c r="D5733" s="5" t="s">
        <v>18</v>
      </c>
      <c r="E5733" s="5">
        <v>62</v>
      </c>
      <c r="F5733" s="5" t="s">
        <v>6544</v>
      </c>
    </row>
    <row r="5734" spans="1:6">
      <c r="A5734" s="5" t="s">
        <v>9563</v>
      </c>
      <c r="B5734" s="6" t="s">
        <v>9564</v>
      </c>
      <c r="C5734" s="5" t="s">
        <v>5264</v>
      </c>
      <c r="D5734" s="5" t="s">
        <v>33</v>
      </c>
      <c r="E5734" s="5">
        <v>41</v>
      </c>
      <c r="F5734" s="5" t="s">
        <v>6544</v>
      </c>
    </row>
    <row r="5735" spans="1:6">
      <c r="A5735" s="5" t="s">
        <v>9565</v>
      </c>
      <c r="B5735" s="6" t="s">
        <v>9566</v>
      </c>
      <c r="C5735" s="5" t="s">
        <v>5264</v>
      </c>
      <c r="D5735" s="5" t="s">
        <v>55</v>
      </c>
      <c r="E5735" s="5">
        <v>59</v>
      </c>
      <c r="F5735" s="5" t="s">
        <v>6544</v>
      </c>
    </row>
    <row r="5736" spans="1:6">
      <c r="A5736" s="5" t="s">
        <v>9567</v>
      </c>
      <c r="B5736" s="6" t="s">
        <v>9568</v>
      </c>
      <c r="C5736" s="5" t="s">
        <v>5264</v>
      </c>
      <c r="D5736" s="5" t="s">
        <v>18</v>
      </c>
      <c r="E5736" s="5">
        <v>48</v>
      </c>
      <c r="F5736" s="5" t="s">
        <v>6544</v>
      </c>
    </row>
    <row r="5737" spans="1:6">
      <c r="A5737" s="5" t="s">
        <v>9569</v>
      </c>
      <c r="B5737" s="6" t="s">
        <v>9570</v>
      </c>
      <c r="C5737" s="5" t="s">
        <v>5264</v>
      </c>
      <c r="D5737" s="5" t="s">
        <v>25</v>
      </c>
      <c r="E5737" s="5">
        <v>42</v>
      </c>
      <c r="F5737" s="5" t="s">
        <v>6544</v>
      </c>
    </row>
    <row r="5738" spans="1:6">
      <c r="A5738" s="5" t="s">
        <v>9571</v>
      </c>
      <c r="B5738" s="6" t="s">
        <v>9572</v>
      </c>
      <c r="C5738" s="5" t="s">
        <v>5264</v>
      </c>
      <c r="D5738" s="5" t="s">
        <v>8</v>
      </c>
      <c r="E5738" s="5">
        <v>49</v>
      </c>
      <c r="F5738" s="5" t="s">
        <v>6544</v>
      </c>
    </row>
    <row r="5739" spans="1:6">
      <c r="A5739" s="5" t="s">
        <v>9573</v>
      </c>
      <c r="B5739" s="6" t="s">
        <v>9574</v>
      </c>
      <c r="C5739" s="5" t="s">
        <v>5264</v>
      </c>
      <c r="D5739" s="5" t="s">
        <v>15</v>
      </c>
      <c r="E5739" s="5">
        <v>48</v>
      </c>
      <c r="F5739" s="5" t="s">
        <v>6544</v>
      </c>
    </row>
    <row r="5740" spans="1:6">
      <c r="A5740" s="5" t="s">
        <v>9575</v>
      </c>
      <c r="B5740" s="6" t="s">
        <v>9576</v>
      </c>
      <c r="C5740" s="5" t="s">
        <v>5264</v>
      </c>
      <c r="D5740" s="5" t="s">
        <v>25</v>
      </c>
      <c r="E5740" s="5">
        <v>35</v>
      </c>
      <c r="F5740" s="5" t="s">
        <v>6544</v>
      </c>
    </row>
    <row r="5741" spans="1:6">
      <c r="A5741" s="5" t="s">
        <v>12589</v>
      </c>
      <c r="B5741" s="6" t="s">
        <v>12590</v>
      </c>
      <c r="C5741" s="5" t="s">
        <v>5264</v>
      </c>
      <c r="D5741" s="5" t="s">
        <v>55</v>
      </c>
      <c r="E5741" s="5">
        <v>88</v>
      </c>
      <c r="F5741" s="5" t="s">
        <v>11339</v>
      </c>
    </row>
    <row r="5742" spans="1:6">
      <c r="A5742" s="5" t="s">
        <v>9577</v>
      </c>
      <c r="B5742" s="6" t="s">
        <v>9578</v>
      </c>
      <c r="C5742" s="5" t="s">
        <v>5264</v>
      </c>
      <c r="D5742" s="5" t="s">
        <v>55</v>
      </c>
      <c r="E5742" s="5">
        <v>58</v>
      </c>
      <c r="F5742" s="5" t="s">
        <v>6544</v>
      </c>
    </row>
    <row r="5743" spans="1:6">
      <c r="A5743" s="5" t="s">
        <v>15347</v>
      </c>
      <c r="B5743" s="6" t="s">
        <v>15348</v>
      </c>
      <c r="C5743" s="5" t="s">
        <v>15349</v>
      </c>
      <c r="D5743" s="5" t="s">
        <v>8</v>
      </c>
      <c r="E5743" s="5">
        <v>68</v>
      </c>
      <c r="F5743" s="5" t="s">
        <v>15326</v>
      </c>
    </row>
    <row r="5744" spans="1:6">
      <c r="A5744" s="5" t="s">
        <v>4263</v>
      </c>
      <c r="B5744" s="6" t="s">
        <v>4264</v>
      </c>
      <c r="C5744" s="5" t="s">
        <v>4265</v>
      </c>
      <c r="D5744" s="5" t="s">
        <v>8</v>
      </c>
      <c r="E5744" s="5">
        <v>45</v>
      </c>
      <c r="F5744" s="5" t="s">
        <v>4035</v>
      </c>
    </row>
    <row r="5745" spans="1:6">
      <c r="A5745" s="5" t="s">
        <v>9579</v>
      </c>
      <c r="B5745" s="6" t="s">
        <v>9580</v>
      </c>
      <c r="C5745" s="5" t="s">
        <v>4265</v>
      </c>
      <c r="D5745" s="5" t="s">
        <v>8</v>
      </c>
      <c r="E5745" s="5">
        <v>48</v>
      </c>
      <c r="F5745" s="5" t="s">
        <v>6544</v>
      </c>
    </row>
    <row r="5746" spans="1:6">
      <c r="A5746" s="5" t="s">
        <v>5271</v>
      </c>
      <c r="B5746" s="6" t="s">
        <v>5272</v>
      </c>
      <c r="C5746" s="5" t="s">
        <v>4265</v>
      </c>
      <c r="D5746" s="5" t="s">
        <v>138</v>
      </c>
      <c r="E5746" s="5">
        <v>68</v>
      </c>
      <c r="F5746" s="5" t="s">
        <v>4377</v>
      </c>
    </row>
    <row r="5747" spans="1:6">
      <c r="A5747" s="5" t="s">
        <v>6425</v>
      </c>
      <c r="B5747" s="6" t="s">
        <v>6426</v>
      </c>
      <c r="C5747" s="5" t="s">
        <v>4265</v>
      </c>
      <c r="D5747" s="5" t="s">
        <v>12</v>
      </c>
      <c r="E5747" s="5">
        <v>58</v>
      </c>
      <c r="F5747" s="5" t="s">
        <v>5905</v>
      </c>
    </row>
    <row r="5748" spans="1:6">
      <c r="A5748" s="5" t="s">
        <v>5273</v>
      </c>
      <c r="B5748" s="6" t="s">
        <v>5274</v>
      </c>
      <c r="C5748" s="5" t="s">
        <v>4265</v>
      </c>
      <c r="D5748" s="5" t="s">
        <v>55</v>
      </c>
      <c r="E5748" s="5">
        <v>98</v>
      </c>
      <c r="F5748" s="5" t="s">
        <v>4377</v>
      </c>
    </row>
    <row r="5749" spans="1:6">
      <c r="A5749" s="5" t="s">
        <v>5275</v>
      </c>
      <c r="B5749" s="6" t="s">
        <v>5276</v>
      </c>
      <c r="C5749" s="5" t="s">
        <v>3938</v>
      </c>
      <c r="D5749" s="5" t="s">
        <v>138</v>
      </c>
      <c r="E5749" s="5">
        <v>33</v>
      </c>
      <c r="F5749" s="5" t="s">
        <v>4377</v>
      </c>
    </row>
    <row r="5750" spans="1:6">
      <c r="A5750" s="5" t="s">
        <v>3936</v>
      </c>
      <c r="B5750" s="6" t="s">
        <v>3937</v>
      </c>
      <c r="C5750" s="5" t="s">
        <v>3938</v>
      </c>
      <c r="D5750" s="5" t="s">
        <v>25</v>
      </c>
      <c r="E5750" s="5">
        <v>46</v>
      </c>
      <c r="F5750" s="5" t="s">
        <v>3774</v>
      </c>
    </row>
    <row r="5751" spans="1:6">
      <c r="A5751" s="5" t="s">
        <v>14563</v>
      </c>
      <c r="B5751" s="6" t="s">
        <v>14564</v>
      </c>
      <c r="C5751" s="5" t="s">
        <v>3938</v>
      </c>
      <c r="D5751" s="5" t="s">
        <v>25</v>
      </c>
      <c r="E5751" s="5">
        <v>25</v>
      </c>
      <c r="F5751" s="5" t="s">
        <v>14027</v>
      </c>
    </row>
    <row r="5752" spans="1:6">
      <c r="A5752" s="5" t="s">
        <v>3939</v>
      </c>
      <c r="B5752" s="6" t="s">
        <v>3940</v>
      </c>
      <c r="C5752" s="5" t="s">
        <v>3941</v>
      </c>
      <c r="D5752" s="5" t="s">
        <v>33</v>
      </c>
      <c r="E5752" s="5">
        <v>49</v>
      </c>
      <c r="F5752" s="5" t="s">
        <v>3774</v>
      </c>
    </row>
    <row r="5753" spans="1:6">
      <c r="A5753" s="5" t="s">
        <v>4266</v>
      </c>
      <c r="B5753" s="6" t="s">
        <v>4267</v>
      </c>
      <c r="C5753" s="5" t="s">
        <v>3941</v>
      </c>
      <c r="D5753" s="5" t="s">
        <v>33</v>
      </c>
      <c r="E5753" s="5">
        <v>39</v>
      </c>
      <c r="F5753" s="5" t="s">
        <v>4035</v>
      </c>
    </row>
    <row r="5754" spans="1:6">
      <c r="A5754" s="5" t="s">
        <v>12591</v>
      </c>
      <c r="B5754" s="6" t="s">
        <v>12592</v>
      </c>
      <c r="C5754" s="5" t="s">
        <v>9583</v>
      </c>
      <c r="D5754" s="5" t="s">
        <v>8</v>
      </c>
      <c r="E5754" s="5">
        <v>25</v>
      </c>
      <c r="F5754" s="5" t="s">
        <v>11339</v>
      </c>
    </row>
    <row r="5755" spans="1:6">
      <c r="A5755" s="5" t="s">
        <v>9581</v>
      </c>
      <c r="B5755" s="6" t="s">
        <v>9582</v>
      </c>
      <c r="C5755" s="5" t="s">
        <v>9583</v>
      </c>
      <c r="D5755" s="5" t="s">
        <v>33</v>
      </c>
      <c r="E5755" s="5">
        <v>49</v>
      </c>
      <c r="F5755" s="5" t="s">
        <v>6544</v>
      </c>
    </row>
    <row r="5756" spans="1:6">
      <c r="A5756" s="5" t="s">
        <v>9584</v>
      </c>
      <c r="B5756" s="6" t="s">
        <v>9585</v>
      </c>
      <c r="C5756" s="5" t="s">
        <v>9583</v>
      </c>
      <c r="D5756" s="5" t="s">
        <v>8</v>
      </c>
      <c r="E5756" s="5">
        <v>49</v>
      </c>
      <c r="F5756" s="5" t="s">
        <v>6544</v>
      </c>
    </row>
    <row r="5757" spans="1:6">
      <c r="A5757" s="5" t="s">
        <v>9586</v>
      </c>
      <c r="B5757" s="6" t="s">
        <v>9587</v>
      </c>
      <c r="C5757" s="5" t="s">
        <v>9583</v>
      </c>
      <c r="D5757" s="5" t="s">
        <v>8</v>
      </c>
      <c r="E5757" s="5">
        <v>49</v>
      </c>
      <c r="F5757" s="5" t="s">
        <v>6544</v>
      </c>
    </row>
    <row r="5758" spans="1:6">
      <c r="A5758" s="5" t="s">
        <v>9588</v>
      </c>
      <c r="B5758" s="6" t="s">
        <v>9589</v>
      </c>
      <c r="C5758" s="5" t="s">
        <v>9583</v>
      </c>
      <c r="D5758" s="5" t="s">
        <v>138</v>
      </c>
      <c r="E5758" s="5">
        <v>49</v>
      </c>
      <c r="F5758" s="5" t="s">
        <v>6544</v>
      </c>
    </row>
    <row r="5759" spans="1:6">
      <c r="A5759" s="5" t="s">
        <v>9590</v>
      </c>
      <c r="B5759" s="6" t="s">
        <v>9591</v>
      </c>
      <c r="C5759" s="5" t="s">
        <v>9583</v>
      </c>
      <c r="D5759" s="5" t="s">
        <v>33</v>
      </c>
      <c r="E5759" s="5">
        <v>49</v>
      </c>
      <c r="F5759" s="5" t="s">
        <v>6544</v>
      </c>
    </row>
    <row r="5760" spans="1:6">
      <c r="A5760" s="5" t="s">
        <v>9592</v>
      </c>
      <c r="B5760" s="6" t="s">
        <v>9593</v>
      </c>
      <c r="C5760" s="5" t="s">
        <v>9583</v>
      </c>
      <c r="D5760" s="5" t="s">
        <v>33</v>
      </c>
      <c r="E5760" s="5">
        <v>49</v>
      </c>
      <c r="F5760" s="5" t="s">
        <v>6544</v>
      </c>
    </row>
    <row r="5761" spans="1:6">
      <c r="A5761" s="5" t="s">
        <v>11236</v>
      </c>
      <c r="B5761" s="6" t="s">
        <v>11237</v>
      </c>
      <c r="C5761" s="5" t="s">
        <v>11238</v>
      </c>
      <c r="D5761" s="5" t="s">
        <v>55</v>
      </c>
      <c r="E5761" s="5">
        <v>100</v>
      </c>
      <c r="F5761" s="5" t="s">
        <v>10897</v>
      </c>
    </row>
    <row r="5762" spans="1:6">
      <c r="A5762" s="5" t="s">
        <v>11239</v>
      </c>
      <c r="B5762" s="6" t="s">
        <v>11240</v>
      </c>
      <c r="C5762" s="5" t="s">
        <v>11238</v>
      </c>
      <c r="D5762" s="5" t="s">
        <v>25</v>
      </c>
      <c r="E5762" s="5">
        <v>39</v>
      </c>
      <c r="F5762" s="5" t="s">
        <v>10897</v>
      </c>
    </row>
    <row r="5763" spans="1:6">
      <c r="A5763" s="5" t="s">
        <v>11241</v>
      </c>
      <c r="B5763" s="6" t="s">
        <v>11242</v>
      </c>
      <c r="C5763" s="5" t="s">
        <v>11238</v>
      </c>
      <c r="D5763" s="5" t="s">
        <v>138</v>
      </c>
      <c r="E5763" s="5">
        <v>39</v>
      </c>
      <c r="F5763" s="5" t="s">
        <v>10897</v>
      </c>
    </row>
    <row r="5764" spans="1:6">
      <c r="A5764" s="5" t="s">
        <v>5811</v>
      </c>
      <c r="B5764" s="6" t="s">
        <v>5812</v>
      </c>
      <c r="C5764" s="5" t="s">
        <v>4270</v>
      </c>
      <c r="D5764" s="5" t="s">
        <v>15</v>
      </c>
      <c r="E5764" s="5">
        <v>49.8</v>
      </c>
      <c r="F5764" s="5" t="s">
        <v>5548</v>
      </c>
    </row>
    <row r="5765" spans="1:6">
      <c r="A5765" s="5" t="s">
        <v>9594</v>
      </c>
      <c r="B5765" s="6" t="s">
        <v>9595</v>
      </c>
      <c r="C5765" s="5" t="s">
        <v>4270</v>
      </c>
      <c r="D5765" s="5" t="s">
        <v>55</v>
      </c>
      <c r="E5765" s="5">
        <v>35</v>
      </c>
      <c r="F5765" s="5" t="s">
        <v>6544</v>
      </c>
    </row>
    <row r="5766" spans="1:6">
      <c r="A5766" s="5" t="s">
        <v>9596</v>
      </c>
      <c r="B5766" s="6" t="s">
        <v>9597</v>
      </c>
      <c r="C5766" s="5" t="s">
        <v>4270</v>
      </c>
      <c r="D5766" s="5" t="s">
        <v>55</v>
      </c>
      <c r="E5766" s="5">
        <v>128</v>
      </c>
      <c r="F5766" s="5" t="s">
        <v>6544</v>
      </c>
    </row>
    <row r="5767" spans="1:6">
      <c r="A5767" s="5" t="s">
        <v>9598</v>
      </c>
      <c r="B5767" s="6" t="s">
        <v>9599</v>
      </c>
      <c r="C5767" s="5" t="s">
        <v>4270</v>
      </c>
      <c r="D5767" s="5" t="s">
        <v>8</v>
      </c>
      <c r="E5767" s="5">
        <v>39</v>
      </c>
      <c r="F5767" s="5" t="s">
        <v>6544</v>
      </c>
    </row>
    <row r="5768" spans="1:6">
      <c r="A5768" s="5" t="s">
        <v>9600</v>
      </c>
      <c r="B5768" s="6" t="s">
        <v>9601</v>
      </c>
      <c r="C5768" s="5" t="s">
        <v>4270</v>
      </c>
      <c r="D5768" s="5" t="s">
        <v>18</v>
      </c>
      <c r="E5768" s="5">
        <v>45</v>
      </c>
      <c r="F5768" s="5" t="s">
        <v>6544</v>
      </c>
    </row>
    <row r="5769" spans="1:6">
      <c r="A5769" s="5" t="s">
        <v>9602</v>
      </c>
      <c r="B5769" s="6" t="s">
        <v>9603</v>
      </c>
      <c r="C5769" s="5" t="s">
        <v>4270</v>
      </c>
      <c r="D5769" s="5" t="s">
        <v>18</v>
      </c>
      <c r="E5769" s="5">
        <v>45</v>
      </c>
      <c r="F5769" s="5" t="s">
        <v>6544</v>
      </c>
    </row>
    <row r="5770" spans="1:6">
      <c r="A5770" s="5" t="s">
        <v>9604</v>
      </c>
      <c r="B5770" s="6" t="s">
        <v>9605</v>
      </c>
      <c r="C5770" s="5" t="s">
        <v>4270</v>
      </c>
      <c r="D5770" s="5" t="s">
        <v>138</v>
      </c>
      <c r="E5770" s="5">
        <v>39.799999999999997</v>
      </c>
      <c r="F5770" s="5" t="s">
        <v>6544</v>
      </c>
    </row>
    <row r="5771" spans="1:6">
      <c r="A5771" s="5" t="s">
        <v>9606</v>
      </c>
      <c r="B5771" s="6" t="s">
        <v>9607</v>
      </c>
      <c r="C5771" s="5" t="s">
        <v>4270</v>
      </c>
      <c r="D5771" s="5" t="s">
        <v>55</v>
      </c>
      <c r="E5771" s="5">
        <v>29</v>
      </c>
      <c r="F5771" s="5" t="s">
        <v>6544</v>
      </c>
    </row>
    <row r="5772" spans="1:6">
      <c r="A5772" s="5" t="s">
        <v>5277</v>
      </c>
      <c r="B5772" s="6" t="s">
        <v>5278</v>
      </c>
      <c r="C5772" s="5" t="s">
        <v>4270</v>
      </c>
      <c r="D5772" s="5" t="s">
        <v>33</v>
      </c>
      <c r="E5772" s="5">
        <v>78</v>
      </c>
      <c r="F5772" s="5" t="s">
        <v>4377</v>
      </c>
    </row>
    <row r="5773" spans="1:6">
      <c r="A5773" s="5" t="s">
        <v>5279</v>
      </c>
      <c r="B5773" s="6" t="s">
        <v>5280</v>
      </c>
      <c r="C5773" s="5" t="s">
        <v>4270</v>
      </c>
      <c r="D5773" s="5" t="s">
        <v>55</v>
      </c>
      <c r="E5773" s="5">
        <v>189</v>
      </c>
      <c r="F5773" s="5" t="s">
        <v>4377</v>
      </c>
    </row>
    <row r="5774" spans="1:6">
      <c r="A5774" s="5" t="s">
        <v>9608</v>
      </c>
      <c r="B5774" s="6" t="s">
        <v>9609</v>
      </c>
      <c r="C5774" s="5" t="s">
        <v>4270</v>
      </c>
      <c r="D5774" s="5" t="s">
        <v>25</v>
      </c>
      <c r="E5774" s="5">
        <v>39.799999999999997</v>
      </c>
      <c r="F5774" s="5" t="s">
        <v>6544</v>
      </c>
    </row>
    <row r="5775" spans="1:6">
      <c r="A5775" s="5" t="s">
        <v>9610</v>
      </c>
      <c r="B5775" s="6" t="s">
        <v>9611</v>
      </c>
      <c r="C5775" s="5" t="s">
        <v>4270</v>
      </c>
      <c r="D5775" s="5" t="s">
        <v>25</v>
      </c>
      <c r="E5775" s="5">
        <v>39.799999999999997</v>
      </c>
      <c r="F5775" s="5" t="s">
        <v>6544</v>
      </c>
    </row>
    <row r="5776" spans="1:6">
      <c r="A5776" s="5" t="s">
        <v>9612</v>
      </c>
      <c r="B5776" s="6" t="s">
        <v>9613</v>
      </c>
      <c r="C5776" s="5" t="s">
        <v>4270</v>
      </c>
      <c r="D5776" s="5" t="s">
        <v>55</v>
      </c>
      <c r="E5776" s="5">
        <v>39</v>
      </c>
      <c r="F5776" s="5" t="s">
        <v>6544</v>
      </c>
    </row>
    <row r="5777" spans="1:6">
      <c r="A5777" s="5" t="s">
        <v>9614</v>
      </c>
      <c r="B5777" s="6" t="s">
        <v>9615</v>
      </c>
      <c r="C5777" s="5" t="s">
        <v>4270</v>
      </c>
      <c r="D5777" s="5" t="s">
        <v>8</v>
      </c>
      <c r="E5777" s="5">
        <v>32</v>
      </c>
      <c r="F5777" s="5" t="s">
        <v>6544</v>
      </c>
    </row>
    <row r="5778" spans="1:6">
      <c r="A5778" s="5" t="s">
        <v>14565</v>
      </c>
      <c r="B5778" s="6" t="s">
        <v>14566</v>
      </c>
      <c r="C5778" s="5" t="s">
        <v>4270</v>
      </c>
      <c r="D5778" s="5" t="s">
        <v>55</v>
      </c>
      <c r="E5778" s="5">
        <v>78</v>
      </c>
      <c r="F5778" s="5" t="s">
        <v>14027</v>
      </c>
    </row>
    <row r="5779" spans="1:6">
      <c r="A5779" s="5" t="s">
        <v>9616</v>
      </c>
      <c r="B5779" s="6" t="s">
        <v>9617</v>
      </c>
      <c r="C5779" s="5" t="s">
        <v>4270</v>
      </c>
      <c r="D5779" s="5" t="s">
        <v>138</v>
      </c>
      <c r="E5779" s="5">
        <v>38.799999999999997</v>
      </c>
      <c r="F5779" s="5" t="s">
        <v>6544</v>
      </c>
    </row>
    <row r="5780" spans="1:6">
      <c r="A5780" s="5" t="s">
        <v>5281</v>
      </c>
      <c r="B5780" s="6" t="s">
        <v>5282</v>
      </c>
      <c r="C5780" s="5" t="s">
        <v>4270</v>
      </c>
      <c r="D5780" s="5" t="s">
        <v>15</v>
      </c>
      <c r="E5780" s="5">
        <v>198</v>
      </c>
      <c r="F5780" s="5" t="s">
        <v>4377</v>
      </c>
    </row>
    <row r="5781" spans="1:6">
      <c r="A5781" s="5" t="s">
        <v>5813</v>
      </c>
      <c r="B5781" s="6" t="s">
        <v>5814</v>
      </c>
      <c r="C5781" s="5" t="s">
        <v>4270</v>
      </c>
      <c r="D5781" s="5" t="s">
        <v>138</v>
      </c>
      <c r="E5781" s="5">
        <v>39</v>
      </c>
      <c r="F5781" s="5" t="s">
        <v>5548</v>
      </c>
    </row>
    <row r="5782" spans="1:6">
      <c r="A5782" s="5" t="s">
        <v>12593</v>
      </c>
      <c r="B5782" s="6" t="s">
        <v>12594</v>
      </c>
      <c r="C5782" s="5" t="s">
        <v>4270</v>
      </c>
      <c r="D5782" s="5" t="s">
        <v>138</v>
      </c>
      <c r="E5782" s="5">
        <v>39.799999999999997</v>
      </c>
      <c r="F5782" s="5" t="s">
        <v>11339</v>
      </c>
    </row>
    <row r="5783" spans="1:6">
      <c r="A5783" s="5" t="s">
        <v>5815</v>
      </c>
      <c r="B5783" s="6" t="s">
        <v>5816</v>
      </c>
      <c r="C5783" s="5" t="s">
        <v>4270</v>
      </c>
      <c r="D5783" s="5" t="s">
        <v>25</v>
      </c>
      <c r="E5783" s="5">
        <v>52.8</v>
      </c>
      <c r="F5783" s="5" t="s">
        <v>5548</v>
      </c>
    </row>
    <row r="5784" spans="1:6">
      <c r="A5784" s="5" t="s">
        <v>9618</v>
      </c>
      <c r="B5784" s="6" t="s">
        <v>9619</v>
      </c>
      <c r="C5784" s="5" t="s">
        <v>4270</v>
      </c>
      <c r="D5784" s="5" t="s">
        <v>138</v>
      </c>
      <c r="E5784" s="5">
        <v>39.799999999999997</v>
      </c>
      <c r="F5784" s="5" t="s">
        <v>6544</v>
      </c>
    </row>
    <row r="5785" spans="1:6">
      <c r="A5785" s="5" t="s">
        <v>12595</v>
      </c>
      <c r="B5785" s="6" t="s">
        <v>12596</v>
      </c>
      <c r="C5785" s="5" t="s">
        <v>4270</v>
      </c>
      <c r="D5785" s="5" t="s">
        <v>25</v>
      </c>
      <c r="E5785" s="5">
        <v>100</v>
      </c>
      <c r="F5785" s="5" t="s">
        <v>11339</v>
      </c>
    </row>
    <row r="5786" spans="1:6">
      <c r="A5786" s="5" t="s">
        <v>9620</v>
      </c>
      <c r="B5786" s="6" t="s">
        <v>9621</v>
      </c>
      <c r="C5786" s="5" t="s">
        <v>4270</v>
      </c>
      <c r="D5786" s="5" t="s">
        <v>33</v>
      </c>
      <c r="E5786" s="5">
        <v>42</v>
      </c>
      <c r="F5786" s="5" t="s">
        <v>6544</v>
      </c>
    </row>
    <row r="5787" spans="1:6">
      <c r="A5787" s="5" t="s">
        <v>5817</v>
      </c>
      <c r="B5787" s="6" t="s">
        <v>5818</v>
      </c>
      <c r="C5787" s="5" t="s">
        <v>4270</v>
      </c>
      <c r="D5787" s="5" t="s">
        <v>138</v>
      </c>
      <c r="E5787" s="5">
        <v>32</v>
      </c>
      <c r="F5787" s="5" t="s">
        <v>5548</v>
      </c>
    </row>
    <row r="5788" spans="1:6">
      <c r="A5788" s="5" t="s">
        <v>9622</v>
      </c>
      <c r="B5788" s="6" t="s">
        <v>9623</v>
      </c>
      <c r="C5788" s="5" t="s">
        <v>4270</v>
      </c>
      <c r="D5788" s="5" t="s">
        <v>138</v>
      </c>
      <c r="E5788" s="5">
        <v>68</v>
      </c>
      <c r="F5788" s="5" t="s">
        <v>6544</v>
      </c>
    </row>
    <row r="5789" spans="1:6">
      <c r="A5789" s="5" t="s">
        <v>9624</v>
      </c>
      <c r="B5789" s="6" t="s">
        <v>9625</v>
      </c>
      <c r="C5789" s="5" t="s">
        <v>4270</v>
      </c>
      <c r="D5789" s="5" t="s">
        <v>8</v>
      </c>
      <c r="E5789" s="5">
        <v>35</v>
      </c>
      <c r="F5789" s="5" t="s">
        <v>6544</v>
      </c>
    </row>
    <row r="5790" spans="1:6">
      <c r="A5790" s="5" t="s">
        <v>9626</v>
      </c>
      <c r="B5790" s="6" t="s">
        <v>9627</v>
      </c>
      <c r="C5790" s="5" t="s">
        <v>4270</v>
      </c>
      <c r="D5790" s="5" t="s">
        <v>18</v>
      </c>
      <c r="E5790" s="5">
        <v>128</v>
      </c>
      <c r="F5790" s="5" t="s">
        <v>6544</v>
      </c>
    </row>
    <row r="5791" spans="1:6">
      <c r="A5791" s="5" t="s">
        <v>9628</v>
      </c>
      <c r="B5791" s="6" t="s">
        <v>9629</v>
      </c>
      <c r="C5791" s="5" t="s">
        <v>4270</v>
      </c>
      <c r="D5791" s="5" t="s">
        <v>55</v>
      </c>
      <c r="E5791" s="5">
        <v>38</v>
      </c>
      <c r="F5791" s="5" t="s">
        <v>6544</v>
      </c>
    </row>
    <row r="5792" spans="1:6">
      <c r="A5792" s="5" t="s">
        <v>5819</v>
      </c>
      <c r="B5792" s="6" t="s">
        <v>5820</v>
      </c>
      <c r="C5792" s="5" t="s">
        <v>4270</v>
      </c>
      <c r="D5792" s="5" t="s">
        <v>12</v>
      </c>
      <c r="E5792" s="5">
        <v>59</v>
      </c>
      <c r="F5792" s="5" t="s">
        <v>5548</v>
      </c>
    </row>
    <row r="5793" spans="1:6">
      <c r="A5793" s="5" t="s">
        <v>5283</v>
      </c>
      <c r="B5793" s="6" t="s">
        <v>5284</v>
      </c>
      <c r="C5793" s="5" t="s">
        <v>4270</v>
      </c>
      <c r="D5793" s="5" t="s">
        <v>138</v>
      </c>
      <c r="E5793" s="5">
        <v>266</v>
      </c>
      <c r="F5793" s="5" t="s">
        <v>4377</v>
      </c>
    </row>
    <row r="5794" spans="1:6">
      <c r="A5794" s="5" t="s">
        <v>9630</v>
      </c>
      <c r="B5794" s="6" t="s">
        <v>9631</v>
      </c>
      <c r="C5794" s="5" t="s">
        <v>4270</v>
      </c>
      <c r="D5794" s="5" t="s">
        <v>33</v>
      </c>
      <c r="E5794" s="5">
        <v>32</v>
      </c>
      <c r="F5794" s="5" t="s">
        <v>6544</v>
      </c>
    </row>
    <row r="5795" spans="1:6">
      <c r="A5795" s="5" t="s">
        <v>9632</v>
      </c>
      <c r="B5795" s="6" t="s">
        <v>9633</v>
      </c>
      <c r="C5795" s="5" t="s">
        <v>4270</v>
      </c>
      <c r="D5795" s="5" t="s">
        <v>8</v>
      </c>
      <c r="E5795" s="5">
        <v>42</v>
      </c>
      <c r="F5795" s="5" t="s">
        <v>6544</v>
      </c>
    </row>
    <row r="5796" spans="1:6">
      <c r="A5796" s="5" t="s">
        <v>5821</v>
      </c>
      <c r="B5796" s="6" t="s">
        <v>5822</v>
      </c>
      <c r="C5796" s="5" t="s">
        <v>4270</v>
      </c>
      <c r="D5796" s="5" t="s">
        <v>25</v>
      </c>
      <c r="E5796" s="5">
        <v>39</v>
      </c>
      <c r="F5796" s="5" t="s">
        <v>5548</v>
      </c>
    </row>
    <row r="5797" spans="1:6">
      <c r="A5797" s="5" t="s">
        <v>12597</v>
      </c>
      <c r="B5797" s="6" t="s">
        <v>12598</v>
      </c>
      <c r="C5797" s="5" t="s">
        <v>4270</v>
      </c>
      <c r="D5797" s="5" t="s">
        <v>25</v>
      </c>
      <c r="E5797" s="5">
        <v>99</v>
      </c>
      <c r="F5797" s="5" t="s">
        <v>11339</v>
      </c>
    </row>
    <row r="5798" spans="1:6">
      <c r="A5798" s="5" t="s">
        <v>9634</v>
      </c>
      <c r="B5798" s="6" t="s">
        <v>9635</v>
      </c>
      <c r="C5798" s="5" t="s">
        <v>4270</v>
      </c>
      <c r="D5798" s="5" t="s">
        <v>138</v>
      </c>
      <c r="E5798" s="5">
        <v>45</v>
      </c>
      <c r="F5798" s="5" t="s">
        <v>6544</v>
      </c>
    </row>
    <row r="5799" spans="1:6">
      <c r="A5799" s="5" t="s">
        <v>9636</v>
      </c>
      <c r="B5799" s="6" t="s">
        <v>9637</v>
      </c>
      <c r="C5799" s="5" t="s">
        <v>4270</v>
      </c>
      <c r="D5799" s="5" t="s">
        <v>55</v>
      </c>
      <c r="E5799" s="5">
        <v>49</v>
      </c>
      <c r="F5799" s="5" t="s">
        <v>6544</v>
      </c>
    </row>
    <row r="5800" spans="1:6">
      <c r="A5800" s="5" t="s">
        <v>5285</v>
      </c>
      <c r="B5800" s="6" t="s">
        <v>5286</v>
      </c>
      <c r="C5800" s="5" t="s">
        <v>4270</v>
      </c>
      <c r="D5800" s="5" t="s">
        <v>33</v>
      </c>
      <c r="E5800" s="5">
        <v>68</v>
      </c>
      <c r="F5800" s="5" t="s">
        <v>4377</v>
      </c>
    </row>
    <row r="5801" spans="1:6">
      <c r="A5801" s="5" t="s">
        <v>5823</v>
      </c>
      <c r="B5801" s="6" t="s">
        <v>5824</v>
      </c>
      <c r="C5801" s="5" t="s">
        <v>4270</v>
      </c>
      <c r="D5801" s="5" t="s">
        <v>138</v>
      </c>
      <c r="E5801" s="5">
        <v>40</v>
      </c>
      <c r="F5801" s="5" t="s">
        <v>5548</v>
      </c>
    </row>
    <row r="5802" spans="1:6">
      <c r="A5802" s="5" t="s">
        <v>9638</v>
      </c>
      <c r="B5802" s="6" t="s">
        <v>9639</v>
      </c>
      <c r="C5802" s="5" t="s">
        <v>4270</v>
      </c>
      <c r="D5802" s="5" t="s">
        <v>25</v>
      </c>
      <c r="E5802" s="5">
        <v>35</v>
      </c>
      <c r="F5802" s="5" t="s">
        <v>6544</v>
      </c>
    </row>
    <row r="5803" spans="1:6">
      <c r="A5803" s="5" t="s">
        <v>9640</v>
      </c>
      <c r="B5803" s="6" t="s">
        <v>9641</v>
      </c>
      <c r="C5803" s="5" t="s">
        <v>4270</v>
      </c>
      <c r="D5803" s="5" t="s">
        <v>33</v>
      </c>
      <c r="E5803" s="5">
        <v>68</v>
      </c>
      <c r="F5803" s="5" t="s">
        <v>6544</v>
      </c>
    </row>
    <row r="5804" spans="1:6">
      <c r="A5804" s="5" t="s">
        <v>5825</v>
      </c>
      <c r="B5804" s="6" t="s">
        <v>5826</v>
      </c>
      <c r="C5804" s="5" t="s">
        <v>4270</v>
      </c>
      <c r="D5804" s="5" t="s">
        <v>138</v>
      </c>
      <c r="E5804" s="5">
        <v>36</v>
      </c>
      <c r="F5804" s="5" t="s">
        <v>5548</v>
      </c>
    </row>
    <row r="5805" spans="1:6">
      <c r="A5805" s="5" t="s">
        <v>5827</v>
      </c>
      <c r="B5805" s="6" t="s">
        <v>5828</v>
      </c>
      <c r="C5805" s="5" t="s">
        <v>4270</v>
      </c>
      <c r="D5805" s="5" t="s">
        <v>138</v>
      </c>
      <c r="E5805" s="5">
        <v>42</v>
      </c>
      <c r="F5805" s="5" t="s">
        <v>5548</v>
      </c>
    </row>
    <row r="5806" spans="1:6">
      <c r="A5806" s="5" t="s">
        <v>6427</v>
      </c>
      <c r="B5806" s="6" t="s">
        <v>6428</v>
      </c>
      <c r="C5806" s="5" t="s">
        <v>4270</v>
      </c>
      <c r="D5806" s="5" t="s">
        <v>25</v>
      </c>
      <c r="E5806" s="5">
        <v>42.8</v>
      </c>
      <c r="F5806" s="5" t="s">
        <v>5905</v>
      </c>
    </row>
    <row r="5807" spans="1:6">
      <c r="A5807" s="5" t="s">
        <v>6429</v>
      </c>
      <c r="B5807" s="6" t="s">
        <v>6430</v>
      </c>
      <c r="C5807" s="5" t="s">
        <v>4270</v>
      </c>
      <c r="D5807" s="5" t="s">
        <v>25</v>
      </c>
      <c r="E5807" s="5">
        <v>42.8</v>
      </c>
      <c r="F5807" s="5" t="s">
        <v>5905</v>
      </c>
    </row>
    <row r="5808" spans="1:6">
      <c r="A5808" s="5" t="s">
        <v>9642</v>
      </c>
      <c r="B5808" s="6" t="s">
        <v>9643</v>
      </c>
      <c r="C5808" s="5" t="s">
        <v>4270</v>
      </c>
      <c r="D5808" s="5" t="s">
        <v>55</v>
      </c>
      <c r="E5808" s="5">
        <v>48</v>
      </c>
      <c r="F5808" s="5" t="s">
        <v>6544</v>
      </c>
    </row>
    <row r="5809" spans="1:6">
      <c r="A5809" s="5" t="s">
        <v>9644</v>
      </c>
      <c r="B5809" s="6" t="s">
        <v>9645</v>
      </c>
      <c r="C5809" s="5" t="s">
        <v>4270</v>
      </c>
      <c r="D5809" s="5" t="s">
        <v>55</v>
      </c>
      <c r="E5809" s="5">
        <v>65</v>
      </c>
      <c r="F5809" s="5" t="s">
        <v>6544</v>
      </c>
    </row>
    <row r="5810" spans="1:6">
      <c r="A5810" s="5" t="s">
        <v>9646</v>
      </c>
      <c r="B5810" s="6" t="s">
        <v>9647</v>
      </c>
      <c r="C5810" s="5" t="s">
        <v>4270</v>
      </c>
      <c r="D5810" s="5" t="s">
        <v>55</v>
      </c>
      <c r="E5810" s="5">
        <v>48</v>
      </c>
      <c r="F5810" s="5" t="s">
        <v>6544</v>
      </c>
    </row>
    <row r="5811" spans="1:6">
      <c r="A5811" s="5" t="s">
        <v>13581</v>
      </c>
      <c r="B5811" s="6" t="s">
        <v>13582</v>
      </c>
      <c r="C5811" s="5" t="s">
        <v>4270</v>
      </c>
      <c r="D5811" s="5" t="s">
        <v>8</v>
      </c>
      <c r="E5811" s="5">
        <v>29.8</v>
      </c>
      <c r="F5811" s="5" t="s">
        <v>12992</v>
      </c>
    </row>
    <row r="5812" spans="1:6">
      <c r="A5812" s="5" t="s">
        <v>9648</v>
      </c>
      <c r="B5812" s="6" t="s">
        <v>9649</v>
      </c>
      <c r="C5812" s="5" t="s">
        <v>4270</v>
      </c>
      <c r="D5812" s="5" t="s">
        <v>138</v>
      </c>
      <c r="E5812" s="5">
        <v>42</v>
      </c>
      <c r="F5812" s="5" t="s">
        <v>6544</v>
      </c>
    </row>
    <row r="5813" spans="1:6">
      <c r="A5813" s="5" t="s">
        <v>4268</v>
      </c>
      <c r="B5813" s="6" t="s">
        <v>4269</v>
      </c>
      <c r="C5813" s="5" t="s">
        <v>4270</v>
      </c>
      <c r="D5813" s="5" t="s">
        <v>33</v>
      </c>
      <c r="E5813" s="5">
        <v>82</v>
      </c>
      <c r="F5813" s="5" t="s">
        <v>4035</v>
      </c>
    </row>
    <row r="5814" spans="1:6">
      <c r="A5814" s="5" t="s">
        <v>9650</v>
      </c>
      <c r="B5814" s="6" t="s">
        <v>9651</v>
      </c>
      <c r="C5814" s="5" t="s">
        <v>4270</v>
      </c>
      <c r="D5814" s="5" t="s">
        <v>55</v>
      </c>
      <c r="E5814" s="5">
        <v>58</v>
      </c>
      <c r="F5814" s="5" t="s">
        <v>6544</v>
      </c>
    </row>
    <row r="5815" spans="1:6">
      <c r="A5815" s="5" t="s">
        <v>12599</v>
      </c>
      <c r="B5815" s="6" t="s">
        <v>12600</v>
      </c>
      <c r="C5815" s="5" t="s">
        <v>4270</v>
      </c>
      <c r="D5815" s="5" t="s">
        <v>25</v>
      </c>
      <c r="E5815" s="5">
        <v>99</v>
      </c>
      <c r="F5815" s="5" t="s">
        <v>11339</v>
      </c>
    </row>
    <row r="5816" spans="1:6">
      <c r="A5816" s="5" t="s">
        <v>9652</v>
      </c>
      <c r="B5816" s="6" t="s">
        <v>9653</v>
      </c>
      <c r="C5816" s="5" t="s">
        <v>4270</v>
      </c>
      <c r="D5816" s="5" t="s">
        <v>8</v>
      </c>
      <c r="E5816" s="5">
        <v>49</v>
      </c>
      <c r="F5816" s="5" t="s">
        <v>6544</v>
      </c>
    </row>
    <row r="5817" spans="1:6">
      <c r="A5817" s="5" t="s">
        <v>9654</v>
      </c>
      <c r="B5817" s="6" t="s">
        <v>9655</v>
      </c>
      <c r="C5817" s="5" t="s">
        <v>4270</v>
      </c>
      <c r="D5817" s="5" t="s">
        <v>25</v>
      </c>
      <c r="E5817" s="5">
        <v>42.8</v>
      </c>
      <c r="F5817" s="5" t="s">
        <v>6544</v>
      </c>
    </row>
    <row r="5818" spans="1:6">
      <c r="A5818" s="5" t="s">
        <v>9656</v>
      </c>
      <c r="B5818" s="6" t="s">
        <v>9657</v>
      </c>
      <c r="C5818" s="5" t="s">
        <v>4270</v>
      </c>
      <c r="D5818" s="5" t="s">
        <v>138</v>
      </c>
      <c r="E5818" s="5">
        <v>39.799999999999997</v>
      </c>
      <c r="F5818" s="5" t="s">
        <v>6544</v>
      </c>
    </row>
    <row r="5819" spans="1:6">
      <c r="A5819" s="5" t="s">
        <v>9658</v>
      </c>
      <c r="B5819" s="6" t="s">
        <v>9659</v>
      </c>
      <c r="C5819" s="5" t="s">
        <v>4270</v>
      </c>
      <c r="D5819" s="5" t="s">
        <v>15</v>
      </c>
      <c r="E5819" s="5">
        <v>98</v>
      </c>
      <c r="F5819" s="5" t="s">
        <v>6544</v>
      </c>
    </row>
    <row r="5820" spans="1:6">
      <c r="A5820" s="5" t="s">
        <v>12601</v>
      </c>
      <c r="B5820" s="6" t="s">
        <v>12602</v>
      </c>
      <c r="C5820" s="5" t="s">
        <v>4270</v>
      </c>
      <c r="D5820" s="5" t="s">
        <v>138</v>
      </c>
      <c r="E5820" s="5">
        <v>38.799999999999997</v>
      </c>
      <c r="F5820" s="5" t="s">
        <v>11339</v>
      </c>
    </row>
    <row r="5821" spans="1:6">
      <c r="A5821" s="5" t="s">
        <v>5829</v>
      </c>
      <c r="B5821" s="6" t="s">
        <v>5830</v>
      </c>
      <c r="C5821" s="5" t="s">
        <v>4270</v>
      </c>
      <c r="D5821" s="5" t="s">
        <v>25</v>
      </c>
      <c r="E5821" s="5">
        <v>59.8</v>
      </c>
      <c r="F5821" s="5" t="s">
        <v>5548</v>
      </c>
    </row>
    <row r="5822" spans="1:6">
      <c r="A5822" s="5" t="s">
        <v>9660</v>
      </c>
      <c r="B5822" s="6" t="s">
        <v>9661</v>
      </c>
      <c r="C5822" s="5" t="s">
        <v>4270</v>
      </c>
      <c r="D5822" s="5" t="s">
        <v>55</v>
      </c>
      <c r="E5822" s="5">
        <v>45</v>
      </c>
      <c r="F5822" s="5" t="s">
        <v>6544</v>
      </c>
    </row>
    <row r="5823" spans="1:6">
      <c r="A5823" s="5" t="s">
        <v>9662</v>
      </c>
      <c r="B5823" s="6" t="s">
        <v>9663</v>
      </c>
      <c r="C5823" s="5" t="s">
        <v>4270</v>
      </c>
      <c r="D5823" s="5" t="s">
        <v>25</v>
      </c>
      <c r="E5823" s="5">
        <v>39.799999999999997</v>
      </c>
      <c r="F5823" s="5" t="s">
        <v>6544</v>
      </c>
    </row>
    <row r="5824" spans="1:6">
      <c r="A5824" s="5" t="s">
        <v>9664</v>
      </c>
      <c r="B5824" s="6" t="s">
        <v>9665</v>
      </c>
      <c r="C5824" s="5" t="s">
        <v>4270</v>
      </c>
      <c r="D5824" s="5" t="s">
        <v>25</v>
      </c>
      <c r="E5824" s="5">
        <v>39.799999999999997</v>
      </c>
      <c r="F5824" s="5" t="s">
        <v>6544</v>
      </c>
    </row>
    <row r="5825" spans="1:6">
      <c r="A5825" s="5" t="s">
        <v>5287</v>
      </c>
      <c r="B5825" s="6" t="s">
        <v>5288</v>
      </c>
      <c r="C5825" s="5" t="s">
        <v>4270</v>
      </c>
      <c r="D5825" s="5" t="s">
        <v>138</v>
      </c>
      <c r="E5825" s="5">
        <v>78</v>
      </c>
      <c r="F5825" s="5" t="s">
        <v>4377</v>
      </c>
    </row>
    <row r="5826" spans="1:6">
      <c r="A5826" s="5" t="s">
        <v>9666</v>
      </c>
      <c r="B5826" s="6" t="s">
        <v>9667</v>
      </c>
      <c r="C5826" s="5" t="s">
        <v>4270</v>
      </c>
      <c r="D5826" s="5" t="s">
        <v>55</v>
      </c>
      <c r="E5826" s="5">
        <v>39</v>
      </c>
      <c r="F5826" s="5" t="s">
        <v>6544</v>
      </c>
    </row>
    <row r="5827" spans="1:6">
      <c r="A5827" s="5" t="s">
        <v>9668</v>
      </c>
      <c r="B5827" s="6" t="s">
        <v>9669</v>
      </c>
      <c r="C5827" s="5" t="s">
        <v>4270</v>
      </c>
      <c r="D5827" s="5" t="s">
        <v>25</v>
      </c>
      <c r="E5827" s="5">
        <v>42.8</v>
      </c>
      <c r="F5827" s="5" t="s">
        <v>6544</v>
      </c>
    </row>
    <row r="5828" spans="1:6">
      <c r="A5828" s="5" t="s">
        <v>9670</v>
      </c>
      <c r="B5828" s="6" t="s">
        <v>9671</v>
      </c>
      <c r="C5828" s="5" t="s">
        <v>4270</v>
      </c>
      <c r="D5828" s="5" t="s">
        <v>33</v>
      </c>
      <c r="E5828" s="5">
        <v>148</v>
      </c>
      <c r="F5828" s="5" t="s">
        <v>6544</v>
      </c>
    </row>
    <row r="5829" spans="1:6">
      <c r="A5829" s="5" t="s">
        <v>5831</v>
      </c>
      <c r="B5829" s="6" t="s">
        <v>5832</v>
      </c>
      <c r="C5829" s="5" t="s">
        <v>4270</v>
      </c>
      <c r="D5829" s="5" t="s">
        <v>12</v>
      </c>
      <c r="E5829" s="5">
        <v>32</v>
      </c>
      <c r="F5829" s="5" t="s">
        <v>5548</v>
      </c>
    </row>
    <row r="5830" spans="1:6">
      <c r="A5830" s="5" t="s">
        <v>9672</v>
      </c>
      <c r="B5830" s="6" t="s">
        <v>9673</v>
      </c>
      <c r="C5830" s="5" t="s">
        <v>4270</v>
      </c>
      <c r="D5830" s="5" t="s">
        <v>55</v>
      </c>
      <c r="E5830" s="5">
        <v>48</v>
      </c>
      <c r="F5830" s="5" t="s">
        <v>6544</v>
      </c>
    </row>
    <row r="5831" spans="1:6">
      <c r="A5831" s="5" t="s">
        <v>5289</v>
      </c>
      <c r="B5831" s="6" t="s">
        <v>5290</v>
      </c>
      <c r="C5831" s="5" t="s">
        <v>4270</v>
      </c>
      <c r="D5831" s="5" t="s">
        <v>33</v>
      </c>
      <c r="E5831" s="5">
        <v>68</v>
      </c>
      <c r="F5831" s="5" t="s">
        <v>4377</v>
      </c>
    </row>
    <row r="5832" spans="1:6">
      <c r="A5832" s="5" t="s">
        <v>5833</v>
      </c>
      <c r="B5832" s="6" t="s">
        <v>5834</v>
      </c>
      <c r="C5832" s="5" t="s">
        <v>4270</v>
      </c>
      <c r="D5832" s="5" t="s">
        <v>138</v>
      </c>
      <c r="E5832" s="5">
        <v>39</v>
      </c>
      <c r="F5832" s="5" t="s">
        <v>5548</v>
      </c>
    </row>
    <row r="5833" spans="1:6">
      <c r="A5833" s="5" t="s">
        <v>9674</v>
      </c>
      <c r="B5833" s="6" t="s">
        <v>9675</v>
      </c>
      <c r="C5833" s="5" t="s">
        <v>4270</v>
      </c>
      <c r="D5833" s="5" t="s">
        <v>15</v>
      </c>
      <c r="E5833" s="5">
        <v>49</v>
      </c>
      <c r="F5833" s="5" t="s">
        <v>6544</v>
      </c>
    </row>
    <row r="5834" spans="1:6">
      <c r="A5834" s="5" t="s">
        <v>4271</v>
      </c>
      <c r="B5834" s="6" t="s">
        <v>4272</v>
      </c>
      <c r="C5834" s="5" t="s">
        <v>4270</v>
      </c>
      <c r="D5834" s="5" t="s">
        <v>18</v>
      </c>
      <c r="E5834" s="5">
        <v>45</v>
      </c>
      <c r="F5834" s="5" t="s">
        <v>4035</v>
      </c>
    </row>
    <row r="5835" spans="1:6">
      <c r="A5835" s="5" t="s">
        <v>9676</v>
      </c>
      <c r="B5835" s="6" t="s">
        <v>9677</v>
      </c>
      <c r="C5835" s="5" t="s">
        <v>4270</v>
      </c>
      <c r="D5835" s="5" t="s">
        <v>55</v>
      </c>
      <c r="E5835" s="5">
        <v>35</v>
      </c>
      <c r="F5835" s="5" t="s">
        <v>6544</v>
      </c>
    </row>
    <row r="5836" spans="1:6">
      <c r="A5836" s="5" t="s">
        <v>9678</v>
      </c>
      <c r="B5836" s="6" t="s">
        <v>9679</v>
      </c>
      <c r="C5836" s="5" t="s">
        <v>4270</v>
      </c>
      <c r="D5836" s="5" t="s">
        <v>8</v>
      </c>
      <c r="E5836" s="5">
        <v>55</v>
      </c>
      <c r="F5836" s="5" t="s">
        <v>6544</v>
      </c>
    </row>
    <row r="5837" spans="1:6">
      <c r="A5837" s="5" t="s">
        <v>9680</v>
      </c>
      <c r="B5837" s="6" t="s">
        <v>9681</v>
      </c>
      <c r="C5837" s="5" t="s">
        <v>4270</v>
      </c>
      <c r="D5837" s="5" t="s">
        <v>25</v>
      </c>
      <c r="E5837" s="5">
        <v>46</v>
      </c>
      <c r="F5837" s="5" t="s">
        <v>6544</v>
      </c>
    </row>
    <row r="5838" spans="1:6">
      <c r="A5838" s="5" t="s">
        <v>9682</v>
      </c>
      <c r="B5838" s="6" t="s">
        <v>9683</v>
      </c>
      <c r="C5838" s="5" t="s">
        <v>4270</v>
      </c>
      <c r="D5838" s="5" t="s">
        <v>25</v>
      </c>
      <c r="E5838" s="5">
        <v>49</v>
      </c>
      <c r="F5838" s="5" t="s">
        <v>6544</v>
      </c>
    </row>
    <row r="5839" spans="1:6">
      <c r="A5839" s="5" t="s">
        <v>9684</v>
      </c>
      <c r="B5839" s="6" t="s">
        <v>9685</v>
      </c>
      <c r="C5839" s="5" t="s">
        <v>4270</v>
      </c>
      <c r="D5839" s="5" t="s">
        <v>18</v>
      </c>
      <c r="E5839" s="5">
        <v>48</v>
      </c>
      <c r="F5839" s="5" t="s">
        <v>6544</v>
      </c>
    </row>
    <row r="5840" spans="1:6">
      <c r="A5840" s="5" t="s">
        <v>9686</v>
      </c>
      <c r="B5840" s="6" t="s">
        <v>9687</v>
      </c>
      <c r="C5840" s="5" t="s">
        <v>4270</v>
      </c>
      <c r="D5840" s="5" t="s">
        <v>25</v>
      </c>
      <c r="E5840" s="5">
        <v>35.799999999999997</v>
      </c>
      <c r="F5840" s="5" t="s">
        <v>6544</v>
      </c>
    </row>
    <row r="5841" spans="1:6">
      <c r="A5841" s="5" t="s">
        <v>9688</v>
      </c>
      <c r="B5841" s="6" t="s">
        <v>9689</v>
      </c>
      <c r="C5841" s="5" t="s">
        <v>4270</v>
      </c>
      <c r="D5841" s="5" t="s">
        <v>18</v>
      </c>
      <c r="E5841" s="5">
        <v>32</v>
      </c>
      <c r="F5841" s="5" t="s">
        <v>6544</v>
      </c>
    </row>
    <row r="5842" spans="1:6">
      <c r="A5842" s="5" t="s">
        <v>9690</v>
      </c>
      <c r="B5842" s="6" t="s">
        <v>9691</v>
      </c>
      <c r="C5842" s="5" t="s">
        <v>4270</v>
      </c>
      <c r="D5842" s="5" t="s">
        <v>55</v>
      </c>
      <c r="E5842" s="5">
        <v>32</v>
      </c>
      <c r="F5842" s="5" t="s">
        <v>6544</v>
      </c>
    </row>
    <row r="5843" spans="1:6">
      <c r="A5843" s="5" t="s">
        <v>9692</v>
      </c>
      <c r="B5843" s="6" t="s">
        <v>9693</v>
      </c>
      <c r="C5843" s="5" t="s">
        <v>4270</v>
      </c>
      <c r="D5843" s="5" t="s">
        <v>55</v>
      </c>
      <c r="E5843" s="5">
        <v>32</v>
      </c>
      <c r="F5843" s="5" t="s">
        <v>6544</v>
      </c>
    </row>
    <row r="5844" spans="1:6">
      <c r="A5844" s="5" t="s">
        <v>9694</v>
      </c>
      <c r="B5844" s="6" t="s">
        <v>9695</v>
      </c>
      <c r="C5844" s="5" t="s">
        <v>4270</v>
      </c>
      <c r="D5844" s="5" t="s">
        <v>138</v>
      </c>
      <c r="E5844" s="5">
        <v>84</v>
      </c>
      <c r="F5844" s="5" t="s">
        <v>6544</v>
      </c>
    </row>
    <row r="5845" spans="1:6">
      <c r="A5845" s="5" t="s">
        <v>9696</v>
      </c>
      <c r="B5845" s="6" t="s">
        <v>9697</v>
      </c>
      <c r="C5845" s="5" t="s">
        <v>4270</v>
      </c>
      <c r="D5845" s="5" t="s">
        <v>25</v>
      </c>
      <c r="E5845" s="5">
        <v>69</v>
      </c>
      <c r="F5845" s="5" t="s">
        <v>6544</v>
      </c>
    </row>
    <row r="5846" spans="1:6">
      <c r="A5846" s="5" t="s">
        <v>9698</v>
      </c>
      <c r="B5846" s="6" t="s">
        <v>9699</v>
      </c>
      <c r="C5846" s="5" t="s">
        <v>4270</v>
      </c>
      <c r="D5846" s="5" t="s">
        <v>12</v>
      </c>
      <c r="E5846" s="5">
        <v>79</v>
      </c>
      <c r="F5846" s="5" t="s">
        <v>6544</v>
      </c>
    </row>
    <row r="5847" spans="1:6">
      <c r="A5847" s="5" t="s">
        <v>9700</v>
      </c>
      <c r="B5847" s="6" t="s">
        <v>9701</v>
      </c>
      <c r="C5847" s="5" t="s">
        <v>4270</v>
      </c>
      <c r="D5847" s="5" t="s">
        <v>55</v>
      </c>
      <c r="E5847" s="5">
        <v>45</v>
      </c>
      <c r="F5847" s="5" t="s">
        <v>6544</v>
      </c>
    </row>
    <row r="5848" spans="1:6">
      <c r="A5848" s="5" t="s">
        <v>9702</v>
      </c>
      <c r="B5848" s="6" t="s">
        <v>9703</v>
      </c>
      <c r="C5848" s="5" t="s">
        <v>4270</v>
      </c>
      <c r="D5848" s="5" t="s">
        <v>33</v>
      </c>
      <c r="E5848" s="5">
        <v>39</v>
      </c>
      <c r="F5848" s="5" t="s">
        <v>6544</v>
      </c>
    </row>
    <row r="5849" spans="1:6">
      <c r="A5849" s="5" t="s">
        <v>9704</v>
      </c>
      <c r="B5849" s="6" t="s">
        <v>9705</v>
      </c>
      <c r="C5849" s="5" t="s">
        <v>2983</v>
      </c>
      <c r="D5849" s="5" t="s">
        <v>55</v>
      </c>
      <c r="E5849" s="5">
        <v>39.799999999999997</v>
      </c>
      <c r="F5849" s="5" t="s">
        <v>6544</v>
      </c>
    </row>
    <row r="5850" spans="1:6">
      <c r="A5850" s="5" t="s">
        <v>2981</v>
      </c>
      <c r="B5850" s="6" t="s">
        <v>2982</v>
      </c>
      <c r="C5850" s="5" t="s">
        <v>2983</v>
      </c>
      <c r="D5850" s="5" t="s">
        <v>18</v>
      </c>
      <c r="E5850" s="5">
        <v>45</v>
      </c>
      <c r="F5850" s="5" t="s">
        <v>1748</v>
      </c>
    </row>
    <row r="5851" spans="1:6">
      <c r="A5851" s="5" t="s">
        <v>9706</v>
      </c>
      <c r="B5851" s="6" t="s">
        <v>9707</v>
      </c>
      <c r="C5851" s="5" t="s">
        <v>2983</v>
      </c>
      <c r="D5851" s="5" t="s">
        <v>55</v>
      </c>
      <c r="E5851" s="5">
        <v>39.799999999999997</v>
      </c>
      <c r="F5851" s="5" t="s">
        <v>6544</v>
      </c>
    </row>
    <row r="5852" spans="1:6">
      <c r="A5852" s="5" t="s">
        <v>14567</v>
      </c>
      <c r="B5852" s="6" t="s">
        <v>14568</v>
      </c>
      <c r="C5852" s="5" t="s">
        <v>2983</v>
      </c>
      <c r="D5852" s="5" t="s">
        <v>55</v>
      </c>
      <c r="E5852" s="5">
        <v>78</v>
      </c>
      <c r="F5852" s="5" t="s">
        <v>14027</v>
      </c>
    </row>
    <row r="5853" spans="1:6">
      <c r="A5853" s="5" t="s">
        <v>15350</v>
      </c>
      <c r="B5853" s="6" t="s">
        <v>15351</v>
      </c>
      <c r="C5853" s="5" t="s">
        <v>2983</v>
      </c>
      <c r="D5853" s="5" t="s">
        <v>33</v>
      </c>
      <c r="E5853" s="5">
        <v>48</v>
      </c>
      <c r="F5853" s="5" t="s">
        <v>15326</v>
      </c>
    </row>
    <row r="5854" spans="1:6">
      <c r="A5854" s="5" t="s">
        <v>9708</v>
      </c>
      <c r="B5854" s="6" t="s">
        <v>9709</v>
      </c>
      <c r="C5854" s="5" t="s">
        <v>2983</v>
      </c>
      <c r="D5854" s="5" t="s">
        <v>55</v>
      </c>
      <c r="E5854" s="5">
        <v>39.799999999999997</v>
      </c>
      <c r="F5854" s="5" t="s">
        <v>6544</v>
      </c>
    </row>
    <row r="5855" spans="1:6">
      <c r="A5855" s="5" t="s">
        <v>14569</v>
      </c>
      <c r="B5855" s="6" t="s">
        <v>14570</v>
      </c>
      <c r="C5855" s="5" t="s">
        <v>2983</v>
      </c>
      <c r="D5855" s="5" t="s">
        <v>18</v>
      </c>
      <c r="E5855" s="5">
        <v>56</v>
      </c>
      <c r="F5855" s="5" t="s">
        <v>14027</v>
      </c>
    </row>
    <row r="5856" spans="1:6">
      <c r="A5856" s="5" t="s">
        <v>9710</v>
      </c>
      <c r="B5856" s="6" t="s">
        <v>9711</v>
      </c>
      <c r="C5856" s="5" t="s">
        <v>2983</v>
      </c>
      <c r="D5856" s="5" t="s">
        <v>25</v>
      </c>
      <c r="E5856" s="5">
        <v>49.8</v>
      </c>
      <c r="F5856" s="5" t="s">
        <v>6544</v>
      </c>
    </row>
    <row r="5857" spans="1:6">
      <c r="A5857" s="5" t="s">
        <v>9712</v>
      </c>
      <c r="B5857" s="6" t="s">
        <v>9713</v>
      </c>
      <c r="C5857" s="5" t="s">
        <v>2983</v>
      </c>
      <c r="D5857" s="5" t="s">
        <v>33</v>
      </c>
      <c r="E5857" s="5">
        <v>86</v>
      </c>
      <c r="F5857" s="5" t="s">
        <v>6544</v>
      </c>
    </row>
    <row r="5858" spans="1:6">
      <c r="A5858" s="5" t="s">
        <v>2984</v>
      </c>
      <c r="B5858" s="6" t="s">
        <v>2985</v>
      </c>
      <c r="C5858" s="5" t="s">
        <v>2983</v>
      </c>
      <c r="D5858" s="5" t="s">
        <v>8</v>
      </c>
      <c r="E5858" s="5">
        <v>48</v>
      </c>
      <c r="F5858" s="5" t="s">
        <v>1748</v>
      </c>
    </row>
    <row r="5859" spans="1:6">
      <c r="A5859" s="5" t="s">
        <v>5291</v>
      </c>
      <c r="B5859" s="6" t="s">
        <v>5292</v>
      </c>
      <c r="C5859" s="5" t="s">
        <v>2983</v>
      </c>
      <c r="D5859" s="5" t="s">
        <v>8</v>
      </c>
      <c r="E5859" s="5">
        <v>76</v>
      </c>
      <c r="F5859" s="5" t="s">
        <v>4377</v>
      </c>
    </row>
    <row r="5860" spans="1:6">
      <c r="A5860" s="5" t="s">
        <v>5293</v>
      </c>
      <c r="B5860" s="6" t="s">
        <v>5294</v>
      </c>
      <c r="C5860" s="5" t="s">
        <v>2983</v>
      </c>
      <c r="D5860" s="5" t="s">
        <v>8</v>
      </c>
      <c r="E5860" s="5">
        <v>69.8</v>
      </c>
      <c r="F5860" s="5" t="s">
        <v>4377</v>
      </c>
    </row>
    <row r="5861" spans="1:6">
      <c r="A5861" s="5" t="s">
        <v>14571</v>
      </c>
      <c r="B5861" s="6" t="s">
        <v>14572</v>
      </c>
      <c r="C5861" s="5" t="s">
        <v>2983</v>
      </c>
      <c r="D5861" s="5" t="s">
        <v>12</v>
      </c>
      <c r="E5861" s="5">
        <v>42.8</v>
      </c>
      <c r="F5861" s="5" t="s">
        <v>14027</v>
      </c>
    </row>
    <row r="5862" spans="1:6">
      <c r="A5862" s="5" t="s">
        <v>9714</v>
      </c>
      <c r="B5862" s="6" t="s">
        <v>9715</v>
      </c>
      <c r="C5862" s="5" t="s">
        <v>2983</v>
      </c>
      <c r="D5862" s="5" t="s">
        <v>12</v>
      </c>
      <c r="E5862" s="5">
        <v>49.8</v>
      </c>
      <c r="F5862" s="5" t="s">
        <v>6544</v>
      </c>
    </row>
    <row r="5863" spans="1:6">
      <c r="A5863" s="5" t="s">
        <v>9716</v>
      </c>
      <c r="B5863" s="6" t="s">
        <v>9717</v>
      </c>
      <c r="C5863" s="5" t="s">
        <v>2983</v>
      </c>
      <c r="D5863" s="5" t="s">
        <v>8</v>
      </c>
      <c r="E5863" s="5">
        <v>46</v>
      </c>
      <c r="F5863" s="5" t="s">
        <v>6544</v>
      </c>
    </row>
    <row r="5864" spans="1:6">
      <c r="A5864" s="5" t="s">
        <v>14573</v>
      </c>
      <c r="B5864" s="6" t="s">
        <v>14574</v>
      </c>
      <c r="C5864" s="5" t="s">
        <v>2983</v>
      </c>
      <c r="D5864" s="5" t="s">
        <v>33</v>
      </c>
      <c r="E5864" s="5">
        <v>48</v>
      </c>
      <c r="F5864" s="5" t="s">
        <v>14027</v>
      </c>
    </row>
    <row r="5865" spans="1:6">
      <c r="A5865" s="5" t="s">
        <v>5295</v>
      </c>
      <c r="B5865" s="6" t="s">
        <v>5296</v>
      </c>
      <c r="C5865" s="5" t="s">
        <v>2983</v>
      </c>
      <c r="D5865" s="5" t="s">
        <v>25</v>
      </c>
      <c r="E5865" s="5">
        <v>39.799999999999997</v>
      </c>
      <c r="F5865" s="5" t="s">
        <v>4377</v>
      </c>
    </row>
    <row r="5866" spans="1:6">
      <c r="A5866" s="5" t="s">
        <v>13583</v>
      </c>
      <c r="B5866" s="6" t="s">
        <v>13584</v>
      </c>
      <c r="C5866" s="5" t="s">
        <v>2983</v>
      </c>
      <c r="D5866" s="5" t="s">
        <v>411</v>
      </c>
      <c r="E5866" s="5">
        <v>49.8</v>
      </c>
      <c r="F5866" s="5" t="s">
        <v>12992</v>
      </c>
    </row>
    <row r="5867" spans="1:6">
      <c r="A5867" s="5" t="s">
        <v>9718</v>
      </c>
      <c r="B5867" s="6" t="s">
        <v>9719</v>
      </c>
      <c r="C5867" s="5" t="s">
        <v>2983</v>
      </c>
      <c r="D5867" s="5" t="s">
        <v>55</v>
      </c>
      <c r="E5867" s="5">
        <v>39.799999999999997</v>
      </c>
      <c r="F5867" s="5" t="s">
        <v>6544</v>
      </c>
    </row>
    <row r="5868" spans="1:6">
      <c r="A5868" s="5" t="s">
        <v>9720</v>
      </c>
      <c r="B5868" s="6" t="s">
        <v>9721</v>
      </c>
      <c r="C5868" s="5" t="s">
        <v>2983</v>
      </c>
      <c r="D5868" s="5" t="s">
        <v>55</v>
      </c>
      <c r="E5868" s="5">
        <v>45</v>
      </c>
      <c r="F5868" s="5" t="s">
        <v>6544</v>
      </c>
    </row>
    <row r="5869" spans="1:6">
      <c r="A5869" s="5" t="s">
        <v>5297</v>
      </c>
      <c r="B5869" s="6" t="s">
        <v>5298</v>
      </c>
      <c r="C5869" s="5" t="s">
        <v>2983</v>
      </c>
      <c r="D5869" s="5" t="s">
        <v>15</v>
      </c>
      <c r="E5869" s="5">
        <v>49</v>
      </c>
      <c r="F5869" s="5" t="s">
        <v>4377</v>
      </c>
    </row>
    <row r="5870" spans="1:6">
      <c r="A5870" s="5" t="s">
        <v>5299</v>
      </c>
      <c r="B5870" s="6" t="s">
        <v>5300</v>
      </c>
      <c r="C5870" s="5" t="s">
        <v>2983</v>
      </c>
      <c r="D5870" s="5" t="s">
        <v>55</v>
      </c>
      <c r="E5870" s="5">
        <v>68</v>
      </c>
      <c r="F5870" s="5" t="s">
        <v>4377</v>
      </c>
    </row>
    <row r="5871" spans="1:6">
      <c r="A5871" s="5" t="s">
        <v>14575</v>
      </c>
      <c r="B5871" s="6" t="s">
        <v>14576</v>
      </c>
      <c r="C5871" s="5" t="s">
        <v>2983</v>
      </c>
      <c r="D5871" s="5" t="s">
        <v>25</v>
      </c>
      <c r="E5871" s="5">
        <v>45</v>
      </c>
      <c r="F5871" s="5" t="s">
        <v>14027</v>
      </c>
    </row>
    <row r="5872" spans="1:6">
      <c r="A5872" s="5" t="s">
        <v>5301</v>
      </c>
      <c r="B5872" s="6" t="s">
        <v>5302</v>
      </c>
      <c r="C5872" s="5" t="s">
        <v>2983</v>
      </c>
      <c r="D5872" s="5" t="s">
        <v>25</v>
      </c>
      <c r="E5872" s="5">
        <v>48</v>
      </c>
      <c r="F5872" s="5" t="s">
        <v>4377</v>
      </c>
    </row>
    <row r="5873" spans="1:6">
      <c r="A5873" s="5" t="s">
        <v>1195</v>
      </c>
      <c r="B5873" s="6" t="s">
        <v>1196</v>
      </c>
      <c r="C5873" s="5" t="s">
        <v>1197</v>
      </c>
      <c r="D5873" s="5" t="s">
        <v>12</v>
      </c>
      <c r="E5873" s="5">
        <v>45</v>
      </c>
      <c r="F5873" s="5" t="s">
        <v>149</v>
      </c>
    </row>
    <row r="5874" spans="1:6">
      <c r="A5874" s="5" t="s">
        <v>2986</v>
      </c>
      <c r="B5874" s="6" t="s">
        <v>2987</v>
      </c>
      <c r="C5874" s="5" t="s">
        <v>1197</v>
      </c>
      <c r="D5874" s="5" t="s">
        <v>25</v>
      </c>
      <c r="E5874" s="5">
        <v>58</v>
      </c>
      <c r="F5874" s="5" t="s">
        <v>1748</v>
      </c>
    </row>
    <row r="5875" spans="1:6">
      <c r="A5875" s="5" t="s">
        <v>13585</v>
      </c>
      <c r="B5875" s="6" t="s">
        <v>13586</v>
      </c>
      <c r="C5875" s="5" t="s">
        <v>1197</v>
      </c>
      <c r="D5875" s="5" t="s">
        <v>15</v>
      </c>
      <c r="E5875" s="5">
        <v>39.799999999999997</v>
      </c>
      <c r="F5875" s="5" t="s">
        <v>12992</v>
      </c>
    </row>
    <row r="5876" spans="1:6">
      <c r="A5876" s="5" t="s">
        <v>9722</v>
      </c>
      <c r="B5876" s="6" t="s">
        <v>9723</v>
      </c>
      <c r="C5876" s="5" t="s">
        <v>1197</v>
      </c>
      <c r="D5876" s="5" t="s">
        <v>15</v>
      </c>
      <c r="E5876" s="5">
        <v>45</v>
      </c>
      <c r="F5876" s="5" t="s">
        <v>6544</v>
      </c>
    </row>
    <row r="5877" spans="1:6">
      <c r="A5877" s="5" t="s">
        <v>9724</v>
      </c>
      <c r="B5877" s="6" t="s">
        <v>9725</v>
      </c>
      <c r="C5877" s="5" t="s">
        <v>1197</v>
      </c>
      <c r="D5877" s="5" t="s">
        <v>55</v>
      </c>
      <c r="E5877" s="5">
        <v>39.799999999999997</v>
      </c>
      <c r="F5877" s="5" t="s">
        <v>6544</v>
      </c>
    </row>
    <row r="5878" spans="1:6">
      <c r="A5878" s="5" t="s">
        <v>9726</v>
      </c>
      <c r="B5878" s="6" t="s">
        <v>9727</v>
      </c>
      <c r="C5878" s="5" t="s">
        <v>1197</v>
      </c>
      <c r="D5878" s="5" t="s">
        <v>18</v>
      </c>
      <c r="E5878" s="5">
        <v>45</v>
      </c>
      <c r="F5878" s="5" t="s">
        <v>6544</v>
      </c>
    </row>
    <row r="5879" spans="1:6">
      <c r="A5879" s="5" t="s">
        <v>2988</v>
      </c>
      <c r="B5879" s="6" t="s">
        <v>2989</v>
      </c>
      <c r="C5879" s="5" t="s">
        <v>1197</v>
      </c>
      <c r="D5879" s="5" t="s">
        <v>18</v>
      </c>
      <c r="E5879" s="5">
        <v>42</v>
      </c>
      <c r="F5879" s="5" t="s">
        <v>1748</v>
      </c>
    </row>
    <row r="5880" spans="1:6">
      <c r="A5880" s="5" t="s">
        <v>15290</v>
      </c>
      <c r="B5880" s="6" t="s">
        <v>15291</v>
      </c>
      <c r="C5880" s="5" t="s">
        <v>1197</v>
      </c>
      <c r="D5880" s="5" t="s">
        <v>138</v>
      </c>
      <c r="E5880" s="5">
        <v>38</v>
      </c>
      <c r="F5880" s="5" t="s">
        <v>15008</v>
      </c>
    </row>
    <row r="5881" spans="1:6">
      <c r="A5881" s="5" t="s">
        <v>9728</v>
      </c>
      <c r="B5881" s="6" t="s">
        <v>9729</v>
      </c>
      <c r="C5881" s="5" t="s">
        <v>1197</v>
      </c>
      <c r="D5881" s="5" t="s">
        <v>18</v>
      </c>
      <c r="E5881" s="5">
        <v>39.799999999999997</v>
      </c>
      <c r="F5881" s="5" t="s">
        <v>6544</v>
      </c>
    </row>
    <row r="5882" spans="1:6">
      <c r="A5882" s="5" t="s">
        <v>9730</v>
      </c>
      <c r="B5882" s="6" t="s">
        <v>9731</v>
      </c>
      <c r="C5882" s="5" t="s">
        <v>1197</v>
      </c>
      <c r="D5882" s="5" t="s">
        <v>8</v>
      </c>
      <c r="E5882" s="5">
        <v>58</v>
      </c>
      <c r="F5882" s="5" t="s">
        <v>6544</v>
      </c>
    </row>
    <row r="5883" spans="1:6">
      <c r="A5883" s="5" t="s">
        <v>9732</v>
      </c>
      <c r="B5883" s="6" t="s">
        <v>9733</v>
      </c>
      <c r="C5883" s="5" t="s">
        <v>1197</v>
      </c>
      <c r="D5883" s="5" t="s">
        <v>55</v>
      </c>
      <c r="E5883" s="5">
        <v>45</v>
      </c>
      <c r="F5883" s="5" t="s">
        <v>6544</v>
      </c>
    </row>
    <row r="5884" spans="1:6">
      <c r="A5884" s="5" t="s">
        <v>2990</v>
      </c>
      <c r="B5884" s="6" t="s">
        <v>2991</v>
      </c>
      <c r="C5884" s="5" t="s">
        <v>1197</v>
      </c>
      <c r="D5884" s="5" t="s">
        <v>55</v>
      </c>
      <c r="E5884" s="5">
        <v>38</v>
      </c>
      <c r="F5884" s="5" t="s">
        <v>1748</v>
      </c>
    </row>
    <row r="5885" spans="1:6">
      <c r="A5885" s="5" t="s">
        <v>9734</v>
      </c>
      <c r="B5885" s="6" t="s">
        <v>9735</v>
      </c>
      <c r="C5885" s="5" t="s">
        <v>1197</v>
      </c>
      <c r="D5885" s="5" t="s">
        <v>25</v>
      </c>
      <c r="E5885" s="5">
        <v>49.8</v>
      </c>
      <c r="F5885" s="5" t="s">
        <v>6544</v>
      </c>
    </row>
    <row r="5886" spans="1:6">
      <c r="A5886" s="5" t="s">
        <v>9736</v>
      </c>
      <c r="B5886" s="6" t="s">
        <v>9737</v>
      </c>
      <c r="C5886" s="5" t="s">
        <v>1197</v>
      </c>
      <c r="D5886" s="5" t="s">
        <v>55</v>
      </c>
      <c r="E5886" s="5">
        <v>49.8</v>
      </c>
      <c r="F5886" s="5" t="s">
        <v>6544</v>
      </c>
    </row>
    <row r="5887" spans="1:6">
      <c r="A5887" s="5" t="s">
        <v>1198</v>
      </c>
      <c r="B5887" s="6" t="s">
        <v>1199</v>
      </c>
      <c r="C5887" s="5" t="s">
        <v>1197</v>
      </c>
      <c r="D5887" s="5" t="s">
        <v>18</v>
      </c>
      <c r="E5887" s="5">
        <v>52</v>
      </c>
      <c r="F5887" s="5" t="s">
        <v>149</v>
      </c>
    </row>
    <row r="5888" spans="1:6">
      <c r="A5888" s="5" t="s">
        <v>9738</v>
      </c>
      <c r="B5888" s="6" t="s">
        <v>9739</v>
      </c>
      <c r="C5888" s="5" t="s">
        <v>1197</v>
      </c>
      <c r="D5888" s="5" t="s">
        <v>15</v>
      </c>
      <c r="E5888" s="5">
        <v>45</v>
      </c>
      <c r="F5888" s="5" t="s">
        <v>6544</v>
      </c>
    </row>
    <row r="5889" spans="1:6">
      <c r="A5889" s="5" t="s">
        <v>12603</v>
      </c>
      <c r="B5889" s="6" t="s">
        <v>12604</v>
      </c>
      <c r="C5889" s="5" t="s">
        <v>1197</v>
      </c>
      <c r="D5889" s="5" t="s">
        <v>18</v>
      </c>
      <c r="E5889" s="5">
        <v>46.8</v>
      </c>
      <c r="F5889" s="5" t="s">
        <v>11339</v>
      </c>
    </row>
    <row r="5890" spans="1:6">
      <c r="A5890" s="5" t="s">
        <v>9740</v>
      </c>
      <c r="B5890" s="6" t="s">
        <v>9741</v>
      </c>
      <c r="C5890" s="5" t="s">
        <v>1197</v>
      </c>
      <c r="D5890" s="5" t="s">
        <v>25</v>
      </c>
      <c r="E5890" s="5">
        <v>48</v>
      </c>
      <c r="F5890" s="5" t="s">
        <v>6544</v>
      </c>
    </row>
    <row r="5891" spans="1:6">
      <c r="A5891" s="5" t="s">
        <v>9742</v>
      </c>
      <c r="B5891" s="6" t="s">
        <v>9743</v>
      </c>
      <c r="C5891" s="5" t="s">
        <v>1197</v>
      </c>
      <c r="D5891" s="5" t="s">
        <v>15</v>
      </c>
      <c r="E5891" s="5">
        <v>49.8</v>
      </c>
      <c r="F5891" s="5" t="s">
        <v>6544</v>
      </c>
    </row>
    <row r="5892" spans="1:6">
      <c r="A5892" s="5" t="s">
        <v>4273</v>
      </c>
      <c r="B5892" s="6" t="s">
        <v>4274</v>
      </c>
      <c r="C5892" s="5" t="s">
        <v>1197</v>
      </c>
      <c r="D5892" s="5" t="s">
        <v>12</v>
      </c>
      <c r="E5892" s="5">
        <v>78</v>
      </c>
      <c r="F5892" s="5" t="s">
        <v>4035</v>
      </c>
    </row>
    <row r="5893" spans="1:6">
      <c r="A5893" s="5" t="s">
        <v>13587</v>
      </c>
      <c r="B5893" s="6" t="s">
        <v>13588</v>
      </c>
      <c r="C5893" s="5" t="s">
        <v>1197</v>
      </c>
      <c r="D5893" s="5" t="s">
        <v>55</v>
      </c>
      <c r="E5893" s="5">
        <v>45</v>
      </c>
      <c r="F5893" s="5" t="s">
        <v>12992</v>
      </c>
    </row>
    <row r="5894" spans="1:6">
      <c r="A5894" s="5" t="s">
        <v>2992</v>
      </c>
      <c r="B5894" s="6" t="s">
        <v>2993</v>
      </c>
      <c r="C5894" s="5" t="s">
        <v>1197</v>
      </c>
      <c r="D5894" s="5" t="s">
        <v>12</v>
      </c>
      <c r="E5894" s="5">
        <v>49.8</v>
      </c>
      <c r="F5894" s="5" t="s">
        <v>1748</v>
      </c>
    </row>
    <row r="5895" spans="1:6">
      <c r="A5895" s="5" t="s">
        <v>9744</v>
      </c>
      <c r="B5895" s="6" t="s">
        <v>9745</v>
      </c>
      <c r="C5895" s="5" t="s">
        <v>1197</v>
      </c>
      <c r="D5895" s="5" t="s">
        <v>15</v>
      </c>
      <c r="E5895" s="5">
        <v>39.799999999999997</v>
      </c>
      <c r="F5895" s="5" t="s">
        <v>6544</v>
      </c>
    </row>
    <row r="5896" spans="1:6">
      <c r="A5896" s="5" t="s">
        <v>2994</v>
      </c>
      <c r="B5896" s="6" t="s">
        <v>2995</v>
      </c>
      <c r="C5896" s="5" t="s">
        <v>1197</v>
      </c>
      <c r="D5896" s="5" t="s">
        <v>33</v>
      </c>
      <c r="E5896" s="5">
        <v>45</v>
      </c>
      <c r="F5896" s="5" t="s">
        <v>1748</v>
      </c>
    </row>
    <row r="5897" spans="1:6">
      <c r="A5897" s="5" t="s">
        <v>2996</v>
      </c>
      <c r="B5897" s="6" t="s">
        <v>2997</v>
      </c>
      <c r="C5897" s="5" t="s">
        <v>1197</v>
      </c>
      <c r="D5897" s="5" t="s">
        <v>25</v>
      </c>
      <c r="E5897" s="5">
        <v>59</v>
      </c>
      <c r="F5897" s="5" t="s">
        <v>1748</v>
      </c>
    </row>
    <row r="5898" spans="1:6">
      <c r="A5898" s="5" t="s">
        <v>5303</v>
      </c>
      <c r="B5898" s="6" t="s">
        <v>5304</v>
      </c>
      <c r="C5898" s="5" t="s">
        <v>1197</v>
      </c>
      <c r="D5898" s="5" t="s">
        <v>8</v>
      </c>
      <c r="E5898" s="5">
        <v>74</v>
      </c>
      <c r="F5898" s="5" t="s">
        <v>4377</v>
      </c>
    </row>
    <row r="5899" spans="1:6">
      <c r="A5899" s="5" t="s">
        <v>13589</v>
      </c>
      <c r="B5899" s="6" t="s">
        <v>13590</v>
      </c>
      <c r="C5899" s="5" t="s">
        <v>1197</v>
      </c>
      <c r="D5899" s="5" t="s">
        <v>25</v>
      </c>
      <c r="E5899" s="5">
        <v>88</v>
      </c>
      <c r="F5899" s="5" t="s">
        <v>12992</v>
      </c>
    </row>
    <row r="5900" spans="1:6">
      <c r="A5900" s="5" t="s">
        <v>9746</v>
      </c>
      <c r="B5900" s="6" t="s">
        <v>9747</v>
      </c>
      <c r="C5900" s="5" t="s">
        <v>1197</v>
      </c>
      <c r="D5900" s="5" t="s">
        <v>33</v>
      </c>
      <c r="E5900" s="5">
        <v>42</v>
      </c>
      <c r="F5900" s="5" t="s">
        <v>6544</v>
      </c>
    </row>
    <row r="5901" spans="1:6">
      <c r="A5901" s="5" t="s">
        <v>2998</v>
      </c>
      <c r="B5901" s="6" t="s">
        <v>2999</v>
      </c>
      <c r="C5901" s="5" t="s">
        <v>1197</v>
      </c>
      <c r="D5901" s="5" t="s">
        <v>25</v>
      </c>
      <c r="E5901" s="5">
        <v>45</v>
      </c>
      <c r="F5901" s="5" t="s">
        <v>1748</v>
      </c>
    </row>
    <row r="5902" spans="1:6">
      <c r="A5902" s="5" t="s">
        <v>3000</v>
      </c>
      <c r="B5902" s="6" t="s">
        <v>3001</v>
      </c>
      <c r="C5902" s="5" t="s">
        <v>1197</v>
      </c>
      <c r="D5902" s="5" t="s">
        <v>15</v>
      </c>
      <c r="E5902" s="5">
        <v>45</v>
      </c>
      <c r="F5902" s="5" t="s">
        <v>1748</v>
      </c>
    </row>
    <row r="5903" spans="1:6">
      <c r="A5903" s="5" t="s">
        <v>6431</v>
      </c>
      <c r="B5903" s="6" t="s">
        <v>6432</v>
      </c>
      <c r="C5903" s="5" t="s">
        <v>1197</v>
      </c>
      <c r="D5903" s="5" t="s">
        <v>33</v>
      </c>
      <c r="E5903" s="5">
        <v>42</v>
      </c>
      <c r="F5903" s="5" t="s">
        <v>5905</v>
      </c>
    </row>
    <row r="5904" spans="1:6">
      <c r="A5904" s="5" t="s">
        <v>9748</v>
      </c>
      <c r="B5904" s="6" t="s">
        <v>9749</v>
      </c>
      <c r="C5904" s="5" t="s">
        <v>1197</v>
      </c>
      <c r="D5904" s="5" t="s">
        <v>33</v>
      </c>
      <c r="E5904" s="5">
        <v>45</v>
      </c>
      <c r="F5904" s="5" t="s">
        <v>6544</v>
      </c>
    </row>
    <row r="5905" spans="1:6">
      <c r="A5905" s="5" t="s">
        <v>9750</v>
      </c>
      <c r="B5905" s="6" t="s">
        <v>9751</v>
      </c>
      <c r="C5905" s="5" t="s">
        <v>1197</v>
      </c>
      <c r="D5905" s="5" t="s">
        <v>33</v>
      </c>
      <c r="E5905" s="5">
        <v>45</v>
      </c>
      <c r="F5905" s="5" t="s">
        <v>6544</v>
      </c>
    </row>
    <row r="5906" spans="1:6">
      <c r="A5906" s="5" t="s">
        <v>5305</v>
      </c>
      <c r="B5906" s="6" t="s">
        <v>5306</v>
      </c>
      <c r="C5906" s="5" t="s">
        <v>1197</v>
      </c>
      <c r="D5906" s="5" t="s">
        <v>33</v>
      </c>
      <c r="E5906" s="5">
        <v>68</v>
      </c>
      <c r="F5906" s="5" t="s">
        <v>4377</v>
      </c>
    </row>
    <row r="5907" spans="1:6">
      <c r="A5907" s="5" t="s">
        <v>9752</v>
      </c>
      <c r="B5907" s="6" t="s">
        <v>9753</v>
      </c>
      <c r="C5907" s="5" t="s">
        <v>1197</v>
      </c>
      <c r="D5907" s="5" t="s">
        <v>55</v>
      </c>
      <c r="E5907" s="5">
        <v>58</v>
      </c>
      <c r="F5907" s="5" t="s">
        <v>6544</v>
      </c>
    </row>
    <row r="5908" spans="1:6">
      <c r="A5908" s="5" t="s">
        <v>9754</v>
      </c>
      <c r="B5908" s="6" t="s">
        <v>9755</v>
      </c>
      <c r="C5908" s="5" t="s">
        <v>1197</v>
      </c>
      <c r="D5908" s="5" t="s">
        <v>55</v>
      </c>
      <c r="E5908" s="5">
        <v>42</v>
      </c>
      <c r="F5908" s="5" t="s">
        <v>6544</v>
      </c>
    </row>
    <row r="5909" spans="1:6">
      <c r="A5909" s="5" t="s">
        <v>9756</v>
      </c>
      <c r="B5909" s="6" t="s">
        <v>9757</v>
      </c>
      <c r="C5909" s="5" t="s">
        <v>1197</v>
      </c>
      <c r="D5909" s="5" t="s">
        <v>8</v>
      </c>
      <c r="E5909" s="5">
        <v>68</v>
      </c>
      <c r="F5909" s="5" t="s">
        <v>6544</v>
      </c>
    </row>
    <row r="5910" spans="1:6">
      <c r="A5910" s="5" t="s">
        <v>9758</v>
      </c>
      <c r="B5910" s="6" t="s">
        <v>9759</v>
      </c>
      <c r="C5910" s="5" t="s">
        <v>1197</v>
      </c>
      <c r="D5910" s="5" t="s">
        <v>15</v>
      </c>
      <c r="E5910" s="5">
        <v>42</v>
      </c>
      <c r="F5910" s="5" t="s">
        <v>6544</v>
      </c>
    </row>
    <row r="5911" spans="1:6">
      <c r="A5911" s="5" t="s">
        <v>3002</v>
      </c>
      <c r="B5911" s="6" t="s">
        <v>3003</v>
      </c>
      <c r="C5911" s="5" t="s">
        <v>1197</v>
      </c>
      <c r="D5911" s="5" t="s">
        <v>33</v>
      </c>
      <c r="E5911" s="5">
        <v>59</v>
      </c>
      <c r="F5911" s="5" t="s">
        <v>1748</v>
      </c>
    </row>
    <row r="5912" spans="1:6">
      <c r="A5912" s="5" t="s">
        <v>9760</v>
      </c>
      <c r="B5912" s="6" t="s">
        <v>9761</v>
      </c>
      <c r="C5912" s="5" t="s">
        <v>1197</v>
      </c>
      <c r="D5912" s="5" t="s">
        <v>18</v>
      </c>
      <c r="E5912" s="5">
        <v>45</v>
      </c>
      <c r="F5912" s="5" t="s">
        <v>6544</v>
      </c>
    </row>
    <row r="5913" spans="1:6">
      <c r="A5913" s="5" t="s">
        <v>9762</v>
      </c>
      <c r="B5913" s="6" t="s">
        <v>9763</v>
      </c>
      <c r="C5913" s="5" t="s">
        <v>1197</v>
      </c>
      <c r="D5913" s="5" t="s">
        <v>18</v>
      </c>
      <c r="E5913" s="5">
        <v>39.799999999999997</v>
      </c>
      <c r="F5913" s="5" t="s">
        <v>6544</v>
      </c>
    </row>
    <row r="5914" spans="1:6">
      <c r="A5914" s="5" t="s">
        <v>9764</v>
      </c>
      <c r="B5914" s="6" t="s">
        <v>9765</v>
      </c>
      <c r="C5914" s="5" t="s">
        <v>1197</v>
      </c>
      <c r="D5914" s="5" t="s">
        <v>55</v>
      </c>
      <c r="E5914" s="5">
        <v>48</v>
      </c>
      <c r="F5914" s="5" t="s">
        <v>6544</v>
      </c>
    </row>
    <row r="5915" spans="1:6">
      <c r="A5915" s="5" t="s">
        <v>9766</v>
      </c>
      <c r="B5915" s="6" t="s">
        <v>9767</v>
      </c>
      <c r="C5915" s="5" t="s">
        <v>1197</v>
      </c>
      <c r="D5915" s="5" t="s">
        <v>55</v>
      </c>
      <c r="E5915" s="5">
        <v>192</v>
      </c>
      <c r="F5915" s="5" t="s">
        <v>6544</v>
      </c>
    </row>
    <row r="5916" spans="1:6">
      <c r="A5916" s="5" t="s">
        <v>9768</v>
      </c>
      <c r="B5916" s="6" t="s">
        <v>9769</v>
      </c>
      <c r="C5916" s="5" t="s">
        <v>1197</v>
      </c>
      <c r="D5916" s="5" t="s">
        <v>55</v>
      </c>
      <c r="E5916" s="5">
        <v>48</v>
      </c>
      <c r="F5916" s="5" t="s">
        <v>6544</v>
      </c>
    </row>
    <row r="5917" spans="1:6">
      <c r="A5917" s="5" t="s">
        <v>9770</v>
      </c>
      <c r="B5917" s="6" t="s">
        <v>9771</v>
      </c>
      <c r="C5917" s="5" t="s">
        <v>1197</v>
      </c>
      <c r="D5917" s="5" t="s">
        <v>55</v>
      </c>
      <c r="E5917" s="5">
        <v>48</v>
      </c>
      <c r="F5917" s="5" t="s">
        <v>6544</v>
      </c>
    </row>
    <row r="5918" spans="1:6">
      <c r="A5918" s="5" t="s">
        <v>9772</v>
      </c>
      <c r="B5918" s="6" t="s">
        <v>9773</v>
      </c>
      <c r="C5918" s="5" t="s">
        <v>1197</v>
      </c>
      <c r="D5918" s="5" t="s">
        <v>55</v>
      </c>
      <c r="E5918" s="5">
        <v>48</v>
      </c>
      <c r="F5918" s="5" t="s">
        <v>6544</v>
      </c>
    </row>
    <row r="5919" spans="1:6">
      <c r="A5919" s="5" t="s">
        <v>14577</v>
      </c>
      <c r="B5919" s="6" t="s">
        <v>14578</v>
      </c>
      <c r="C5919" s="5" t="s">
        <v>1197</v>
      </c>
      <c r="D5919" s="5" t="s">
        <v>55</v>
      </c>
      <c r="E5919" s="5">
        <v>45</v>
      </c>
      <c r="F5919" s="5" t="s">
        <v>14027</v>
      </c>
    </row>
    <row r="5920" spans="1:6">
      <c r="A5920" s="5" t="s">
        <v>9774</v>
      </c>
      <c r="B5920" s="6" t="s">
        <v>9775</v>
      </c>
      <c r="C5920" s="5" t="s">
        <v>1197</v>
      </c>
      <c r="D5920" s="5" t="s">
        <v>18</v>
      </c>
      <c r="E5920" s="5">
        <v>138</v>
      </c>
      <c r="F5920" s="5" t="s">
        <v>6544</v>
      </c>
    </row>
    <row r="5921" spans="1:6">
      <c r="A5921" s="5" t="s">
        <v>9776</v>
      </c>
      <c r="B5921" s="6" t="s">
        <v>9777</v>
      </c>
      <c r="C5921" s="5" t="s">
        <v>1197</v>
      </c>
      <c r="D5921" s="5" t="s">
        <v>25</v>
      </c>
      <c r="E5921" s="5">
        <v>46.8</v>
      </c>
      <c r="F5921" s="5" t="s">
        <v>6544</v>
      </c>
    </row>
    <row r="5922" spans="1:6">
      <c r="A5922" s="5" t="s">
        <v>9778</v>
      </c>
      <c r="B5922" s="6" t="s">
        <v>9779</v>
      </c>
      <c r="C5922" s="5" t="s">
        <v>1197</v>
      </c>
      <c r="D5922" s="5" t="s">
        <v>18</v>
      </c>
      <c r="E5922" s="5">
        <v>48</v>
      </c>
      <c r="F5922" s="5" t="s">
        <v>6544</v>
      </c>
    </row>
    <row r="5923" spans="1:6">
      <c r="A5923" s="5" t="s">
        <v>9780</v>
      </c>
      <c r="B5923" s="6" t="s">
        <v>9781</v>
      </c>
      <c r="C5923" s="5" t="s">
        <v>1197</v>
      </c>
      <c r="D5923" s="5" t="s">
        <v>55</v>
      </c>
      <c r="E5923" s="5">
        <v>68</v>
      </c>
      <c r="F5923" s="5" t="s">
        <v>6544</v>
      </c>
    </row>
    <row r="5924" spans="1:6">
      <c r="A5924" s="5" t="s">
        <v>12605</v>
      </c>
      <c r="B5924" s="6" t="s">
        <v>12606</v>
      </c>
      <c r="C5924" s="5" t="s">
        <v>1197</v>
      </c>
      <c r="D5924" s="5" t="s">
        <v>55</v>
      </c>
      <c r="E5924" s="5">
        <v>45</v>
      </c>
      <c r="F5924" s="5" t="s">
        <v>11339</v>
      </c>
    </row>
    <row r="5925" spans="1:6">
      <c r="A5925" s="5" t="s">
        <v>9782</v>
      </c>
      <c r="B5925" s="6" t="s">
        <v>9783</v>
      </c>
      <c r="C5925" s="5" t="s">
        <v>1197</v>
      </c>
      <c r="D5925" s="5" t="s">
        <v>18</v>
      </c>
      <c r="E5925" s="5">
        <v>45</v>
      </c>
      <c r="F5925" s="5" t="s">
        <v>6544</v>
      </c>
    </row>
    <row r="5926" spans="1:6">
      <c r="A5926" s="5" t="s">
        <v>3004</v>
      </c>
      <c r="B5926" s="6" t="s">
        <v>3005</v>
      </c>
      <c r="C5926" s="5" t="s">
        <v>1197</v>
      </c>
      <c r="D5926" s="5" t="s">
        <v>8</v>
      </c>
      <c r="E5926" s="5">
        <v>58</v>
      </c>
      <c r="F5926" s="5" t="s">
        <v>1748</v>
      </c>
    </row>
    <row r="5927" spans="1:6">
      <c r="A5927" s="5" t="s">
        <v>9784</v>
      </c>
      <c r="B5927" s="6" t="s">
        <v>9785</v>
      </c>
      <c r="C5927" s="5" t="s">
        <v>1197</v>
      </c>
      <c r="D5927" s="5" t="s">
        <v>15</v>
      </c>
      <c r="E5927" s="5">
        <v>48</v>
      </c>
      <c r="F5927" s="5" t="s">
        <v>6544</v>
      </c>
    </row>
    <row r="5928" spans="1:6">
      <c r="A5928" s="5" t="s">
        <v>9786</v>
      </c>
      <c r="B5928" s="6" t="s">
        <v>9787</v>
      </c>
      <c r="C5928" s="5" t="s">
        <v>1197</v>
      </c>
      <c r="D5928" s="5" t="s">
        <v>33</v>
      </c>
      <c r="E5928" s="5">
        <v>45</v>
      </c>
      <c r="F5928" s="5" t="s">
        <v>6544</v>
      </c>
    </row>
    <row r="5929" spans="1:6">
      <c r="A5929" s="5" t="s">
        <v>12981</v>
      </c>
      <c r="B5929" s="6" t="s">
        <v>12982</v>
      </c>
      <c r="C5929" s="5" t="s">
        <v>12983</v>
      </c>
      <c r="D5929" s="5" t="s">
        <v>138</v>
      </c>
      <c r="E5929" s="5">
        <v>18</v>
      </c>
      <c r="F5929" s="5" t="s">
        <v>12919</v>
      </c>
    </row>
    <row r="5930" spans="1:6">
      <c r="A5930" s="5" t="s">
        <v>13591</v>
      </c>
      <c r="B5930" s="6" t="s">
        <v>13592</v>
      </c>
      <c r="C5930" s="5" t="s">
        <v>13593</v>
      </c>
      <c r="D5930" s="5" t="s">
        <v>138</v>
      </c>
      <c r="E5930" s="5">
        <v>45</v>
      </c>
      <c r="F5930" s="5" t="s">
        <v>12992</v>
      </c>
    </row>
    <row r="5931" spans="1:6">
      <c r="A5931" s="5" t="s">
        <v>13594</v>
      </c>
      <c r="B5931" s="6" t="s">
        <v>13595</v>
      </c>
      <c r="C5931" s="5" t="s">
        <v>5309</v>
      </c>
      <c r="D5931" s="5" t="s">
        <v>18</v>
      </c>
      <c r="E5931" s="5">
        <v>45</v>
      </c>
      <c r="F5931" s="5" t="s">
        <v>12992</v>
      </c>
    </row>
    <row r="5932" spans="1:6">
      <c r="A5932" s="5" t="s">
        <v>5307</v>
      </c>
      <c r="B5932" s="6" t="s">
        <v>5308</v>
      </c>
      <c r="C5932" s="5" t="s">
        <v>5309</v>
      </c>
      <c r="D5932" s="5" t="s">
        <v>138</v>
      </c>
      <c r="E5932" s="5">
        <v>48</v>
      </c>
      <c r="F5932" s="5" t="s">
        <v>4377</v>
      </c>
    </row>
    <row r="5933" spans="1:6">
      <c r="A5933" s="5" t="s">
        <v>13596</v>
      </c>
      <c r="B5933" s="6" t="s">
        <v>13597</v>
      </c>
      <c r="C5933" s="5" t="s">
        <v>5309</v>
      </c>
      <c r="D5933" s="5" t="s">
        <v>55</v>
      </c>
      <c r="E5933" s="5">
        <v>45</v>
      </c>
      <c r="F5933" s="5" t="s">
        <v>12992</v>
      </c>
    </row>
    <row r="5934" spans="1:6">
      <c r="A5934" s="5" t="s">
        <v>13598</v>
      </c>
      <c r="B5934" s="6" t="s">
        <v>13599</v>
      </c>
      <c r="C5934" s="5" t="s">
        <v>5309</v>
      </c>
      <c r="D5934" s="5" t="s">
        <v>18</v>
      </c>
      <c r="E5934" s="5">
        <v>45</v>
      </c>
      <c r="F5934" s="5" t="s">
        <v>12992</v>
      </c>
    </row>
    <row r="5935" spans="1:6">
      <c r="A5935" s="5" t="s">
        <v>13600</v>
      </c>
      <c r="B5935" s="6" t="s">
        <v>13601</v>
      </c>
      <c r="C5935" s="5" t="s">
        <v>5309</v>
      </c>
      <c r="D5935" s="5" t="s">
        <v>18</v>
      </c>
      <c r="E5935" s="5">
        <v>45</v>
      </c>
      <c r="F5935" s="5" t="s">
        <v>12992</v>
      </c>
    </row>
    <row r="5936" spans="1:6">
      <c r="A5936" s="5" t="s">
        <v>13602</v>
      </c>
      <c r="B5936" s="6" t="s">
        <v>13603</v>
      </c>
      <c r="C5936" s="5" t="s">
        <v>5309</v>
      </c>
      <c r="D5936" s="5" t="s">
        <v>55</v>
      </c>
      <c r="E5936" s="5">
        <v>45</v>
      </c>
      <c r="F5936" s="5" t="s">
        <v>12992</v>
      </c>
    </row>
    <row r="5937" spans="1:6">
      <c r="A5937" s="5" t="s">
        <v>13604</v>
      </c>
      <c r="B5937" s="6" t="s">
        <v>13605</v>
      </c>
      <c r="C5937" s="5" t="s">
        <v>5309</v>
      </c>
      <c r="D5937" s="5" t="s">
        <v>55</v>
      </c>
      <c r="E5937" s="5">
        <v>42</v>
      </c>
      <c r="F5937" s="5" t="s">
        <v>12992</v>
      </c>
    </row>
    <row r="5938" spans="1:6">
      <c r="A5938" s="5" t="s">
        <v>13606</v>
      </c>
      <c r="B5938" s="6" t="s">
        <v>13607</v>
      </c>
      <c r="C5938" s="5" t="s">
        <v>4277</v>
      </c>
      <c r="D5938" s="5" t="s">
        <v>8</v>
      </c>
      <c r="E5938" s="5">
        <v>39</v>
      </c>
      <c r="F5938" s="5" t="s">
        <v>12992</v>
      </c>
    </row>
    <row r="5939" spans="1:6">
      <c r="A5939" s="5" t="s">
        <v>5310</v>
      </c>
      <c r="B5939" s="6" t="s">
        <v>5311</v>
      </c>
      <c r="C5939" s="5" t="s">
        <v>4277</v>
      </c>
      <c r="D5939" s="5" t="s">
        <v>25</v>
      </c>
      <c r="E5939" s="5">
        <v>179.4</v>
      </c>
      <c r="F5939" s="5" t="s">
        <v>4377</v>
      </c>
    </row>
    <row r="5940" spans="1:6">
      <c r="A5940" s="5" t="s">
        <v>12984</v>
      </c>
      <c r="B5940" s="6" t="s">
        <v>12985</v>
      </c>
      <c r="C5940" s="5" t="s">
        <v>4277</v>
      </c>
      <c r="D5940" s="5" t="s">
        <v>8</v>
      </c>
      <c r="E5940" s="5">
        <v>98</v>
      </c>
      <c r="F5940" s="5" t="s">
        <v>12919</v>
      </c>
    </row>
    <row r="5941" spans="1:6">
      <c r="A5941" s="5" t="s">
        <v>13608</v>
      </c>
      <c r="B5941" s="6" t="s">
        <v>13609</v>
      </c>
      <c r="C5941" s="5" t="s">
        <v>4277</v>
      </c>
      <c r="D5941" s="5" t="s">
        <v>15</v>
      </c>
      <c r="E5941" s="5">
        <v>35</v>
      </c>
      <c r="F5941" s="5" t="s">
        <v>12992</v>
      </c>
    </row>
    <row r="5942" spans="1:6">
      <c r="A5942" s="5" t="s">
        <v>9788</v>
      </c>
      <c r="B5942" s="6" t="s">
        <v>9789</v>
      </c>
      <c r="C5942" s="5" t="s">
        <v>4277</v>
      </c>
      <c r="D5942" s="5" t="s">
        <v>15</v>
      </c>
      <c r="E5942" s="5">
        <v>25</v>
      </c>
      <c r="F5942" s="5" t="s">
        <v>6544</v>
      </c>
    </row>
    <row r="5943" spans="1:6">
      <c r="A5943" s="5" t="s">
        <v>9790</v>
      </c>
      <c r="B5943" s="6" t="s">
        <v>9791</v>
      </c>
      <c r="C5943" s="5" t="s">
        <v>4277</v>
      </c>
      <c r="D5943" s="5" t="s">
        <v>8</v>
      </c>
      <c r="E5943" s="5">
        <v>38</v>
      </c>
      <c r="F5943" s="5" t="s">
        <v>6544</v>
      </c>
    </row>
    <row r="5944" spans="1:6">
      <c r="A5944" s="5" t="s">
        <v>9792</v>
      </c>
      <c r="B5944" s="6" t="s">
        <v>9793</v>
      </c>
      <c r="C5944" s="5" t="s">
        <v>4277</v>
      </c>
      <c r="D5944" s="5" t="s">
        <v>55</v>
      </c>
      <c r="E5944" s="5">
        <v>30</v>
      </c>
      <c r="F5944" s="5" t="s">
        <v>6544</v>
      </c>
    </row>
    <row r="5945" spans="1:6">
      <c r="A5945" s="5" t="s">
        <v>4275</v>
      </c>
      <c r="B5945" s="6" t="s">
        <v>4276</v>
      </c>
      <c r="C5945" s="5" t="s">
        <v>4277</v>
      </c>
      <c r="D5945" s="5" t="s">
        <v>15</v>
      </c>
      <c r="E5945" s="5">
        <v>56</v>
      </c>
      <c r="F5945" s="5" t="s">
        <v>4035</v>
      </c>
    </row>
    <row r="5946" spans="1:6">
      <c r="A5946" s="5" t="s">
        <v>9794</v>
      </c>
      <c r="B5946" s="6" t="s">
        <v>9795</v>
      </c>
      <c r="C5946" s="5" t="s">
        <v>4277</v>
      </c>
      <c r="D5946" s="5" t="s">
        <v>15</v>
      </c>
      <c r="E5946" s="5">
        <v>48</v>
      </c>
      <c r="F5946" s="5" t="s">
        <v>6544</v>
      </c>
    </row>
    <row r="5947" spans="1:6">
      <c r="A5947" s="5" t="s">
        <v>13610</v>
      </c>
      <c r="B5947" s="6" t="s">
        <v>13611</v>
      </c>
      <c r="C5947" s="5" t="s">
        <v>4277</v>
      </c>
      <c r="D5947" s="5" t="s">
        <v>8</v>
      </c>
      <c r="E5947" s="5">
        <v>35</v>
      </c>
      <c r="F5947" s="5" t="s">
        <v>12992</v>
      </c>
    </row>
    <row r="5948" spans="1:6">
      <c r="A5948" s="5" t="s">
        <v>9796</v>
      </c>
      <c r="B5948" s="6" t="s">
        <v>9797</v>
      </c>
      <c r="C5948" s="5" t="s">
        <v>4277</v>
      </c>
      <c r="D5948" s="5" t="s">
        <v>55</v>
      </c>
      <c r="E5948" s="5">
        <v>26</v>
      </c>
      <c r="F5948" s="5" t="s">
        <v>6544</v>
      </c>
    </row>
    <row r="5949" spans="1:6">
      <c r="A5949" s="5" t="s">
        <v>5312</v>
      </c>
      <c r="B5949" s="6" t="s">
        <v>5313</v>
      </c>
      <c r="C5949" s="5" t="s">
        <v>4277</v>
      </c>
      <c r="D5949" s="5" t="s">
        <v>8</v>
      </c>
      <c r="E5949" s="5">
        <v>49</v>
      </c>
      <c r="F5949" s="5" t="s">
        <v>4377</v>
      </c>
    </row>
    <row r="5950" spans="1:6">
      <c r="A5950" s="5" t="s">
        <v>9798</v>
      </c>
      <c r="B5950" s="6" t="s">
        <v>9799</v>
      </c>
      <c r="C5950" s="5" t="s">
        <v>4277</v>
      </c>
      <c r="D5950" s="5" t="s">
        <v>33</v>
      </c>
      <c r="E5950" s="5">
        <v>238</v>
      </c>
      <c r="F5950" s="5" t="s">
        <v>6544</v>
      </c>
    </row>
    <row r="5951" spans="1:6">
      <c r="A5951" s="5" t="s">
        <v>9800</v>
      </c>
      <c r="B5951" s="6" t="s">
        <v>9801</v>
      </c>
      <c r="C5951" s="5" t="s">
        <v>4277</v>
      </c>
      <c r="D5951" s="5" t="s">
        <v>138</v>
      </c>
      <c r="E5951" s="5">
        <v>28</v>
      </c>
      <c r="F5951" s="5" t="s">
        <v>6544</v>
      </c>
    </row>
    <row r="5952" spans="1:6">
      <c r="A5952" s="5" t="s">
        <v>9802</v>
      </c>
      <c r="B5952" s="6" t="s">
        <v>9803</v>
      </c>
      <c r="C5952" s="5" t="s">
        <v>4277</v>
      </c>
      <c r="D5952" s="5" t="s">
        <v>33</v>
      </c>
      <c r="E5952" s="5">
        <v>32</v>
      </c>
      <c r="F5952" s="5" t="s">
        <v>6544</v>
      </c>
    </row>
    <row r="5953" spans="1:6">
      <c r="A5953" s="5" t="s">
        <v>9804</v>
      </c>
      <c r="B5953" s="6" t="s">
        <v>9805</v>
      </c>
      <c r="C5953" s="5" t="s">
        <v>4277</v>
      </c>
      <c r="D5953" s="5" t="s">
        <v>15</v>
      </c>
      <c r="E5953" s="5">
        <v>48</v>
      </c>
      <c r="F5953" s="5" t="s">
        <v>6544</v>
      </c>
    </row>
    <row r="5954" spans="1:6">
      <c r="A5954" s="5" t="s">
        <v>9806</v>
      </c>
      <c r="B5954" s="6" t="s">
        <v>9807</v>
      </c>
      <c r="C5954" s="5" t="s">
        <v>4277</v>
      </c>
      <c r="D5954" s="5" t="s">
        <v>33</v>
      </c>
      <c r="E5954" s="5">
        <v>32</v>
      </c>
      <c r="F5954" s="5" t="s">
        <v>6544</v>
      </c>
    </row>
    <row r="5955" spans="1:6">
      <c r="A5955" s="5" t="s">
        <v>9808</v>
      </c>
      <c r="B5955" s="6" t="s">
        <v>9809</v>
      </c>
      <c r="C5955" s="5" t="s">
        <v>4277</v>
      </c>
      <c r="D5955" s="5" t="s">
        <v>55</v>
      </c>
      <c r="E5955" s="5">
        <v>59</v>
      </c>
      <c r="F5955" s="5" t="s">
        <v>6544</v>
      </c>
    </row>
    <row r="5956" spans="1:6">
      <c r="A5956" s="5" t="s">
        <v>9810</v>
      </c>
      <c r="B5956" s="6" t="s">
        <v>9811</v>
      </c>
      <c r="C5956" s="5" t="s">
        <v>4277</v>
      </c>
      <c r="D5956" s="5" t="s">
        <v>33</v>
      </c>
      <c r="E5956" s="5">
        <v>99.8</v>
      </c>
      <c r="F5956" s="5" t="s">
        <v>6544</v>
      </c>
    </row>
    <row r="5957" spans="1:6">
      <c r="A5957" s="5" t="s">
        <v>9812</v>
      </c>
      <c r="B5957" s="6" t="s">
        <v>9813</v>
      </c>
      <c r="C5957" s="5" t="s">
        <v>4277</v>
      </c>
      <c r="D5957" s="5" t="s">
        <v>8</v>
      </c>
      <c r="E5957" s="5">
        <v>38</v>
      </c>
      <c r="F5957" s="5" t="s">
        <v>6544</v>
      </c>
    </row>
    <row r="5958" spans="1:6">
      <c r="A5958" s="5" t="s">
        <v>9814</v>
      </c>
      <c r="B5958" s="6" t="s">
        <v>9815</v>
      </c>
      <c r="C5958" s="5" t="s">
        <v>4277</v>
      </c>
      <c r="D5958" s="5" t="s">
        <v>8</v>
      </c>
      <c r="E5958" s="5">
        <v>30</v>
      </c>
      <c r="F5958" s="5" t="s">
        <v>6544</v>
      </c>
    </row>
    <row r="5959" spans="1:6">
      <c r="A5959" s="5" t="s">
        <v>5314</v>
      </c>
      <c r="B5959" s="6" t="s">
        <v>5315</v>
      </c>
      <c r="C5959" s="5" t="s">
        <v>4277</v>
      </c>
      <c r="D5959" s="5" t="s">
        <v>55</v>
      </c>
      <c r="E5959" s="5">
        <v>58</v>
      </c>
      <c r="F5959" s="5" t="s">
        <v>4377</v>
      </c>
    </row>
    <row r="5960" spans="1:6">
      <c r="A5960" s="5" t="s">
        <v>9816</v>
      </c>
      <c r="B5960" s="6" t="s">
        <v>9817</v>
      </c>
      <c r="C5960" s="5" t="s">
        <v>4277</v>
      </c>
      <c r="D5960" s="5" t="s">
        <v>8</v>
      </c>
      <c r="E5960" s="5">
        <v>38</v>
      </c>
      <c r="F5960" s="5" t="s">
        <v>6544</v>
      </c>
    </row>
    <row r="5961" spans="1:6">
      <c r="A5961" s="5" t="s">
        <v>5316</v>
      </c>
      <c r="B5961" s="6" t="s">
        <v>5317</v>
      </c>
      <c r="C5961" s="5" t="s">
        <v>4277</v>
      </c>
      <c r="D5961" s="5" t="s">
        <v>55</v>
      </c>
      <c r="E5961" s="5">
        <v>58</v>
      </c>
      <c r="F5961" s="5" t="s">
        <v>4377</v>
      </c>
    </row>
    <row r="5962" spans="1:6">
      <c r="A5962" s="5" t="s">
        <v>9818</v>
      </c>
      <c r="B5962" s="6" t="s">
        <v>9819</v>
      </c>
      <c r="C5962" s="5" t="s">
        <v>4277</v>
      </c>
      <c r="D5962" s="5" t="s">
        <v>33</v>
      </c>
      <c r="E5962" s="5">
        <v>28</v>
      </c>
      <c r="F5962" s="5" t="s">
        <v>6544</v>
      </c>
    </row>
    <row r="5963" spans="1:6">
      <c r="A5963" s="5" t="s">
        <v>5318</v>
      </c>
      <c r="B5963" s="6" t="s">
        <v>5319</v>
      </c>
      <c r="C5963" s="5" t="s">
        <v>4277</v>
      </c>
      <c r="D5963" s="5" t="s">
        <v>18</v>
      </c>
      <c r="E5963" s="5">
        <v>58</v>
      </c>
      <c r="F5963" s="5" t="s">
        <v>4377</v>
      </c>
    </row>
    <row r="5964" spans="1:6">
      <c r="A5964" s="5" t="s">
        <v>9820</v>
      </c>
      <c r="B5964" s="6" t="s">
        <v>9821</v>
      </c>
      <c r="C5964" s="5" t="s">
        <v>4277</v>
      </c>
      <c r="D5964" s="5" t="s">
        <v>25</v>
      </c>
      <c r="E5964" s="5">
        <v>520</v>
      </c>
      <c r="F5964" s="5" t="s">
        <v>6544</v>
      </c>
    </row>
    <row r="5965" spans="1:6">
      <c r="A5965" s="5" t="s">
        <v>9822</v>
      </c>
      <c r="B5965" s="6" t="s">
        <v>9823</v>
      </c>
      <c r="C5965" s="5" t="s">
        <v>9824</v>
      </c>
      <c r="D5965" s="5" t="s">
        <v>138</v>
      </c>
      <c r="E5965" s="5">
        <v>49</v>
      </c>
      <c r="F5965" s="5" t="s">
        <v>6544</v>
      </c>
    </row>
    <row r="5966" spans="1:6">
      <c r="A5966" s="5" t="s">
        <v>5320</v>
      </c>
      <c r="B5966" s="6" t="s">
        <v>5321</v>
      </c>
      <c r="C5966" s="5" t="s">
        <v>5322</v>
      </c>
      <c r="D5966" s="5" t="s">
        <v>33</v>
      </c>
      <c r="E5966" s="5">
        <v>49.8</v>
      </c>
      <c r="F5966" s="5" t="s">
        <v>4377</v>
      </c>
    </row>
    <row r="5967" spans="1:6">
      <c r="A5967" s="5" t="s">
        <v>14579</v>
      </c>
      <c r="B5967" s="6" t="s">
        <v>14580</v>
      </c>
      <c r="C5967" s="5" t="s">
        <v>5322</v>
      </c>
      <c r="D5967" s="5" t="s">
        <v>25</v>
      </c>
      <c r="E5967" s="5">
        <v>68</v>
      </c>
      <c r="F5967" s="5" t="s">
        <v>14027</v>
      </c>
    </row>
    <row r="5968" spans="1:6">
      <c r="A5968" s="5" t="s">
        <v>12607</v>
      </c>
      <c r="B5968" s="6" t="s">
        <v>12608</v>
      </c>
      <c r="C5968" s="5" t="s">
        <v>12609</v>
      </c>
      <c r="D5968" s="5" t="s">
        <v>138</v>
      </c>
      <c r="E5968" s="5">
        <v>16.8</v>
      </c>
      <c r="F5968" s="5" t="s">
        <v>11339</v>
      </c>
    </row>
    <row r="5969" spans="1:6">
      <c r="A5969" s="5" t="s">
        <v>12610</v>
      </c>
      <c r="B5969" s="6" t="s">
        <v>12611</v>
      </c>
      <c r="C5969" s="5" t="s">
        <v>12609</v>
      </c>
      <c r="D5969" s="5" t="s">
        <v>138</v>
      </c>
      <c r="E5969" s="5">
        <v>16.8</v>
      </c>
      <c r="F5969" s="5" t="s">
        <v>11339</v>
      </c>
    </row>
    <row r="5970" spans="1:6">
      <c r="A5970" s="5" t="s">
        <v>12612</v>
      </c>
      <c r="B5970" s="6" t="s">
        <v>12613</v>
      </c>
      <c r="C5970" s="5" t="s">
        <v>12609</v>
      </c>
      <c r="D5970" s="5" t="s">
        <v>138</v>
      </c>
      <c r="E5970" s="5">
        <v>16.8</v>
      </c>
      <c r="F5970" s="5" t="s">
        <v>11339</v>
      </c>
    </row>
    <row r="5971" spans="1:6">
      <c r="A5971" s="5" t="s">
        <v>12614</v>
      </c>
      <c r="B5971" s="6" t="s">
        <v>12615</v>
      </c>
      <c r="C5971" s="5" t="s">
        <v>12609</v>
      </c>
      <c r="D5971" s="5" t="s">
        <v>138</v>
      </c>
      <c r="E5971" s="5">
        <v>16.8</v>
      </c>
      <c r="F5971" s="5" t="s">
        <v>11339</v>
      </c>
    </row>
    <row r="5972" spans="1:6">
      <c r="A5972" s="5" t="s">
        <v>12616</v>
      </c>
      <c r="B5972" s="6" t="s">
        <v>12617</v>
      </c>
      <c r="C5972" s="5" t="s">
        <v>12609</v>
      </c>
      <c r="D5972" s="5" t="s">
        <v>138</v>
      </c>
      <c r="E5972" s="5">
        <v>16.8</v>
      </c>
      <c r="F5972" s="5" t="s">
        <v>11339</v>
      </c>
    </row>
    <row r="5973" spans="1:6">
      <c r="A5973" s="5" t="s">
        <v>12618</v>
      </c>
      <c r="B5973" s="6" t="s">
        <v>12619</v>
      </c>
      <c r="C5973" s="5" t="s">
        <v>12609</v>
      </c>
      <c r="D5973" s="5" t="s">
        <v>138</v>
      </c>
      <c r="E5973" s="5">
        <v>16.8</v>
      </c>
      <c r="F5973" s="5" t="s">
        <v>11339</v>
      </c>
    </row>
    <row r="5974" spans="1:6">
      <c r="A5974" s="5" t="s">
        <v>12620</v>
      </c>
      <c r="B5974" s="6" t="s">
        <v>12621</v>
      </c>
      <c r="C5974" s="5" t="s">
        <v>12609</v>
      </c>
      <c r="D5974" s="5" t="s">
        <v>138</v>
      </c>
      <c r="E5974" s="5">
        <v>16.8</v>
      </c>
      <c r="F5974" s="5" t="s">
        <v>11339</v>
      </c>
    </row>
    <row r="5975" spans="1:6">
      <c r="A5975" s="5" t="s">
        <v>12622</v>
      </c>
      <c r="B5975" s="6" t="s">
        <v>12623</v>
      </c>
      <c r="C5975" s="5" t="s">
        <v>12609</v>
      </c>
      <c r="D5975" s="5" t="s">
        <v>138</v>
      </c>
      <c r="E5975" s="5">
        <v>16.8</v>
      </c>
      <c r="F5975" s="5" t="s">
        <v>11339</v>
      </c>
    </row>
    <row r="5976" spans="1:6">
      <c r="A5976" s="5" t="s">
        <v>12624</v>
      </c>
      <c r="B5976" s="6" t="s">
        <v>12625</v>
      </c>
      <c r="C5976" s="5" t="s">
        <v>12609</v>
      </c>
      <c r="D5976" s="5" t="s">
        <v>138</v>
      </c>
      <c r="E5976" s="5">
        <v>16.8</v>
      </c>
      <c r="F5976" s="5" t="s">
        <v>11339</v>
      </c>
    </row>
    <row r="5977" spans="1:6">
      <c r="A5977" s="5" t="s">
        <v>12626</v>
      </c>
      <c r="B5977" s="6" t="s">
        <v>12627</v>
      </c>
      <c r="C5977" s="5" t="s">
        <v>12609</v>
      </c>
      <c r="D5977" s="5" t="s">
        <v>138</v>
      </c>
      <c r="E5977" s="5">
        <v>16.8</v>
      </c>
      <c r="F5977" s="5" t="s">
        <v>11339</v>
      </c>
    </row>
    <row r="5978" spans="1:6">
      <c r="A5978" s="5" t="s">
        <v>12628</v>
      </c>
      <c r="B5978" s="6" t="s">
        <v>12629</v>
      </c>
      <c r="C5978" s="5" t="s">
        <v>12609</v>
      </c>
      <c r="D5978" s="5" t="s">
        <v>138</v>
      </c>
      <c r="E5978" s="5">
        <v>35</v>
      </c>
      <c r="F5978" s="5" t="s">
        <v>11339</v>
      </c>
    </row>
    <row r="5979" spans="1:6">
      <c r="A5979" s="5" t="s">
        <v>12630</v>
      </c>
      <c r="B5979" s="6" t="s">
        <v>12631</v>
      </c>
      <c r="C5979" s="5" t="s">
        <v>12609</v>
      </c>
      <c r="D5979" s="5" t="s">
        <v>138</v>
      </c>
      <c r="E5979" s="5">
        <v>40</v>
      </c>
      <c r="F5979" s="5" t="s">
        <v>11339</v>
      </c>
    </row>
    <row r="5980" spans="1:6">
      <c r="A5980" s="5" t="s">
        <v>9825</v>
      </c>
      <c r="B5980" s="6" t="s">
        <v>9826</v>
      </c>
      <c r="C5980" s="5" t="s">
        <v>4280</v>
      </c>
      <c r="D5980" s="5" t="s">
        <v>33</v>
      </c>
      <c r="E5980" s="5">
        <v>38</v>
      </c>
      <c r="F5980" s="5" t="s">
        <v>6544</v>
      </c>
    </row>
    <row r="5981" spans="1:6">
      <c r="A5981" s="5" t="s">
        <v>9827</v>
      </c>
      <c r="B5981" s="6" t="s">
        <v>9828</v>
      </c>
      <c r="C5981" s="5" t="s">
        <v>4280</v>
      </c>
      <c r="D5981" s="5" t="s">
        <v>33</v>
      </c>
      <c r="E5981" s="5">
        <v>65.8</v>
      </c>
      <c r="F5981" s="5" t="s">
        <v>6544</v>
      </c>
    </row>
    <row r="5982" spans="1:6">
      <c r="A5982" s="5" t="s">
        <v>9829</v>
      </c>
      <c r="B5982" s="6" t="s">
        <v>9830</v>
      </c>
      <c r="C5982" s="5" t="s">
        <v>4280</v>
      </c>
      <c r="D5982" s="5" t="s">
        <v>33</v>
      </c>
      <c r="E5982" s="5">
        <v>42</v>
      </c>
      <c r="F5982" s="5" t="s">
        <v>6544</v>
      </c>
    </row>
    <row r="5983" spans="1:6">
      <c r="A5983" s="5" t="s">
        <v>9831</v>
      </c>
      <c r="B5983" s="6" t="s">
        <v>9832</v>
      </c>
      <c r="C5983" s="5" t="s">
        <v>4280</v>
      </c>
      <c r="D5983" s="5" t="s">
        <v>33</v>
      </c>
      <c r="E5983" s="5">
        <v>32.799999999999997</v>
      </c>
      <c r="F5983" s="5" t="s">
        <v>6544</v>
      </c>
    </row>
    <row r="5984" spans="1:6">
      <c r="A5984" s="5" t="s">
        <v>9833</v>
      </c>
      <c r="B5984" s="6" t="s">
        <v>9834</v>
      </c>
      <c r="C5984" s="5" t="s">
        <v>4280</v>
      </c>
      <c r="D5984" s="5" t="s">
        <v>138</v>
      </c>
      <c r="E5984" s="5">
        <v>32.799999999999997</v>
      </c>
      <c r="F5984" s="5" t="s">
        <v>6544</v>
      </c>
    </row>
    <row r="5985" spans="1:6">
      <c r="A5985" s="5" t="s">
        <v>9835</v>
      </c>
      <c r="B5985" s="6" t="s">
        <v>9836</v>
      </c>
      <c r="C5985" s="5" t="s">
        <v>4280</v>
      </c>
      <c r="D5985" s="5" t="s">
        <v>33</v>
      </c>
      <c r="E5985" s="5">
        <v>39.799999999999997</v>
      </c>
      <c r="F5985" s="5" t="s">
        <v>6544</v>
      </c>
    </row>
    <row r="5986" spans="1:6">
      <c r="A5986" s="5" t="s">
        <v>9837</v>
      </c>
      <c r="B5986" s="6" t="s">
        <v>9838</v>
      </c>
      <c r="C5986" s="5" t="s">
        <v>4280</v>
      </c>
      <c r="D5986" s="5" t="s">
        <v>33</v>
      </c>
      <c r="E5986" s="5">
        <v>39.799999999999997</v>
      </c>
      <c r="F5986" s="5" t="s">
        <v>6544</v>
      </c>
    </row>
    <row r="5987" spans="1:6">
      <c r="A5987" s="5" t="s">
        <v>9839</v>
      </c>
      <c r="B5987" s="6" t="s">
        <v>9840</v>
      </c>
      <c r="C5987" s="5" t="s">
        <v>4280</v>
      </c>
      <c r="D5987" s="5" t="s">
        <v>33</v>
      </c>
      <c r="E5987" s="5">
        <v>72</v>
      </c>
      <c r="F5987" s="5" t="s">
        <v>6544</v>
      </c>
    </row>
    <row r="5988" spans="1:6">
      <c r="A5988" s="5" t="s">
        <v>9841</v>
      </c>
      <c r="B5988" s="6" t="s">
        <v>9842</v>
      </c>
      <c r="C5988" s="5" t="s">
        <v>4280</v>
      </c>
      <c r="D5988" s="5" t="s">
        <v>33</v>
      </c>
      <c r="E5988" s="5">
        <v>48</v>
      </c>
      <c r="F5988" s="5" t="s">
        <v>6544</v>
      </c>
    </row>
    <row r="5989" spans="1:6">
      <c r="A5989" s="5" t="s">
        <v>9843</v>
      </c>
      <c r="B5989" s="6" t="s">
        <v>9844</v>
      </c>
      <c r="C5989" s="5" t="s">
        <v>4280</v>
      </c>
      <c r="D5989" s="5" t="s">
        <v>33</v>
      </c>
      <c r="E5989" s="5">
        <v>42.8</v>
      </c>
      <c r="F5989" s="5" t="s">
        <v>6544</v>
      </c>
    </row>
    <row r="5990" spans="1:6">
      <c r="A5990" s="5" t="s">
        <v>9845</v>
      </c>
      <c r="B5990" s="6" t="s">
        <v>9846</v>
      </c>
      <c r="C5990" s="5" t="s">
        <v>4280</v>
      </c>
      <c r="D5990" s="5" t="s">
        <v>33</v>
      </c>
      <c r="E5990" s="5">
        <v>58</v>
      </c>
      <c r="F5990" s="5" t="s">
        <v>6544</v>
      </c>
    </row>
    <row r="5991" spans="1:6">
      <c r="A5991" s="5" t="s">
        <v>9847</v>
      </c>
      <c r="B5991" s="6" t="s">
        <v>9848</v>
      </c>
      <c r="C5991" s="5" t="s">
        <v>4280</v>
      </c>
      <c r="D5991" s="5" t="s">
        <v>33</v>
      </c>
      <c r="E5991" s="5">
        <v>35</v>
      </c>
      <c r="F5991" s="5" t="s">
        <v>6544</v>
      </c>
    </row>
    <row r="5992" spans="1:6">
      <c r="A5992" s="5" t="s">
        <v>9849</v>
      </c>
      <c r="B5992" s="6" t="s">
        <v>9850</v>
      </c>
      <c r="C5992" s="5" t="s">
        <v>4280</v>
      </c>
      <c r="D5992" s="5" t="s">
        <v>8</v>
      </c>
      <c r="E5992" s="5">
        <v>36</v>
      </c>
      <c r="F5992" s="5" t="s">
        <v>6544</v>
      </c>
    </row>
    <row r="5993" spans="1:6">
      <c r="A5993" s="5" t="s">
        <v>9851</v>
      </c>
      <c r="B5993" s="6" t="s">
        <v>9852</v>
      </c>
      <c r="C5993" s="5" t="s">
        <v>4280</v>
      </c>
      <c r="D5993" s="5" t="s">
        <v>33</v>
      </c>
      <c r="E5993" s="5">
        <v>26.9</v>
      </c>
      <c r="F5993" s="5" t="s">
        <v>6544</v>
      </c>
    </row>
    <row r="5994" spans="1:6">
      <c r="A5994" s="5" t="s">
        <v>9853</v>
      </c>
      <c r="B5994" s="6" t="s">
        <v>9854</v>
      </c>
      <c r="C5994" s="5" t="s">
        <v>4280</v>
      </c>
      <c r="D5994" s="5" t="s">
        <v>33</v>
      </c>
      <c r="E5994" s="5">
        <v>42</v>
      </c>
      <c r="F5994" s="5" t="s">
        <v>6544</v>
      </c>
    </row>
    <row r="5995" spans="1:6">
      <c r="A5995" s="5" t="s">
        <v>9855</v>
      </c>
      <c r="B5995" s="6" t="s">
        <v>9856</v>
      </c>
      <c r="C5995" s="5" t="s">
        <v>4280</v>
      </c>
      <c r="D5995" s="5" t="s">
        <v>33</v>
      </c>
      <c r="E5995" s="5">
        <v>36</v>
      </c>
      <c r="F5995" s="5" t="s">
        <v>6544</v>
      </c>
    </row>
    <row r="5996" spans="1:6">
      <c r="A5996" s="5" t="s">
        <v>9857</v>
      </c>
      <c r="B5996" s="6" t="s">
        <v>9858</v>
      </c>
      <c r="C5996" s="5" t="s">
        <v>4280</v>
      </c>
      <c r="D5996" s="5" t="s">
        <v>33</v>
      </c>
      <c r="E5996" s="5">
        <v>39.799999999999997</v>
      </c>
      <c r="F5996" s="5" t="s">
        <v>6544</v>
      </c>
    </row>
    <row r="5997" spans="1:6">
      <c r="A5997" s="5" t="s">
        <v>9859</v>
      </c>
      <c r="B5997" s="6" t="s">
        <v>9860</v>
      </c>
      <c r="C5997" s="5" t="s">
        <v>4280</v>
      </c>
      <c r="D5997" s="5" t="s">
        <v>33</v>
      </c>
      <c r="E5997" s="5">
        <v>46</v>
      </c>
      <c r="F5997" s="5" t="s">
        <v>6544</v>
      </c>
    </row>
    <row r="5998" spans="1:6">
      <c r="A5998" s="5" t="s">
        <v>9861</v>
      </c>
      <c r="B5998" s="6" t="s">
        <v>9862</v>
      </c>
      <c r="C5998" s="5" t="s">
        <v>4280</v>
      </c>
      <c r="D5998" s="5" t="s">
        <v>8</v>
      </c>
      <c r="E5998" s="5">
        <v>36.799999999999997</v>
      </c>
      <c r="F5998" s="5" t="s">
        <v>6544</v>
      </c>
    </row>
    <row r="5999" spans="1:6">
      <c r="A5999" s="5" t="s">
        <v>9863</v>
      </c>
      <c r="B5999" s="6" t="s">
        <v>9864</v>
      </c>
      <c r="C5999" s="5" t="s">
        <v>4280</v>
      </c>
      <c r="D5999" s="5" t="s">
        <v>33</v>
      </c>
      <c r="E5999" s="5">
        <v>29</v>
      </c>
      <c r="F5999" s="5" t="s">
        <v>6544</v>
      </c>
    </row>
    <row r="6000" spans="1:6">
      <c r="A6000" s="5" t="s">
        <v>9865</v>
      </c>
      <c r="B6000" s="6" t="s">
        <v>9866</v>
      </c>
      <c r="C6000" s="5" t="s">
        <v>4280</v>
      </c>
      <c r="D6000" s="5" t="s">
        <v>8</v>
      </c>
      <c r="E6000" s="5">
        <v>69</v>
      </c>
      <c r="F6000" s="5" t="s">
        <v>6544</v>
      </c>
    </row>
    <row r="6001" spans="1:6">
      <c r="A6001" s="5" t="s">
        <v>9867</v>
      </c>
      <c r="B6001" s="6" t="s">
        <v>9868</v>
      </c>
      <c r="C6001" s="5" t="s">
        <v>4280</v>
      </c>
      <c r="D6001" s="5" t="s">
        <v>33</v>
      </c>
      <c r="E6001" s="5">
        <v>45</v>
      </c>
      <c r="F6001" s="5" t="s">
        <v>6544</v>
      </c>
    </row>
    <row r="6002" spans="1:6">
      <c r="A6002" s="5" t="s">
        <v>9869</v>
      </c>
      <c r="B6002" s="6" t="s">
        <v>9870</v>
      </c>
      <c r="C6002" s="5" t="s">
        <v>4280</v>
      </c>
      <c r="D6002" s="5" t="s">
        <v>8</v>
      </c>
      <c r="E6002" s="5">
        <v>78</v>
      </c>
      <c r="F6002" s="5" t="s">
        <v>6544</v>
      </c>
    </row>
    <row r="6003" spans="1:6">
      <c r="A6003" s="5" t="s">
        <v>9871</v>
      </c>
      <c r="B6003" s="6" t="s">
        <v>9872</v>
      </c>
      <c r="C6003" s="5" t="s">
        <v>4280</v>
      </c>
      <c r="D6003" s="5" t="s">
        <v>33</v>
      </c>
      <c r="E6003" s="5">
        <v>45</v>
      </c>
      <c r="F6003" s="5" t="s">
        <v>6544</v>
      </c>
    </row>
    <row r="6004" spans="1:6">
      <c r="A6004" s="5" t="s">
        <v>9873</v>
      </c>
      <c r="B6004" s="6" t="s">
        <v>9874</v>
      </c>
      <c r="C6004" s="5" t="s">
        <v>4280</v>
      </c>
      <c r="D6004" s="5" t="s">
        <v>8</v>
      </c>
      <c r="E6004" s="5">
        <v>68</v>
      </c>
      <c r="F6004" s="5" t="s">
        <v>6544</v>
      </c>
    </row>
    <row r="6005" spans="1:6">
      <c r="A6005" s="5" t="s">
        <v>9875</v>
      </c>
      <c r="B6005" s="6" t="s">
        <v>9876</v>
      </c>
      <c r="C6005" s="5" t="s">
        <v>4280</v>
      </c>
      <c r="D6005" s="5" t="s">
        <v>138</v>
      </c>
      <c r="E6005" s="5">
        <v>69.8</v>
      </c>
      <c r="F6005" s="5" t="s">
        <v>6544</v>
      </c>
    </row>
    <row r="6006" spans="1:6">
      <c r="A6006" s="5" t="s">
        <v>4278</v>
      </c>
      <c r="B6006" s="6" t="s">
        <v>4279</v>
      </c>
      <c r="C6006" s="5" t="s">
        <v>4280</v>
      </c>
      <c r="D6006" s="5" t="s">
        <v>18</v>
      </c>
      <c r="E6006" s="5">
        <v>45</v>
      </c>
      <c r="F6006" s="5" t="s">
        <v>4035</v>
      </c>
    </row>
    <row r="6007" spans="1:6">
      <c r="A6007" s="5" t="s">
        <v>13612</v>
      </c>
      <c r="B6007" s="6" t="s">
        <v>13613</v>
      </c>
      <c r="C6007" s="5" t="s">
        <v>4280</v>
      </c>
      <c r="D6007" s="5" t="s">
        <v>55</v>
      </c>
      <c r="E6007" s="5">
        <v>38</v>
      </c>
      <c r="F6007" s="5" t="s">
        <v>12992</v>
      </c>
    </row>
    <row r="6008" spans="1:6">
      <c r="A6008" s="5" t="s">
        <v>9877</v>
      </c>
      <c r="B6008" s="6" t="s">
        <v>9878</v>
      </c>
      <c r="C6008" s="5" t="s">
        <v>4280</v>
      </c>
      <c r="D6008" s="5" t="s">
        <v>33</v>
      </c>
      <c r="E6008" s="5">
        <v>39.9</v>
      </c>
      <c r="F6008" s="5" t="s">
        <v>6544</v>
      </c>
    </row>
    <row r="6009" spans="1:6">
      <c r="A6009" s="5" t="s">
        <v>9879</v>
      </c>
      <c r="B6009" s="6" t="s">
        <v>9880</v>
      </c>
      <c r="C6009" s="5" t="s">
        <v>4280</v>
      </c>
      <c r="D6009" s="5" t="s">
        <v>8</v>
      </c>
      <c r="E6009" s="5">
        <v>25</v>
      </c>
      <c r="F6009" s="5" t="s">
        <v>6544</v>
      </c>
    </row>
    <row r="6010" spans="1:6">
      <c r="A6010" s="5" t="s">
        <v>9881</v>
      </c>
      <c r="B6010" s="6" t="s">
        <v>9882</v>
      </c>
      <c r="C6010" s="5" t="s">
        <v>4280</v>
      </c>
      <c r="D6010" s="5" t="s">
        <v>8</v>
      </c>
      <c r="E6010" s="5">
        <v>29.9</v>
      </c>
      <c r="F6010" s="5" t="s">
        <v>6544</v>
      </c>
    </row>
    <row r="6011" spans="1:6">
      <c r="A6011" s="5" t="s">
        <v>9883</v>
      </c>
      <c r="B6011" s="6" t="s">
        <v>9884</v>
      </c>
      <c r="C6011" s="5" t="s">
        <v>4280</v>
      </c>
      <c r="D6011" s="5" t="s">
        <v>33</v>
      </c>
      <c r="E6011" s="5">
        <v>32.799999999999997</v>
      </c>
      <c r="F6011" s="5" t="s">
        <v>6544</v>
      </c>
    </row>
    <row r="6012" spans="1:6">
      <c r="A6012" s="5" t="s">
        <v>9885</v>
      </c>
      <c r="B6012" s="6" t="s">
        <v>9886</v>
      </c>
      <c r="C6012" s="5" t="s">
        <v>4280</v>
      </c>
      <c r="D6012" s="5" t="s">
        <v>8</v>
      </c>
      <c r="E6012" s="5">
        <v>32.799999999999997</v>
      </c>
      <c r="F6012" s="5" t="s">
        <v>6544</v>
      </c>
    </row>
    <row r="6013" spans="1:6">
      <c r="A6013" s="5" t="s">
        <v>9887</v>
      </c>
      <c r="B6013" s="6" t="s">
        <v>9888</v>
      </c>
      <c r="C6013" s="5" t="s">
        <v>4280</v>
      </c>
      <c r="D6013" s="5" t="s">
        <v>33</v>
      </c>
      <c r="E6013" s="5">
        <v>18</v>
      </c>
      <c r="F6013" s="5" t="s">
        <v>6544</v>
      </c>
    </row>
    <row r="6014" spans="1:6">
      <c r="A6014" s="5" t="s">
        <v>9889</v>
      </c>
      <c r="B6014" s="6" t="s">
        <v>9890</v>
      </c>
      <c r="C6014" s="5" t="s">
        <v>4280</v>
      </c>
      <c r="D6014" s="5" t="s">
        <v>8</v>
      </c>
      <c r="E6014" s="5">
        <v>25</v>
      </c>
      <c r="F6014" s="5" t="s">
        <v>6544</v>
      </c>
    </row>
    <row r="6015" spans="1:6">
      <c r="A6015" s="5" t="s">
        <v>9891</v>
      </c>
      <c r="B6015" s="6" t="s">
        <v>9892</v>
      </c>
      <c r="C6015" s="5" t="s">
        <v>4280</v>
      </c>
      <c r="D6015" s="5" t="s">
        <v>33</v>
      </c>
      <c r="E6015" s="5">
        <v>49.8</v>
      </c>
      <c r="F6015" s="5" t="s">
        <v>6544</v>
      </c>
    </row>
    <row r="6016" spans="1:6">
      <c r="A6016" s="5" t="s">
        <v>9893</v>
      </c>
      <c r="B6016" s="6" t="s">
        <v>9894</v>
      </c>
      <c r="C6016" s="5" t="s">
        <v>4280</v>
      </c>
      <c r="D6016" s="5" t="s">
        <v>8</v>
      </c>
      <c r="E6016" s="5">
        <v>38</v>
      </c>
      <c r="F6016" s="5" t="s">
        <v>6544</v>
      </c>
    </row>
    <row r="6017" spans="1:6">
      <c r="A6017" s="5" t="s">
        <v>9895</v>
      </c>
      <c r="B6017" s="6" t="s">
        <v>9896</v>
      </c>
      <c r="C6017" s="5" t="s">
        <v>4280</v>
      </c>
      <c r="D6017" s="5" t="s">
        <v>33</v>
      </c>
      <c r="E6017" s="5">
        <v>38.799999999999997</v>
      </c>
      <c r="F6017" s="5" t="s">
        <v>6544</v>
      </c>
    </row>
    <row r="6018" spans="1:6">
      <c r="A6018" s="5" t="s">
        <v>9897</v>
      </c>
      <c r="B6018" s="6" t="s">
        <v>9898</v>
      </c>
      <c r="C6018" s="5" t="s">
        <v>4280</v>
      </c>
      <c r="D6018" s="5" t="s">
        <v>33</v>
      </c>
      <c r="E6018" s="5">
        <v>28.8</v>
      </c>
      <c r="F6018" s="5" t="s">
        <v>6544</v>
      </c>
    </row>
    <row r="6019" spans="1:6">
      <c r="A6019" s="5" t="s">
        <v>9899</v>
      </c>
      <c r="B6019" s="6" t="s">
        <v>9900</v>
      </c>
      <c r="C6019" s="5" t="s">
        <v>4280</v>
      </c>
      <c r="D6019" s="5" t="s">
        <v>8</v>
      </c>
      <c r="E6019" s="5">
        <v>35</v>
      </c>
      <c r="F6019" s="5" t="s">
        <v>6544</v>
      </c>
    </row>
    <row r="6020" spans="1:6">
      <c r="A6020" s="5" t="s">
        <v>9901</v>
      </c>
      <c r="B6020" s="6" t="s">
        <v>9902</v>
      </c>
      <c r="C6020" s="5" t="s">
        <v>4280</v>
      </c>
      <c r="D6020" s="5" t="s">
        <v>33</v>
      </c>
      <c r="E6020" s="5">
        <v>45</v>
      </c>
      <c r="F6020" s="5" t="s">
        <v>6544</v>
      </c>
    </row>
    <row r="6021" spans="1:6">
      <c r="A6021" s="5" t="s">
        <v>9903</v>
      </c>
      <c r="B6021" s="6" t="s">
        <v>9904</v>
      </c>
      <c r="C6021" s="5" t="s">
        <v>4280</v>
      </c>
      <c r="D6021" s="5" t="s">
        <v>8</v>
      </c>
      <c r="E6021" s="5">
        <v>32.799999999999997</v>
      </c>
      <c r="F6021" s="5" t="s">
        <v>6544</v>
      </c>
    </row>
    <row r="6022" spans="1:6">
      <c r="A6022" s="5" t="s">
        <v>9905</v>
      </c>
      <c r="B6022" s="6" t="s">
        <v>9906</v>
      </c>
      <c r="C6022" s="5" t="s">
        <v>1557</v>
      </c>
      <c r="D6022" s="5" t="s">
        <v>12</v>
      </c>
      <c r="E6022" s="5">
        <v>68</v>
      </c>
      <c r="F6022" s="5" t="s">
        <v>6544</v>
      </c>
    </row>
    <row r="6023" spans="1:6">
      <c r="A6023" s="5" t="s">
        <v>9907</v>
      </c>
      <c r="B6023" s="6" t="s">
        <v>9908</v>
      </c>
      <c r="C6023" s="5" t="s">
        <v>1557</v>
      </c>
      <c r="D6023" s="5" t="s">
        <v>25</v>
      </c>
      <c r="E6023" s="5">
        <v>46</v>
      </c>
      <c r="F6023" s="5" t="s">
        <v>6544</v>
      </c>
    </row>
    <row r="6024" spans="1:6">
      <c r="A6024" s="5" t="s">
        <v>9909</v>
      </c>
      <c r="B6024" s="6" t="s">
        <v>9910</v>
      </c>
      <c r="C6024" s="5" t="s">
        <v>1557</v>
      </c>
      <c r="D6024" s="5" t="s">
        <v>8</v>
      </c>
      <c r="E6024" s="5">
        <v>42</v>
      </c>
      <c r="F6024" s="5" t="s">
        <v>6544</v>
      </c>
    </row>
    <row r="6025" spans="1:6">
      <c r="A6025" s="5" t="s">
        <v>9911</v>
      </c>
      <c r="B6025" s="6" t="s">
        <v>9912</v>
      </c>
      <c r="C6025" s="5" t="s">
        <v>1557</v>
      </c>
      <c r="D6025" s="5" t="s">
        <v>138</v>
      </c>
      <c r="E6025" s="5">
        <v>36</v>
      </c>
      <c r="F6025" s="5" t="s">
        <v>6544</v>
      </c>
    </row>
    <row r="6026" spans="1:6">
      <c r="A6026" s="5" t="s">
        <v>9913</v>
      </c>
      <c r="B6026" s="6" t="s">
        <v>9914</v>
      </c>
      <c r="C6026" s="5" t="s">
        <v>1557</v>
      </c>
      <c r="D6026" s="5" t="s">
        <v>33</v>
      </c>
      <c r="E6026" s="5">
        <v>56</v>
      </c>
      <c r="F6026" s="5" t="s">
        <v>6544</v>
      </c>
    </row>
    <row r="6027" spans="1:6">
      <c r="A6027" s="5" t="s">
        <v>12986</v>
      </c>
      <c r="B6027" s="6" t="s">
        <v>12987</v>
      </c>
      <c r="C6027" s="5" t="s">
        <v>1557</v>
      </c>
      <c r="D6027" s="5" t="s">
        <v>8</v>
      </c>
      <c r="E6027" s="5">
        <v>30</v>
      </c>
      <c r="F6027" s="5" t="s">
        <v>12919</v>
      </c>
    </row>
    <row r="6028" spans="1:6">
      <c r="A6028" s="5" t="s">
        <v>14581</v>
      </c>
      <c r="B6028" s="6" t="s">
        <v>14582</v>
      </c>
      <c r="C6028" s="5" t="s">
        <v>1557</v>
      </c>
      <c r="D6028" s="5" t="s">
        <v>15</v>
      </c>
      <c r="E6028" s="5">
        <v>42</v>
      </c>
      <c r="F6028" s="5" t="s">
        <v>14027</v>
      </c>
    </row>
    <row r="6029" spans="1:6">
      <c r="A6029" s="5" t="s">
        <v>9915</v>
      </c>
      <c r="B6029" s="6" t="s">
        <v>9916</v>
      </c>
      <c r="C6029" s="5" t="s">
        <v>1557</v>
      </c>
      <c r="D6029" s="5" t="s">
        <v>15</v>
      </c>
      <c r="E6029" s="5">
        <v>32</v>
      </c>
      <c r="F6029" s="5" t="s">
        <v>6544</v>
      </c>
    </row>
    <row r="6030" spans="1:6">
      <c r="A6030" s="5" t="s">
        <v>6433</v>
      </c>
      <c r="B6030" s="6" t="s">
        <v>6434</v>
      </c>
      <c r="C6030" s="5" t="s">
        <v>1557</v>
      </c>
      <c r="D6030" s="5" t="s">
        <v>18</v>
      </c>
      <c r="E6030" s="5">
        <v>39.799999999999997</v>
      </c>
      <c r="F6030" s="5" t="s">
        <v>5905</v>
      </c>
    </row>
    <row r="6031" spans="1:6">
      <c r="A6031" s="5" t="s">
        <v>6435</v>
      </c>
      <c r="B6031" s="6" t="s">
        <v>6436</v>
      </c>
      <c r="C6031" s="5" t="s">
        <v>1557</v>
      </c>
      <c r="D6031" s="5" t="s">
        <v>33</v>
      </c>
      <c r="E6031" s="5">
        <v>42</v>
      </c>
      <c r="F6031" s="5" t="s">
        <v>5905</v>
      </c>
    </row>
    <row r="6032" spans="1:6">
      <c r="A6032" s="5" t="s">
        <v>9917</v>
      </c>
      <c r="B6032" s="6" t="s">
        <v>9918</v>
      </c>
      <c r="C6032" s="5" t="s">
        <v>1557</v>
      </c>
      <c r="D6032" s="5" t="s">
        <v>18</v>
      </c>
      <c r="E6032" s="5">
        <v>45</v>
      </c>
      <c r="F6032" s="5" t="s">
        <v>6544</v>
      </c>
    </row>
    <row r="6033" spans="1:6">
      <c r="A6033" s="5" t="s">
        <v>9919</v>
      </c>
      <c r="B6033" s="6" t="s">
        <v>9920</v>
      </c>
      <c r="C6033" s="5" t="s">
        <v>1557</v>
      </c>
      <c r="D6033" s="5" t="s">
        <v>25</v>
      </c>
      <c r="E6033" s="5">
        <v>240</v>
      </c>
      <c r="F6033" s="5" t="s">
        <v>6544</v>
      </c>
    </row>
    <row r="6034" spans="1:6">
      <c r="A6034" s="5" t="s">
        <v>9921</v>
      </c>
      <c r="B6034" s="6" t="s">
        <v>9922</v>
      </c>
      <c r="C6034" s="5" t="s">
        <v>1557</v>
      </c>
      <c r="D6034" s="5" t="s">
        <v>25</v>
      </c>
      <c r="E6034" s="5">
        <v>48</v>
      </c>
      <c r="F6034" s="5" t="s">
        <v>6544</v>
      </c>
    </row>
    <row r="6035" spans="1:6">
      <c r="A6035" s="5" t="s">
        <v>9923</v>
      </c>
      <c r="B6035" s="6" t="s">
        <v>9924</v>
      </c>
      <c r="C6035" s="5" t="s">
        <v>1557</v>
      </c>
      <c r="D6035" s="5" t="s">
        <v>15</v>
      </c>
      <c r="E6035" s="5">
        <v>49</v>
      </c>
      <c r="F6035" s="5" t="s">
        <v>6544</v>
      </c>
    </row>
    <row r="6036" spans="1:6">
      <c r="A6036" s="5" t="s">
        <v>9925</v>
      </c>
      <c r="B6036" s="6" t="s">
        <v>9926</v>
      </c>
      <c r="C6036" s="5" t="s">
        <v>1557</v>
      </c>
      <c r="D6036" s="5" t="s">
        <v>33</v>
      </c>
      <c r="E6036" s="5">
        <v>49.8</v>
      </c>
      <c r="F6036" s="5" t="s">
        <v>6544</v>
      </c>
    </row>
    <row r="6037" spans="1:6">
      <c r="A6037" s="5" t="s">
        <v>9927</v>
      </c>
      <c r="B6037" s="6" t="s">
        <v>9928</v>
      </c>
      <c r="C6037" s="5" t="s">
        <v>1557</v>
      </c>
      <c r="D6037" s="5" t="s">
        <v>55</v>
      </c>
      <c r="E6037" s="5">
        <v>39.799999999999997</v>
      </c>
      <c r="F6037" s="5" t="s">
        <v>6544</v>
      </c>
    </row>
    <row r="6038" spans="1:6">
      <c r="A6038" s="5" t="s">
        <v>9929</v>
      </c>
      <c r="B6038" s="6" t="s">
        <v>9930</v>
      </c>
      <c r="C6038" s="5" t="s">
        <v>1557</v>
      </c>
      <c r="D6038" s="5" t="s">
        <v>55</v>
      </c>
      <c r="E6038" s="5">
        <v>36</v>
      </c>
      <c r="F6038" s="5" t="s">
        <v>6544</v>
      </c>
    </row>
    <row r="6039" spans="1:6">
      <c r="A6039" s="5" t="s">
        <v>9931</v>
      </c>
      <c r="B6039" s="6" t="s">
        <v>9932</v>
      </c>
      <c r="C6039" s="5" t="s">
        <v>1557</v>
      </c>
      <c r="D6039" s="5" t="s">
        <v>8</v>
      </c>
      <c r="E6039" s="5">
        <v>36</v>
      </c>
      <c r="F6039" s="5" t="s">
        <v>6544</v>
      </c>
    </row>
    <row r="6040" spans="1:6">
      <c r="A6040" s="5" t="s">
        <v>3006</v>
      </c>
      <c r="B6040" s="6" t="s">
        <v>3007</v>
      </c>
      <c r="C6040" s="5" t="s">
        <v>1557</v>
      </c>
      <c r="D6040" s="5" t="s">
        <v>18</v>
      </c>
      <c r="E6040" s="5">
        <v>49.8</v>
      </c>
      <c r="F6040" s="5" t="s">
        <v>1748</v>
      </c>
    </row>
    <row r="6041" spans="1:6">
      <c r="A6041" s="5" t="s">
        <v>9933</v>
      </c>
      <c r="B6041" s="6" t="s">
        <v>9934</v>
      </c>
      <c r="C6041" s="5" t="s">
        <v>1557</v>
      </c>
      <c r="D6041" s="5" t="s">
        <v>25</v>
      </c>
      <c r="E6041" s="5">
        <v>48</v>
      </c>
      <c r="F6041" s="5" t="s">
        <v>6544</v>
      </c>
    </row>
    <row r="6042" spans="1:6">
      <c r="A6042" s="5" t="s">
        <v>9935</v>
      </c>
      <c r="B6042" s="6" t="s">
        <v>9936</v>
      </c>
      <c r="C6042" s="5" t="s">
        <v>1557</v>
      </c>
      <c r="D6042" s="5" t="s">
        <v>8</v>
      </c>
      <c r="E6042" s="5">
        <v>45</v>
      </c>
      <c r="F6042" s="5" t="s">
        <v>6544</v>
      </c>
    </row>
    <row r="6043" spans="1:6">
      <c r="A6043" s="5" t="s">
        <v>6437</v>
      </c>
      <c r="B6043" s="6" t="s">
        <v>6438</v>
      </c>
      <c r="C6043" s="5" t="s">
        <v>1557</v>
      </c>
      <c r="D6043" s="5" t="s">
        <v>55</v>
      </c>
      <c r="E6043" s="5">
        <v>43</v>
      </c>
      <c r="F6043" s="5" t="s">
        <v>5905</v>
      </c>
    </row>
    <row r="6044" spans="1:6">
      <c r="A6044" s="5" t="s">
        <v>6439</v>
      </c>
      <c r="B6044" s="6" t="s">
        <v>6440</v>
      </c>
      <c r="C6044" s="5" t="s">
        <v>1557</v>
      </c>
      <c r="D6044" s="5" t="s">
        <v>138</v>
      </c>
      <c r="E6044" s="5">
        <v>42</v>
      </c>
      <c r="F6044" s="5" t="s">
        <v>5905</v>
      </c>
    </row>
    <row r="6045" spans="1:6">
      <c r="A6045" s="5" t="s">
        <v>6441</v>
      </c>
      <c r="B6045" s="6" t="s">
        <v>6442</v>
      </c>
      <c r="C6045" s="5" t="s">
        <v>1557</v>
      </c>
      <c r="D6045" s="5" t="s">
        <v>138</v>
      </c>
      <c r="E6045" s="5">
        <v>42</v>
      </c>
      <c r="F6045" s="5" t="s">
        <v>5905</v>
      </c>
    </row>
    <row r="6046" spans="1:6">
      <c r="A6046" s="5" t="s">
        <v>13614</v>
      </c>
      <c r="B6046" s="6" t="s">
        <v>13615</v>
      </c>
      <c r="C6046" s="5" t="s">
        <v>1557</v>
      </c>
      <c r="D6046" s="5" t="s">
        <v>25</v>
      </c>
      <c r="E6046" s="5">
        <v>49.8</v>
      </c>
      <c r="F6046" s="5" t="s">
        <v>12992</v>
      </c>
    </row>
    <row r="6047" spans="1:6">
      <c r="A6047" s="5" t="s">
        <v>9937</v>
      </c>
      <c r="B6047" s="6" t="s">
        <v>9938</v>
      </c>
      <c r="C6047" s="5" t="s">
        <v>1557</v>
      </c>
      <c r="D6047" s="5" t="s">
        <v>33</v>
      </c>
      <c r="E6047" s="5">
        <v>58</v>
      </c>
      <c r="F6047" s="5" t="s">
        <v>6544</v>
      </c>
    </row>
    <row r="6048" spans="1:6">
      <c r="A6048" s="5" t="s">
        <v>6443</v>
      </c>
      <c r="B6048" s="6" t="s">
        <v>6444</v>
      </c>
      <c r="C6048" s="5" t="s">
        <v>1557</v>
      </c>
      <c r="D6048" s="5" t="s">
        <v>55</v>
      </c>
      <c r="E6048" s="5">
        <v>62</v>
      </c>
      <c r="F6048" s="5" t="s">
        <v>5905</v>
      </c>
    </row>
    <row r="6049" spans="1:6">
      <c r="A6049" s="5" t="s">
        <v>9939</v>
      </c>
      <c r="B6049" s="6" t="s">
        <v>9940</v>
      </c>
      <c r="C6049" s="5" t="s">
        <v>1557</v>
      </c>
      <c r="D6049" s="5" t="s">
        <v>33</v>
      </c>
      <c r="E6049" s="5">
        <v>35</v>
      </c>
      <c r="F6049" s="5" t="s">
        <v>6544</v>
      </c>
    </row>
    <row r="6050" spans="1:6">
      <c r="A6050" s="5" t="s">
        <v>9941</v>
      </c>
      <c r="B6050" s="6" t="s">
        <v>9942</v>
      </c>
      <c r="C6050" s="5" t="s">
        <v>1557</v>
      </c>
      <c r="D6050" s="5" t="s">
        <v>33</v>
      </c>
      <c r="E6050" s="5">
        <v>49.8</v>
      </c>
      <c r="F6050" s="5" t="s">
        <v>6544</v>
      </c>
    </row>
    <row r="6051" spans="1:6">
      <c r="A6051" s="5" t="s">
        <v>1555</v>
      </c>
      <c r="B6051" s="6" t="s">
        <v>1556</v>
      </c>
      <c r="C6051" s="5" t="s">
        <v>1557</v>
      </c>
      <c r="D6051" s="5" t="s">
        <v>55</v>
      </c>
      <c r="E6051" s="5">
        <v>32</v>
      </c>
      <c r="F6051" s="5" t="s">
        <v>1258</v>
      </c>
    </row>
    <row r="6052" spans="1:6">
      <c r="A6052" s="5" t="s">
        <v>5323</v>
      </c>
      <c r="B6052" s="6" t="s">
        <v>5324</v>
      </c>
      <c r="C6052" s="5" t="s">
        <v>1557</v>
      </c>
      <c r="D6052" s="5" t="s">
        <v>15</v>
      </c>
      <c r="E6052" s="5">
        <v>29.8</v>
      </c>
      <c r="F6052" s="5" t="s">
        <v>4377</v>
      </c>
    </row>
    <row r="6053" spans="1:6">
      <c r="A6053" s="5" t="s">
        <v>9943</v>
      </c>
      <c r="B6053" s="6" t="s">
        <v>9944</v>
      </c>
      <c r="C6053" s="5" t="s">
        <v>1557</v>
      </c>
      <c r="D6053" s="5" t="s">
        <v>18</v>
      </c>
      <c r="E6053" s="5">
        <v>50</v>
      </c>
      <c r="F6053" s="5" t="s">
        <v>6544</v>
      </c>
    </row>
    <row r="6054" spans="1:6">
      <c r="A6054" s="5" t="s">
        <v>9945</v>
      </c>
      <c r="B6054" s="6" t="s">
        <v>9946</v>
      </c>
      <c r="C6054" s="5" t="s">
        <v>1557</v>
      </c>
      <c r="D6054" s="5" t="s">
        <v>8</v>
      </c>
      <c r="E6054" s="5">
        <v>24</v>
      </c>
      <c r="F6054" s="5" t="s">
        <v>6544</v>
      </c>
    </row>
    <row r="6055" spans="1:6">
      <c r="A6055" s="5" t="s">
        <v>3008</v>
      </c>
      <c r="B6055" s="6" t="s">
        <v>3009</v>
      </c>
      <c r="C6055" s="5" t="s">
        <v>3010</v>
      </c>
      <c r="D6055" s="5" t="s">
        <v>138</v>
      </c>
      <c r="E6055" s="5">
        <v>58</v>
      </c>
      <c r="F6055" s="5" t="s">
        <v>1748</v>
      </c>
    </row>
    <row r="6056" spans="1:6">
      <c r="A6056" s="5" t="s">
        <v>9947</v>
      </c>
      <c r="B6056" s="6" t="s">
        <v>9948</v>
      </c>
      <c r="C6056" s="5" t="s">
        <v>3010</v>
      </c>
      <c r="D6056" s="5" t="s">
        <v>138</v>
      </c>
      <c r="E6056" s="5">
        <v>56</v>
      </c>
      <c r="F6056" s="5" t="s">
        <v>6544</v>
      </c>
    </row>
    <row r="6057" spans="1:6">
      <c r="A6057" s="5" t="s">
        <v>3011</v>
      </c>
      <c r="B6057" s="6" t="s">
        <v>3012</v>
      </c>
      <c r="C6057" s="5" t="s">
        <v>3010</v>
      </c>
      <c r="D6057" s="5" t="s">
        <v>55</v>
      </c>
      <c r="E6057" s="5">
        <v>52</v>
      </c>
      <c r="F6057" s="5" t="s">
        <v>1748</v>
      </c>
    </row>
    <row r="6058" spans="1:6">
      <c r="A6058" s="5" t="s">
        <v>5325</v>
      </c>
      <c r="B6058" s="6" t="s">
        <v>5326</v>
      </c>
      <c r="C6058" s="5" t="s">
        <v>3010</v>
      </c>
      <c r="D6058" s="5" t="s">
        <v>12</v>
      </c>
      <c r="E6058" s="5">
        <v>52</v>
      </c>
      <c r="F6058" s="5" t="s">
        <v>4377</v>
      </c>
    </row>
    <row r="6059" spans="1:6">
      <c r="A6059" s="5" t="s">
        <v>3013</v>
      </c>
      <c r="B6059" s="6" t="s">
        <v>3014</v>
      </c>
      <c r="C6059" s="5" t="s">
        <v>3010</v>
      </c>
      <c r="D6059" s="5" t="s">
        <v>55</v>
      </c>
      <c r="E6059" s="5">
        <v>49</v>
      </c>
      <c r="F6059" s="5" t="s">
        <v>1748</v>
      </c>
    </row>
    <row r="6060" spans="1:6">
      <c r="A6060" s="5" t="s">
        <v>3015</v>
      </c>
      <c r="B6060" s="6" t="s">
        <v>3016</v>
      </c>
      <c r="C6060" s="5" t="s">
        <v>3010</v>
      </c>
      <c r="D6060" s="5" t="s">
        <v>8</v>
      </c>
      <c r="E6060" s="5">
        <v>58</v>
      </c>
      <c r="F6060" s="5" t="s">
        <v>1748</v>
      </c>
    </row>
    <row r="6061" spans="1:6">
      <c r="A6061" s="5" t="s">
        <v>3017</v>
      </c>
      <c r="B6061" s="6" t="s">
        <v>3018</v>
      </c>
      <c r="C6061" s="5" t="s">
        <v>3010</v>
      </c>
      <c r="D6061" s="5" t="s">
        <v>33</v>
      </c>
      <c r="E6061" s="5">
        <v>68</v>
      </c>
      <c r="F6061" s="5" t="s">
        <v>1748</v>
      </c>
    </row>
    <row r="6062" spans="1:6">
      <c r="A6062" s="5" t="s">
        <v>14583</v>
      </c>
      <c r="B6062" s="6" t="s">
        <v>14584</v>
      </c>
      <c r="C6062" s="5" t="s">
        <v>3010</v>
      </c>
      <c r="D6062" s="5" t="s">
        <v>15</v>
      </c>
      <c r="E6062" s="5">
        <v>42</v>
      </c>
      <c r="F6062" s="5" t="s">
        <v>14027</v>
      </c>
    </row>
    <row r="6063" spans="1:6">
      <c r="A6063" s="5" t="s">
        <v>6445</v>
      </c>
      <c r="B6063" s="6" t="s">
        <v>6446</v>
      </c>
      <c r="C6063" s="5" t="s">
        <v>3010</v>
      </c>
      <c r="D6063" s="5" t="s">
        <v>55</v>
      </c>
      <c r="E6063" s="5">
        <v>35</v>
      </c>
      <c r="F6063" s="5" t="s">
        <v>5905</v>
      </c>
    </row>
    <row r="6064" spans="1:6">
      <c r="A6064" s="5" t="s">
        <v>4281</v>
      </c>
      <c r="B6064" s="6" t="s">
        <v>4282</v>
      </c>
      <c r="C6064" s="5" t="s">
        <v>3010</v>
      </c>
      <c r="D6064" s="5" t="s">
        <v>33</v>
      </c>
      <c r="E6064" s="5">
        <v>68</v>
      </c>
      <c r="F6064" s="5" t="s">
        <v>4035</v>
      </c>
    </row>
    <row r="6065" spans="1:6">
      <c r="A6065" s="5" t="s">
        <v>4283</v>
      </c>
      <c r="B6065" s="6" t="s">
        <v>4284</v>
      </c>
      <c r="C6065" s="5" t="s">
        <v>3010</v>
      </c>
      <c r="D6065" s="5" t="s">
        <v>33</v>
      </c>
      <c r="E6065" s="5">
        <v>58</v>
      </c>
      <c r="F6065" s="5" t="s">
        <v>4035</v>
      </c>
    </row>
    <row r="6066" spans="1:6">
      <c r="A6066" s="5" t="s">
        <v>12632</v>
      </c>
      <c r="B6066" s="6" t="s">
        <v>12633</v>
      </c>
      <c r="C6066" s="5" t="s">
        <v>3010</v>
      </c>
      <c r="D6066" s="5" t="s">
        <v>18</v>
      </c>
      <c r="E6066" s="5">
        <v>88</v>
      </c>
      <c r="F6066" s="5" t="s">
        <v>11339</v>
      </c>
    </row>
    <row r="6067" spans="1:6">
      <c r="A6067" s="5" t="s">
        <v>6447</v>
      </c>
      <c r="B6067" s="6" t="s">
        <v>6448</v>
      </c>
      <c r="C6067" s="5" t="s">
        <v>3010</v>
      </c>
      <c r="D6067" s="5" t="s">
        <v>55</v>
      </c>
      <c r="E6067" s="5">
        <v>48</v>
      </c>
      <c r="F6067" s="5" t="s">
        <v>5905</v>
      </c>
    </row>
    <row r="6068" spans="1:6">
      <c r="A6068" s="5" t="s">
        <v>4285</v>
      </c>
      <c r="B6068" s="6" t="s">
        <v>4286</v>
      </c>
      <c r="C6068" s="5" t="s">
        <v>3010</v>
      </c>
      <c r="D6068" s="5" t="s">
        <v>33</v>
      </c>
      <c r="E6068" s="5">
        <v>58</v>
      </c>
      <c r="F6068" s="5" t="s">
        <v>4035</v>
      </c>
    </row>
    <row r="6069" spans="1:6">
      <c r="A6069" s="5" t="s">
        <v>3019</v>
      </c>
      <c r="B6069" s="6" t="s">
        <v>3020</v>
      </c>
      <c r="C6069" s="5" t="s">
        <v>3010</v>
      </c>
      <c r="D6069" s="5" t="s">
        <v>25</v>
      </c>
      <c r="E6069" s="5">
        <v>52</v>
      </c>
      <c r="F6069" s="5" t="s">
        <v>1748</v>
      </c>
    </row>
    <row r="6070" spans="1:6">
      <c r="A6070" s="5" t="s">
        <v>3021</v>
      </c>
      <c r="B6070" s="6" t="s">
        <v>3022</v>
      </c>
      <c r="C6070" s="5" t="s">
        <v>3010</v>
      </c>
      <c r="D6070" s="5" t="s">
        <v>15</v>
      </c>
      <c r="E6070" s="5">
        <v>42</v>
      </c>
      <c r="F6070" s="5" t="s">
        <v>1748</v>
      </c>
    </row>
    <row r="6071" spans="1:6">
      <c r="A6071" s="5" t="s">
        <v>14585</v>
      </c>
      <c r="B6071" s="6" t="s">
        <v>14586</v>
      </c>
      <c r="C6071" s="5" t="s">
        <v>3010</v>
      </c>
      <c r="D6071" s="5" t="s">
        <v>15</v>
      </c>
      <c r="E6071" s="5">
        <v>49</v>
      </c>
      <c r="F6071" s="5" t="s">
        <v>14027</v>
      </c>
    </row>
    <row r="6072" spans="1:6">
      <c r="A6072" s="5" t="s">
        <v>5327</v>
      </c>
      <c r="B6072" s="6" t="s">
        <v>5328</v>
      </c>
      <c r="C6072" s="5" t="s">
        <v>3010</v>
      </c>
      <c r="D6072" s="5" t="s">
        <v>25</v>
      </c>
      <c r="E6072" s="5">
        <v>69</v>
      </c>
      <c r="F6072" s="5" t="s">
        <v>4377</v>
      </c>
    </row>
    <row r="6073" spans="1:6">
      <c r="A6073" s="5" t="s">
        <v>4287</v>
      </c>
      <c r="B6073" s="6" t="s">
        <v>4288</v>
      </c>
      <c r="C6073" s="5" t="s">
        <v>3010</v>
      </c>
      <c r="D6073" s="5" t="s">
        <v>55</v>
      </c>
      <c r="E6073" s="5">
        <v>48</v>
      </c>
      <c r="F6073" s="5" t="s">
        <v>4035</v>
      </c>
    </row>
    <row r="6074" spans="1:6">
      <c r="A6074" s="5" t="s">
        <v>13616</v>
      </c>
      <c r="B6074" s="6" t="s">
        <v>13617</v>
      </c>
      <c r="C6074" s="5" t="s">
        <v>3010</v>
      </c>
      <c r="D6074" s="5" t="s">
        <v>12</v>
      </c>
      <c r="E6074" s="5">
        <v>65</v>
      </c>
      <c r="F6074" s="5" t="s">
        <v>12992</v>
      </c>
    </row>
    <row r="6075" spans="1:6">
      <c r="A6075" s="5" t="s">
        <v>4289</v>
      </c>
      <c r="B6075" s="6" t="s">
        <v>4290</v>
      </c>
      <c r="C6075" s="5" t="s">
        <v>3010</v>
      </c>
      <c r="D6075" s="5" t="s">
        <v>55</v>
      </c>
      <c r="E6075" s="5">
        <v>68</v>
      </c>
      <c r="F6075" s="5" t="s">
        <v>4035</v>
      </c>
    </row>
    <row r="6076" spans="1:6">
      <c r="A6076" s="5" t="s">
        <v>3023</v>
      </c>
      <c r="B6076" s="6" t="s">
        <v>3024</v>
      </c>
      <c r="C6076" s="5" t="s">
        <v>3010</v>
      </c>
      <c r="D6076" s="5" t="s">
        <v>55</v>
      </c>
      <c r="E6076" s="5">
        <v>58</v>
      </c>
      <c r="F6076" s="5" t="s">
        <v>1748</v>
      </c>
    </row>
    <row r="6077" spans="1:6">
      <c r="A6077" s="5" t="s">
        <v>3025</v>
      </c>
      <c r="B6077" s="6" t="s">
        <v>3026</v>
      </c>
      <c r="C6077" s="5" t="s">
        <v>3010</v>
      </c>
      <c r="D6077" s="5" t="s">
        <v>25</v>
      </c>
      <c r="E6077" s="5">
        <v>58</v>
      </c>
      <c r="F6077" s="5" t="s">
        <v>1748</v>
      </c>
    </row>
    <row r="6078" spans="1:6">
      <c r="A6078" s="5" t="s">
        <v>14587</v>
      </c>
      <c r="B6078" s="6" t="s">
        <v>14588</v>
      </c>
      <c r="C6078" s="5" t="s">
        <v>3010</v>
      </c>
      <c r="D6078" s="5" t="s">
        <v>8</v>
      </c>
      <c r="E6078" s="5">
        <v>49</v>
      </c>
      <c r="F6078" s="5" t="s">
        <v>14027</v>
      </c>
    </row>
    <row r="6079" spans="1:6">
      <c r="A6079" s="5" t="s">
        <v>14589</v>
      </c>
      <c r="B6079" s="6" t="s">
        <v>14590</v>
      </c>
      <c r="C6079" s="5" t="s">
        <v>3010</v>
      </c>
      <c r="D6079" s="5" t="s">
        <v>33</v>
      </c>
      <c r="E6079" s="5">
        <v>45</v>
      </c>
      <c r="F6079" s="5" t="s">
        <v>14027</v>
      </c>
    </row>
    <row r="6080" spans="1:6">
      <c r="A6080" s="5" t="s">
        <v>3027</v>
      </c>
      <c r="B6080" s="6" t="s">
        <v>3028</v>
      </c>
      <c r="C6080" s="5" t="s">
        <v>3010</v>
      </c>
      <c r="D6080" s="5" t="s">
        <v>25</v>
      </c>
      <c r="E6080" s="5">
        <v>58</v>
      </c>
      <c r="F6080" s="5" t="s">
        <v>1748</v>
      </c>
    </row>
    <row r="6081" spans="1:6">
      <c r="A6081" s="5" t="s">
        <v>15292</v>
      </c>
      <c r="B6081" s="6" t="s">
        <v>15293</v>
      </c>
      <c r="C6081" s="5" t="s">
        <v>3010</v>
      </c>
      <c r="D6081" s="5" t="s">
        <v>12</v>
      </c>
      <c r="E6081" s="5">
        <v>48</v>
      </c>
      <c r="F6081" s="5" t="s">
        <v>15008</v>
      </c>
    </row>
    <row r="6082" spans="1:6">
      <c r="A6082" s="5" t="s">
        <v>9949</v>
      </c>
      <c r="B6082" s="6" t="s">
        <v>9950</v>
      </c>
      <c r="C6082" s="5" t="s">
        <v>3010</v>
      </c>
      <c r="D6082" s="5" t="s">
        <v>33</v>
      </c>
      <c r="E6082" s="5">
        <v>65</v>
      </c>
      <c r="F6082" s="5" t="s">
        <v>6544</v>
      </c>
    </row>
    <row r="6083" spans="1:6">
      <c r="A6083" s="5" t="s">
        <v>5329</v>
      </c>
      <c r="B6083" s="6" t="s">
        <v>5330</v>
      </c>
      <c r="C6083" s="5" t="s">
        <v>3010</v>
      </c>
      <c r="D6083" s="5" t="s">
        <v>25</v>
      </c>
      <c r="E6083" s="5">
        <v>68</v>
      </c>
      <c r="F6083" s="5" t="s">
        <v>4377</v>
      </c>
    </row>
    <row r="6084" spans="1:6">
      <c r="A6084" s="5" t="s">
        <v>3029</v>
      </c>
      <c r="B6084" s="6" t="s">
        <v>3030</v>
      </c>
      <c r="C6084" s="5" t="s">
        <v>3010</v>
      </c>
      <c r="D6084" s="5" t="s">
        <v>33</v>
      </c>
      <c r="E6084" s="5">
        <v>58</v>
      </c>
      <c r="F6084" s="5" t="s">
        <v>1748</v>
      </c>
    </row>
    <row r="6085" spans="1:6">
      <c r="A6085" s="5" t="s">
        <v>5331</v>
      </c>
      <c r="B6085" s="6" t="s">
        <v>5332</v>
      </c>
      <c r="C6085" s="5" t="s">
        <v>3010</v>
      </c>
      <c r="D6085" s="5" t="s">
        <v>12</v>
      </c>
      <c r="E6085" s="5">
        <v>68</v>
      </c>
      <c r="F6085" s="5" t="s">
        <v>4377</v>
      </c>
    </row>
    <row r="6086" spans="1:6">
      <c r="A6086" s="5" t="s">
        <v>14591</v>
      </c>
      <c r="B6086" s="6" t="s">
        <v>14592</v>
      </c>
      <c r="C6086" s="5" t="s">
        <v>3010</v>
      </c>
      <c r="D6086" s="5" t="s">
        <v>8</v>
      </c>
      <c r="E6086" s="5">
        <v>52</v>
      </c>
      <c r="F6086" s="5" t="s">
        <v>14027</v>
      </c>
    </row>
    <row r="6087" spans="1:6">
      <c r="A6087" s="5" t="s">
        <v>5333</v>
      </c>
      <c r="B6087" s="6" t="s">
        <v>5334</v>
      </c>
      <c r="C6087" s="5" t="s">
        <v>3010</v>
      </c>
      <c r="D6087" s="5" t="s">
        <v>25</v>
      </c>
      <c r="E6087" s="5">
        <v>64</v>
      </c>
      <c r="F6087" s="5" t="s">
        <v>4377</v>
      </c>
    </row>
    <row r="6088" spans="1:6">
      <c r="A6088" s="5" t="s">
        <v>3031</v>
      </c>
      <c r="B6088" s="6" t="s">
        <v>3032</v>
      </c>
      <c r="C6088" s="5" t="s">
        <v>3010</v>
      </c>
      <c r="D6088" s="5" t="s">
        <v>8</v>
      </c>
      <c r="E6088" s="5">
        <v>49</v>
      </c>
      <c r="F6088" s="5" t="s">
        <v>1748</v>
      </c>
    </row>
    <row r="6089" spans="1:6">
      <c r="A6089" s="5" t="s">
        <v>3033</v>
      </c>
      <c r="B6089" s="6" t="s">
        <v>3034</v>
      </c>
      <c r="C6089" s="5" t="s">
        <v>3010</v>
      </c>
      <c r="D6089" s="5" t="s">
        <v>15</v>
      </c>
      <c r="E6089" s="5">
        <v>62</v>
      </c>
      <c r="F6089" s="5" t="s">
        <v>1748</v>
      </c>
    </row>
    <row r="6090" spans="1:6">
      <c r="A6090" s="5" t="s">
        <v>3035</v>
      </c>
      <c r="B6090" s="6" t="s">
        <v>3036</v>
      </c>
      <c r="C6090" s="5" t="s">
        <v>3010</v>
      </c>
      <c r="D6090" s="5" t="s">
        <v>15</v>
      </c>
      <c r="E6090" s="5">
        <v>52</v>
      </c>
      <c r="F6090" s="5" t="s">
        <v>1748</v>
      </c>
    </row>
    <row r="6091" spans="1:6">
      <c r="A6091" s="5" t="s">
        <v>9951</v>
      </c>
      <c r="B6091" s="6" t="s">
        <v>9952</v>
      </c>
      <c r="C6091" s="5" t="s">
        <v>3010</v>
      </c>
      <c r="D6091" s="5" t="s">
        <v>8</v>
      </c>
      <c r="E6091" s="5">
        <v>42</v>
      </c>
      <c r="F6091" s="5" t="s">
        <v>6544</v>
      </c>
    </row>
    <row r="6092" spans="1:6">
      <c r="A6092" s="5" t="s">
        <v>9953</v>
      </c>
      <c r="B6092" s="6" t="s">
        <v>9954</v>
      </c>
      <c r="C6092" s="5" t="s">
        <v>3010</v>
      </c>
      <c r="D6092" s="5" t="s">
        <v>33</v>
      </c>
      <c r="E6092" s="5">
        <v>55</v>
      </c>
      <c r="F6092" s="5" t="s">
        <v>6544</v>
      </c>
    </row>
    <row r="6093" spans="1:6">
      <c r="A6093" s="5" t="s">
        <v>3037</v>
      </c>
      <c r="B6093" s="6" t="s">
        <v>3038</v>
      </c>
      <c r="C6093" s="5" t="s">
        <v>3010</v>
      </c>
      <c r="D6093" s="5" t="s">
        <v>33</v>
      </c>
      <c r="E6093" s="5">
        <v>48</v>
      </c>
      <c r="F6093" s="5" t="s">
        <v>1748</v>
      </c>
    </row>
    <row r="6094" spans="1:6">
      <c r="A6094" s="5" t="s">
        <v>3039</v>
      </c>
      <c r="B6094" s="6" t="s">
        <v>3040</v>
      </c>
      <c r="C6094" s="5" t="s">
        <v>3010</v>
      </c>
      <c r="D6094" s="5" t="s">
        <v>33</v>
      </c>
      <c r="E6094" s="5">
        <v>49</v>
      </c>
      <c r="F6094" s="5" t="s">
        <v>1748</v>
      </c>
    </row>
    <row r="6095" spans="1:6">
      <c r="A6095" s="5" t="s">
        <v>4291</v>
      </c>
      <c r="B6095" s="6" t="s">
        <v>4292</v>
      </c>
      <c r="C6095" s="5" t="s">
        <v>3010</v>
      </c>
      <c r="D6095" s="5" t="s">
        <v>138</v>
      </c>
      <c r="E6095" s="5">
        <v>58</v>
      </c>
      <c r="F6095" s="5" t="s">
        <v>4035</v>
      </c>
    </row>
    <row r="6096" spans="1:6">
      <c r="A6096" s="5" t="s">
        <v>15294</v>
      </c>
      <c r="B6096" s="6" t="s">
        <v>15295</v>
      </c>
      <c r="C6096" s="5" t="s">
        <v>3010</v>
      </c>
      <c r="D6096" s="5" t="s">
        <v>138</v>
      </c>
      <c r="E6096" s="5">
        <v>49</v>
      </c>
      <c r="F6096" s="5" t="s">
        <v>15008</v>
      </c>
    </row>
    <row r="6097" spans="1:6">
      <c r="A6097" s="5" t="s">
        <v>3041</v>
      </c>
      <c r="B6097" s="6" t="s">
        <v>3042</v>
      </c>
      <c r="C6097" s="5" t="s">
        <v>3010</v>
      </c>
      <c r="D6097" s="5" t="s">
        <v>33</v>
      </c>
      <c r="E6097" s="5">
        <v>52</v>
      </c>
      <c r="F6097" s="5" t="s">
        <v>1748</v>
      </c>
    </row>
    <row r="6098" spans="1:6">
      <c r="A6098" s="5" t="s">
        <v>3043</v>
      </c>
      <c r="B6098" s="6" t="s">
        <v>3044</v>
      </c>
      <c r="C6098" s="5" t="s">
        <v>3010</v>
      </c>
      <c r="D6098" s="5" t="s">
        <v>15</v>
      </c>
      <c r="E6098" s="5">
        <v>48</v>
      </c>
      <c r="F6098" s="5" t="s">
        <v>1748</v>
      </c>
    </row>
    <row r="6099" spans="1:6">
      <c r="A6099" s="5" t="s">
        <v>3045</v>
      </c>
      <c r="B6099" s="6" t="s">
        <v>3046</v>
      </c>
      <c r="C6099" s="5" t="s">
        <v>3010</v>
      </c>
      <c r="D6099" s="5" t="s">
        <v>33</v>
      </c>
      <c r="E6099" s="5">
        <v>49</v>
      </c>
      <c r="F6099" s="5" t="s">
        <v>1748</v>
      </c>
    </row>
    <row r="6100" spans="1:6">
      <c r="A6100" s="5" t="s">
        <v>3047</v>
      </c>
      <c r="B6100" s="6" t="s">
        <v>3048</v>
      </c>
      <c r="C6100" s="5" t="s">
        <v>3010</v>
      </c>
      <c r="D6100" s="5" t="s">
        <v>18</v>
      </c>
      <c r="E6100" s="5">
        <v>58</v>
      </c>
      <c r="F6100" s="5" t="s">
        <v>1748</v>
      </c>
    </row>
    <row r="6101" spans="1:6">
      <c r="A6101" s="5" t="s">
        <v>3049</v>
      </c>
      <c r="B6101" s="6" t="s">
        <v>3050</v>
      </c>
      <c r="C6101" s="5" t="s">
        <v>3010</v>
      </c>
      <c r="D6101" s="5" t="s">
        <v>18</v>
      </c>
      <c r="E6101" s="5">
        <v>58</v>
      </c>
      <c r="F6101" s="5" t="s">
        <v>1748</v>
      </c>
    </row>
    <row r="6102" spans="1:6">
      <c r="A6102" s="5" t="s">
        <v>3051</v>
      </c>
      <c r="B6102" s="6" t="s">
        <v>3052</v>
      </c>
      <c r="C6102" s="5" t="s">
        <v>3010</v>
      </c>
      <c r="D6102" s="5" t="s">
        <v>55</v>
      </c>
      <c r="E6102" s="5">
        <v>49</v>
      </c>
      <c r="F6102" s="5" t="s">
        <v>1748</v>
      </c>
    </row>
    <row r="6103" spans="1:6">
      <c r="A6103" s="5" t="s">
        <v>3053</v>
      </c>
      <c r="B6103" s="6" t="s">
        <v>3054</v>
      </c>
      <c r="C6103" s="5" t="s">
        <v>3010</v>
      </c>
      <c r="D6103" s="5" t="s">
        <v>25</v>
      </c>
      <c r="E6103" s="5">
        <v>58</v>
      </c>
      <c r="F6103" s="5" t="s">
        <v>1748</v>
      </c>
    </row>
    <row r="6104" spans="1:6">
      <c r="A6104" s="5" t="s">
        <v>3055</v>
      </c>
      <c r="B6104" s="6" t="s">
        <v>3056</v>
      </c>
      <c r="C6104" s="5" t="s">
        <v>3010</v>
      </c>
      <c r="D6104" s="5" t="s">
        <v>55</v>
      </c>
      <c r="E6104" s="5">
        <v>58</v>
      </c>
      <c r="F6104" s="5" t="s">
        <v>1748</v>
      </c>
    </row>
    <row r="6105" spans="1:6">
      <c r="A6105" s="5" t="s">
        <v>9955</v>
      </c>
      <c r="B6105" s="6" t="s">
        <v>9956</v>
      </c>
      <c r="C6105" s="5" t="s">
        <v>1202</v>
      </c>
      <c r="D6105" s="5" t="s">
        <v>55</v>
      </c>
      <c r="E6105" s="5">
        <v>54</v>
      </c>
      <c r="F6105" s="5" t="s">
        <v>6544</v>
      </c>
    </row>
    <row r="6106" spans="1:6">
      <c r="A6106" s="5" t="s">
        <v>6449</v>
      </c>
      <c r="B6106" s="6" t="s">
        <v>6450</v>
      </c>
      <c r="C6106" s="5" t="s">
        <v>1202</v>
      </c>
      <c r="D6106" s="5" t="s">
        <v>55</v>
      </c>
      <c r="E6106" s="5">
        <v>36</v>
      </c>
      <c r="F6106" s="5" t="s">
        <v>5905</v>
      </c>
    </row>
    <row r="6107" spans="1:6">
      <c r="A6107" s="5" t="s">
        <v>6451</v>
      </c>
      <c r="B6107" s="6" t="s">
        <v>6452</v>
      </c>
      <c r="C6107" s="5" t="s">
        <v>1202</v>
      </c>
      <c r="D6107" s="5" t="s">
        <v>25</v>
      </c>
      <c r="E6107" s="5">
        <v>79.900000000000006</v>
      </c>
      <c r="F6107" s="5" t="s">
        <v>5905</v>
      </c>
    </row>
    <row r="6108" spans="1:6">
      <c r="A6108" s="5" t="s">
        <v>3057</v>
      </c>
      <c r="B6108" s="6" t="s">
        <v>3058</v>
      </c>
      <c r="C6108" s="5" t="s">
        <v>1202</v>
      </c>
      <c r="D6108" s="5" t="s">
        <v>18</v>
      </c>
      <c r="E6108" s="5">
        <v>69</v>
      </c>
      <c r="F6108" s="5" t="s">
        <v>1748</v>
      </c>
    </row>
    <row r="6109" spans="1:6">
      <c r="A6109" s="5" t="s">
        <v>5835</v>
      </c>
      <c r="B6109" s="6" t="s">
        <v>5836</v>
      </c>
      <c r="C6109" s="5" t="s">
        <v>1202</v>
      </c>
      <c r="D6109" s="5" t="s">
        <v>8</v>
      </c>
      <c r="E6109" s="5">
        <v>48</v>
      </c>
      <c r="F6109" s="5" t="s">
        <v>5548</v>
      </c>
    </row>
    <row r="6110" spans="1:6">
      <c r="A6110" s="5" t="s">
        <v>9957</v>
      </c>
      <c r="B6110" s="6" t="s">
        <v>9958</v>
      </c>
      <c r="C6110" s="5" t="s">
        <v>1202</v>
      </c>
      <c r="D6110" s="5" t="s">
        <v>55</v>
      </c>
      <c r="E6110" s="5">
        <v>45</v>
      </c>
      <c r="F6110" s="5" t="s">
        <v>6544</v>
      </c>
    </row>
    <row r="6111" spans="1:6">
      <c r="A6111" s="5" t="s">
        <v>9959</v>
      </c>
      <c r="B6111" s="6" t="s">
        <v>9960</v>
      </c>
      <c r="C6111" s="5" t="s">
        <v>1202</v>
      </c>
      <c r="D6111" s="5" t="s">
        <v>55</v>
      </c>
      <c r="E6111" s="5">
        <v>48</v>
      </c>
      <c r="F6111" s="5" t="s">
        <v>6544</v>
      </c>
    </row>
    <row r="6112" spans="1:6">
      <c r="A6112" s="5" t="s">
        <v>5837</v>
      </c>
      <c r="B6112" s="6" t="s">
        <v>5838</v>
      </c>
      <c r="C6112" s="5" t="s">
        <v>1202</v>
      </c>
      <c r="D6112" s="5" t="s">
        <v>138</v>
      </c>
      <c r="E6112" s="5">
        <v>45</v>
      </c>
      <c r="F6112" s="5" t="s">
        <v>5548</v>
      </c>
    </row>
    <row r="6113" spans="1:6">
      <c r="A6113" s="5" t="s">
        <v>15296</v>
      </c>
      <c r="B6113" s="6" t="s">
        <v>15297</v>
      </c>
      <c r="C6113" s="5" t="s">
        <v>1202</v>
      </c>
      <c r="D6113" s="5" t="s">
        <v>55</v>
      </c>
      <c r="E6113" s="5">
        <v>89.9</v>
      </c>
      <c r="F6113" s="5" t="s">
        <v>15008</v>
      </c>
    </row>
    <row r="6114" spans="1:6">
      <c r="A6114" s="5" t="s">
        <v>9961</v>
      </c>
      <c r="B6114" s="6" t="s">
        <v>9962</v>
      </c>
      <c r="C6114" s="5" t="s">
        <v>1202</v>
      </c>
      <c r="D6114" s="5" t="s">
        <v>55</v>
      </c>
      <c r="E6114" s="5">
        <v>48</v>
      </c>
      <c r="F6114" s="5" t="s">
        <v>6544</v>
      </c>
    </row>
    <row r="6115" spans="1:6">
      <c r="A6115" s="5" t="s">
        <v>9963</v>
      </c>
      <c r="B6115" s="6" t="s">
        <v>9964</v>
      </c>
      <c r="C6115" s="5" t="s">
        <v>1202</v>
      </c>
      <c r="D6115" s="5" t="s">
        <v>55</v>
      </c>
      <c r="E6115" s="5">
        <v>48</v>
      </c>
      <c r="F6115" s="5" t="s">
        <v>6544</v>
      </c>
    </row>
    <row r="6116" spans="1:6">
      <c r="A6116" s="5" t="s">
        <v>12634</v>
      </c>
      <c r="B6116" s="6" t="s">
        <v>12635</v>
      </c>
      <c r="C6116" s="5" t="s">
        <v>1202</v>
      </c>
      <c r="D6116" s="5" t="s">
        <v>15</v>
      </c>
      <c r="E6116" s="5">
        <v>80</v>
      </c>
      <c r="F6116" s="5" t="s">
        <v>11339</v>
      </c>
    </row>
    <row r="6117" spans="1:6">
      <c r="A6117" s="5" t="s">
        <v>1200</v>
      </c>
      <c r="B6117" s="6" t="s">
        <v>1201</v>
      </c>
      <c r="C6117" s="5" t="s">
        <v>1202</v>
      </c>
      <c r="D6117" s="5" t="s">
        <v>55</v>
      </c>
      <c r="E6117" s="5">
        <v>69.900000000000006</v>
      </c>
      <c r="F6117" s="5" t="s">
        <v>149</v>
      </c>
    </row>
    <row r="6118" spans="1:6">
      <c r="A6118" s="5" t="s">
        <v>3059</v>
      </c>
      <c r="B6118" s="6" t="s">
        <v>3060</v>
      </c>
      <c r="C6118" s="5" t="s">
        <v>1202</v>
      </c>
      <c r="D6118" s="5" t="s">
        <v>138</v>
      </c>
      <c r="E6118" s="5">
        <v>89.9</v>
      </c>
      <c r="F6118" s="5" t="s">
        <v>1748</v>
      </c>
    </row>
    <row r="6119" spans="1:6">
      <c r="A6119" s="5" t="s">
        <v>9965</v>
      </c>
      <c r="B6119" s="6" t="s">
        <v>9966</v>
      </c>
      <c r="C6119" s="5" t="s">
        <v>1205</v>
      </c>
      <c r="D6119" s="5" t="s">
        <v>33</v>
      </c>
      <c r="E6119" s="5">
        <v>45</v>
      </c>
      <c r="F6119" s="5" t="s">
        <v>6544</v>
      </c>
    </row>
    <row r="6120" spans="1:6">
      <c r="A6120" s="5" t="s">
        <v>9967</v>
      </c>
      <c r="B6120" s="6" t="s">
        <v>9968</v>
      </c>
      <c r="C6120" s="5" t="s">
        <v>1205</v>
      </c>
      <c r="D6120" s="5" t="s">
        <v>8</v>
      </c>
      <c r="E6120" s="5">
        <v>45</v>
      </c>
      <c r="F6120" s="5" t="s">
        <v>6544</v>
      </c>
    </row>
    <row r="6121" spans="1:6">
      <c r="A6121" s="5" t="s">
        <v>13618</v>
      </c>
      <c r="B6121" s="6" t="s">
        <v>13619</v>
      </c>
      <c r="C6121" s="5" t="s">
        <v>1205</v>
      </c>
      <c r="D6121" s="5" t="s">
        <v>55</v>
      </c>
      <c r="E6121" s="5">
        <v>79.900000000000006</v>
      </c>
      <c r="F6121" s="5" t="s">
        <v>12992</v>
      </c>
    </row>
    <row r="6122" spans="1:6">
      <c r="A6122" s="5" t="s">
        <v>3061</v>
      </c>
      <c r="B6122" s="6" t="s">
        <v>3062</v>
      </c>
      <c r="C6122" s="5" t="s">
        <v>1205</v>
      </c>
      <c r="D6122" s="5" t="s">
        <v>18</v>
      </c>
      <c r="E6122" s="5">
        <v>48</v>
      </c>
      <c r="F6122" s="5" t="s">
        <v>1748</v>
      </c>
    </row>
    <row r="6123" spans="1:6">
      <c r="A6123" s="5" t="s">
        <v>3063</v>
      </c>
      <c r="B6123" s="6" t="s">
        <v>3064</v>
      </c>
      <c r="C6123" s="5" t="s">
        <v>1205</v>
      </c>
      <c r="D6123" s="5" t="s">
        <v>138</v>
      </c>
      <c r="E6123" s="5">
        <v>58</v>
      </c>
      <c r="F6123" s="5" t="s">
        <v>1748</v>
      </c>
    </row>
    <row r="6124" spans="1:6">
      <c r="A6124" s="5" t="s">
        <v>3065</v>
      </c>
      <c r="B6124" s="6" t="s">
        <v>3066</v>
      </c>
      <c r="C6124" s="5" t="s">
        <v>1205</v>
      </c>
      <c r="D6124" s="5" t="s">
        <v>18</v>
      </c>
      <c r="E6124" s="5">
        <v>58</v>
      </c>
      <c r="F6124" s="5" t="s">
        <v>1748</v>
      </c>
    </row>
    <row r="6125" spans="1:6">
      <c r="A6125" s="5" t="s">
        <v>3067</v>
      </c>
      <c r="B6125" s="6" t="s">
        <v>3068</v>
      </c>
      <c r="C6125" s="5" t="s">
        <v>1205</v>
      </c>
      <c r="D6125" s="5" t="s">
        <v>55</v>
      </c>
      <c r="E6125" s="5">
        <v>58</v>
      </c>
      <c r="F6125" s="5" t="s">
        <v>1748</v>
      </c>
    </row>
    <row r="6126" spans="1:6">
      <c r="A6126" s="5" t="s">
        <v>4293</v>
      </c>
      <c r="B6126" s="6" t="s">
        <v>4294</v>
      </c>
      <c r="C6126" s="5" t="s">
        <v>1205</v>
      </c>
      <c r="D6126" s="5" t="s">
        <v>8</v>
      </c>
      <c r="E6126" s="5">
        <v>58</v>
      </c>
      <c r="F6126" s="5" t="s">
        <v>4035</v>
      </c>
    </row>
    <row r="6127" spans="1:6">
      <c r="A6127" s="5" t="s">
        <v>5335</v>
      </c>
      <c r="B6127" s="6" t="s">
        <v>5336</v>
      </c>
      <c r="C6127" s="5" t="s">
        <v>1205</v>
      </c>
      <c r="D6127" s="5" t="s">
        <v>55</v>
      </c>
      <c r="E6127" s="5">
        <v>88</v>
      </c>
      <c r="F6127" s="5" t="s">
        <v>4377</v>
      </c>
    </row>
    <row r="6128" spans="1:6">
      <c r="A6128" s="5" t="s">
        <v>5337</v>
      </c>
      <c r="B6128" s="6" t="s">
        <v>5338</v>
      </c>
      <c r="C6128" s="5" t="s">
        <v>1205</v>
      </c>
      <c r="D6128" s="5" t="s">
        <v>25</v>
      </c>
      <c r="E6128" s="5">
        <v>78</v>
      </c>
      <c r="F6128" s="5" t="s">
        <v>4377</v>
      </c>
    </row>
    <row r="6129" spans="1:6">
      <c r="A6129" s="5" t="s">
        <v>5339</v>
      </c>
      <c r="B6129" s="6" t="s">
        <v>5340</v>
      </c>
      <c r="C6129" s="5" t="s">
        <v>1205</v>
      </c>
      <c r="D6129" s="5" t="s">
        <v>18</v>
      </c>
      <c r="E6129" s="5">
        <v>48</v>
      </c>
      <c r="F6129" s="5" t="s">
        <v>4377</v>
      </c>
    </row>
    <row r="6130" spans="1:6">
      <c r="A6130" s="5" t="s">
        <v>1203</v>
      </c>
      <c r="B6130" s="6" t="s">
        <v>1204</v>
      </c>
      <c r="C6130" s="5" t="s">
        <v>1205</v>
      </c>
      <c r="D6130" s="5" t="s">
        <v>55</v>
      </c>
      <c r="E6130" s="5">
        <v>58</v>
      </c>
      <c r="F6130" s="5" t="s">
        <v>149</v>
      </c>
    </row>
    <row r="6131" spans="1:6">
      <c r="A6131" s="5" t="s">
        <v>3069</v>
      </c>
      <c r="B6131" s="6" t="s">
        <v>3070</v>
      </c>
      <c r="C6131" s="5" t="s">
        <v>1205</v>
      </c>
      <c r="D6131" s="5" t="s">
        <v>25</v>
      </c>
      <c r="E6131" s="5">
        <v>98</v>
      </c>
      <c r="F6131" s="5" t="s">
        <v>1748</v>
      </c>
    </row>
    <row r="6132" spans="1:6">
      <c r="A6132" s="5" t="s">
        <v>9969</v>
      </c>
      <c r="B6132" s="6" t="s">
        <v>9970</v>
      </c>
      <c r="C6132" s="5" t="s">
        <v>1205</v>
      </c>
      <c r="D6132" s="5" t="s">
        <v>55</v>
      </c>
      <c r="E6132" s="5">
        <v>46</v>
      </c>
      <c r="F6132" s="5" t="s">
        <v>6544</v>
      </c>
    </row>
    <row r="6133" spans="1:6">
      <c r="A6133" s="5" t="s">
        <v>5341</v>
      </c>
      <c r="B6133" s="6" t="s">
        <v>5342</v>
      </c>
      <c r="C6133" s="5" t="s">
        <v>1205</v>
      </c>
      <c r="D6133" s="5" t="s">
        <v>18</v>
      </c>
      <c r="E6133" s="5">
        <v>48</v>
      </c>
      <c r="F6133" s="5" t="s">
        <v>4377</v>
      </c>
    </row>
    <row r="6134" spans="1:6">
      <c r="A6134" s="5" t="s">
        <v>9971</v>
      </c>
      <c r="B6134" s="6" t="s">
        <v>9972</v>
      </c>
      <c r="C6134" s="5" t="s">
        <v>1205</v>
      </c>
      <c r="D6134" s="5" t="s">
        <v>25</v>
      </c>
      <c r="E6134" s="5">
        <v>75</v>
      </c>
      <c r="F6134" s="5" t="s">
        <v>6544</v>
      </c>
    </row>
    <row r="6135" spans="1:6">
      <c r="A6135" s="5" t="s">
        <v>5343</v>
      </c>
      <c r="B6135" s="6" t="s">
        <v>5344</v>
      </c>
      <c r="C6135" s="5" t="s">
        <v>1205</v>
      </c>
      <c r="D6135" s="5" t="s">
        <v>18</v>
      </c>
      <c r="E6135" s="5">
        <v>48</v>
      </c>
      <c r="F6135" s="5" t="s">
        <v>4377</v>
      </c>
    </row>
    <row r="6136" spans="1:6">
      <c r="A6136" s="5" t="s">
        <v>9973</v>
      </c>
      <c r="B6136" s="6" t="s">
        <v>9974</v>
      </c>
      <c r="C6136" s="5" t="s">
        <v>1205</v>
      </c>
      <c r="D6136" s="5" t="s">
        <v>8</v>
      </c>
      <c r="E6136" s="5">
        <v>49.8</v>
      </c>
      <c r="F6136" s="5" t="s">
        <v>6544</v>
      </c>
    </row>
    <row r="6137" spans="1:6">
      <c r="A6137" s="5" t="s">
        <v>3071</v>
      </c>
      <c r="B6137" s="6" t="s">
        <v>3072</v>
      </c>
      <c r="C6137" s="5" t="s">
        <v>1205</v>
      </c>
      <c r="D6137" s="5" t="s">
        <v>18</v>
      </c>
      <c r="E6137" s="5">
        <v>48</v>
      </c>
      <c r="F6137" s="5" t="s">
        <v>1748</v>
      </c>
    </row>
    <row r="6138" spans="1:6">
      <c r="A6138" s="5" t="s">
        <v>6453</v>
      </c>
      <c r="B6138" s="6" t="s">
        <v>6454</v>
      </c>
      <c r="C6138" s="5" t="s">
        <v>1205</v>
      </c>
      <c r="D6138" s="5" t="s">
        <v>18</v>
      </c>
      <c r="E6138" s="5">
        <v>58</v>
      </c>
      <c r="F6138" s="5" t="s">
        <v>5905</v>
      </c>
    </row>
    <row r="6139" spans="1:6">
      <c r="A6139" s="5" t="s">
        <v>5345</v>
      </c>
      <c r="B6139" s="6" t="s">
        <v>5346</v>
      </c>
      <c r="C6139" s="5" t="s">
        <v>1205</v>
      </c>
      <c r="D6139" s="5" t="s">
        <v>25</v>
      </c>
      <c r="E6139" s="5">
        <v>79</v>
      </c>
      <c r="F6139" s="5" t="s">
        <v>4377</v>
      </c>
    </row>
    <row r="6140" spans="1:6">
      <c r="A6140" s="5" t="s">
        <v>5347</v>
      </c>
      <c r="B6140" s="6" t="s">
        <v>5348</v>
      </c>
      <c r="C6140" s="5" t="s">
        <v>1205</v>
      </c>
      <c r="D6140" s="5" t="s">
        <v>18</v>
      </c>
      <c r="E6140" s="5">
        <v>48</v>
      </c>
      <c r="F6140" s="5" t="s">
        <v>4377</v>
      </c>
    </row>
    <row r="6141" spans="1:6">
      <c r="A6141" s="5" t="s">
        <v>12636</v>
      </c>
      <c r="B6141" s="6" t="s">
        <v>12637</v>
      </c>
      <c r="C6141" s="5" t="s">
        <v>1205</v>
      </c>
      <c r="D6141" s="5" t="s">
        <v>18</v>
      </c>
      <c r="E6141" s="5">
        <v>52</v>
      </c>
      <c r="F6141" s="5" t="s">
        <v>11339</v>
      </c>
    </row>
    <row r="6142" spans="1:6">
      <c r="A6142" s="5" t="s">
        <v>5349</v>
      </c>
      <c r="B6142" s="6" t="s">
        <v>5350</v>
      </c>
      <c r="C6142" s="5" t="s">
        <v>1205</v>
      </c>
      <c r="D6142" s="5" t="s">
        <v>18</v>
      </c>
      <c r="E6142" s="5">
        <v>98</v>
      </c>
      <c r="F6142" s="5" t="s">
        <v>4377</v>
      </c>
    </row>
    <row r="6143" spans="1:6">
      <c r="A6143" s="5" t="s">
        <v>9975</v>
      </c>
      <c r="B6143" s="6" t="s">
        <v>9976</v>
      </c>
      <c r="C6143" s="5" t="s">
        <v>1205</v>
      </c>
      <c r="D6143" s="5" t="s">
        <v>33</v>
      </c>
      <c r="E6143" s="5">
        <v>55</v>
      </c>
      <c r="F6143" s="5" t="s">
        <v>6544</v>
      </c>
    </row>
    <row r="6144" spans="1:6">
      <c r="A6144" s="5" t="s">
        <v>3073</v>
      </c>
      <c r="B6144" s="6" t="s">
        <v>3074</v>
      </c>
      <c r="C6144" s="5" t="s">
        <v>1205</v>
      </c>
      <c r="D6144" s="5" t="s">
        <v>18</v>
      </c>
      <c r="E6144" s="5">
        <v>68</v>
      </c>
      <c r="F6144" s="5" t="s">
        <v>1748</v>
      </c>
    </row>
    <row r="6145" spans="1:6">
      <c r="A6145" s="5" t="s">
        <v>12638</v>
      </c>
      <c r="B6145" s="6" t="s">
        <v>12639</v>
      </c>
      <c r="C6145" s="5" t="s">
        <v>1205</v>
      </c>
      <c r="D6145" s="5" t="s">
        <v>18</v>
      </c>
      <c r="E6145" s="5">
        <v>52</v>
      </c>
      <c r="F6145" s="5" t="s">
        <v>11339</v>
      </c>
    </row>
    <row r="6146" spans="1:6">
      <c r="A6146" s="5" t="s">
        <v>9977</v>
      </c>
      <c r="B6146" s="6" t="s">
        <v>9978</v>
      </c>
      <c r="C6146" s="5" t="s">
        <v>1205</v>
      </c>
      <c r="D6146" s="5" t="s">
        <v>33</v>
      </c>
      <c r="E6146" s="5">
        <v>48</v>
      </c>
      <c r="F6146" s="5" t="s">
        <v>6544</v>
      </c>
    </row>
    <row r="6147" spans="1:6">
      <c r="A6147" s="5" t="s">
        <v>5351</v>
      </c>
      <c r="B6147" s="6" t="s">
        <v>5352</v>
      </c>
      <c r="C6147" s="5" t="s">
        <v>1205</v>
      </c>
      <c r="D6147" s="5" t="s">
        <v>55</v>
      </c>
      <c r="E6147" s="5">
        <v>336</v>
      </c>
      <c r="F6147" s="5" t="s">
        <v>4377</v>
      </c>
    </row>
    <row r="6148" spans="1:6">
      <c r="A6148" s="5" t="s">
        <v>3075</v>
      </c>
      <c r="B6148" s="6" t="s">
        <v>3076</v>
      </c>
      <c r="C6148" s="5" t="s">
        <v>1205</v>
      </c>
      <c r="D6148" s="5" t="s">
        <v>33</v>
      </c>
      <c r="E6148" s="5">
        <v>69.900000000000006</v>
      </c>
      <c r="F6148" s="5" t="s">
        <v>1748</v>
      </c>
    </row>
    <row r="6149" spans="1:6">
      <c r="A6149" s="5" t="s">
        <v>9979</v>
      </c>
      <c r="B6149" s="6" t="s">
        <v>9980</v>
      </c>
      <c r="C6149" s="5" t="s">
        <v>1205</v>
      </c>
      <c r="D6149" s="5" t="s">
        <v>8</v>
      </c>
      <c r="E6149" s="5">
        <v>48</v>
      </c>
      <c r="F6149" s="5" t="s">
        <v>6544</v>
      </c>
    </row>
    <row r="6150" spans="1:6">
      <c r="A6150" s="5" t="s">
        <v>9981</v>
      </c>
      <c r="B6150" s="6" t="s">
        <v>9982</v>
      </c>
      <c r="C6150" s="5" t="s">
        <v>1205</v>
      </c>
      <c r="D6150" s="5" t="s">
        <v>8</v>
      </c>
      <c r="E6150" s="5">
        <v>45</v>
      </c>
      <c r="F6150" s="5" t="s">
        <v>6544</v>
      </c>
    </row>
    <row r="6151" spans="1:6">
      <c r="A6151" s="5" t="s">
        <v>13620</v>
      </c>
      <c r="B6151" s="6" t="s">
        <v>13621</v>
      </c>
      <c r="C6151" s="5" t="s">
        <v>1205</v>
      </c>
      <c r="D6151" s="5" t="s">
        <v>138</v>
      </c>
      <c r="E6151" s="5">
        <v>54.9</v>
      </c>
      <c r="F6151" s="5" t="s">
        <v>12992</v>
      </c>
    </row>
    <row r="6152" spans="1:6">
      <c r="A6152" s="5" t="s">
        <v>13622</v>
      </c>
      <c r="B6152" s="6" t="s">
        <v>13623</v>
      </c>
      <c r="C6152" s="5" t="s">
        <v>1205</v>
      </c>
      <c r="D6152" s="5" t="s">
        <v>33</v>
      </c>
      <c r="E6152" s="5">
        <v>59.9</v>
      </c>
      <c r="F6152" s="5" t="s">
        <v>12992</v>
      </c>
    </row>
    <row r="6153" spans="1:6">
      <c r="A6153" s="5" t="s">
        <v>9983</v>
      </c>
      <c r="B6153" s="6" t="s">
        <v>9984</v>
      </c>
      <c r="C6153" s="5" t="s">
        <v>1205</v>
      </c>
      <c r="D6153" s="5" t="s">
        <v>55</v>
      </c>
      <c r="E6153" s="5">
        <v>45</v>
      </c>
      <c r="F6153" s="5" t="s">
        <v>6544</v>
      </c>
    </row>
    <row r="6154" spans="1:6">
      <c r="A6154" s="5" t="s">
        <v>5353</v>
      </c>
      <c r="B6154" s="6" t="s">
        <v>5354</v>
      </c>
      <c r="C6154" s="5" t="s">
        <v>1205</v>
      </c>
      <c r="D6154" s="5" t="s">
        <v>18</v>
      </c>
      <c r="E6154" s="5">
        <v>48</v>
      </c>
      <c r="F6154" s="5" t="s">
        <v>4377</v>
      </c>
    </row>
    <row r="6155" spans="1:6">
      <c r="A6155" s="5" t="s">
        <v>13624</v>
      </c>
      <c r="B6155" s="6" t="s">
        <v>13625</v>
      </c>
      <c r="C6155" s="5" t="s">
        <v>1205</v>
      </c>
      <c r="D6155" s="5" t="s">
        <v>8</v>
      </c>
      <c r="E6155" s="5">
        <v>39.9</v>
      </c>
      <c r="F6155" s="5" t="s">
        <v>12992</v>
      </c>
    </row>
    <row r="6156" spans="1:6">
      <c r="A6156" s="5" t="s">
        <v>13626</v>
      </c>
      <c r="B6156" s="6" t="s">
        <v>13627</v>
      </c>
      <c r="C6156" s="5" t="s">
        <v>1205</v>
      </c>
      <c r="D6156" s="5" t="s">
        <v>8</v>
      </c>
      <c r="E6156" s="5">
        <v>39.9</v>
      </c>
      <c r="F6156" s="5" t="s">
        <v>12992</v>
      </c>
    </row>
    <row r="6157" spans="1:6">
      <c r="A6157" s="5" t="s">
        <v>13628</v>
      </c>
      <c r="B6157" s="6" t="s">
        <v>13629</v>
      </c>
      <c r="C6157" s="5" t="s">
        <v>1205</v>
      </c>
      <c r="D6157" s="5" t="s">
        <v>8</v>
      </c>
      <c r="E6157" s="5">
        <v>39.9</v>
      </c>
      <c r="F6157" s="5" t="s">
        <v>12992</v>
      </c>
    </row>
    <row r="6158" spans="1:6">
      <c r="A6158" s="5" t="s">
        <v>13630</v>
      </c>
      <c r="B6158" s="6" t="s">
        <v>13631</v>
      </c>
      <c r="C6158" s="5" t="s">
        <v>1205</v>
      </c>
      <c r="D6158" s="5" t="s">
        <v>8</v>
      </c>
      <c r="E6158" s="5">
        <v>39.9</v>
      </c>
      <c r="F6158" s="5" t="s">
        <v>12992</v>
      </c>
    </row>
    <row r="6159" spans="1:6">
      <c r="A6159" s="5" t="s">
        <v>13632</v>
      </c>
      <c r="B6159" s="6" t="s">
        <v>13633</v>
      </c>
      <c r="C6159" s="5" t="s">
        <v>1205</v>
      </c>
      <c r="D6159" s="5" t="s">
        <v>8</v>
      </c>
      <c r="E6159" s="5">
        <v>39.9</v>
      </c>
      <c r="F6159" s="5" t="s">
        <v>12992</v>
      </c>
    </row>
    <row r="6160" spans="1:6">
      <c r="A6160" s="5" t="s">
        <v>9985</v>
      </c>
      <c r="B6160" s="6" t="s">
        <v>9986</v>
      </c>
      <c r="C6160" s="5" t="s">
        <v>1205</v>
      </c>
      <c r="D6160" s="5" t="s">
        <v>18</v>
      </c>
      <c r="E6160" s="5">
        <v>45</v>
      </c>
      <c r="F6160" s="5" t="s">
        <v>6544</v>
      </c>
    </row>
    <row r="6161" spans="1:6">
      <c r="A6161" s="5" t="s">
        <v>5355</v>
      </c>
      <c r="B6161" s="6" t="s">
        <v>5356</v>
      </c>
      <c r="C6161" s="5" t="s">
        <v>1205</v>
      </c>
      <c r="D6161" s="5" t="s">
        <v>25</v>
      </c>
      <c r="E6161" s="5">
        <v>78</v>
      </c>
      <c r="F6161" s="5" t="s">
        <v>4377</v>
      </c>
    </row>
    <row r="6162" spans="1:6">
      <c r="A6162" s="5" t="s">
        <v>13634</v>
      </c>
      <c r="B6162" s="6" t="s">
        <v>13635</v>
      </c>
      <c r="C6162" s="5" t="s">
        <v>1205</v>
      </c>
      <c r="D6162" s="5" t="s">
        <v>55</v>
      </c>
      <c r="E6162" s="5">
        <v>49.8</v>
      </c>
      <c r="F6162" s="5" t="s">
        <v>12992</v>
      </c>
    </row>
    <row r="6163" spans="1:6">
      <c r="A6163" s="5" t="s">
        <v>9987</v>
      </c>
      <c r="B6163" s="6" t="s">
        <v>9988</v>
      </c>
      <c r="C6163" s="5" t="s">
        <v>1205</v>
      </c>
      <c r="D6163" s="5" t="s">
        <v>55</v>
      </c>
      <c r="E6163" s="5">
        <v>55</v>
      </c>
      <c r="F6163" s="5" t="s">
        <v>6544</v>
      </c>
    </row>
    <row r="6164" spans="1:6">
      <c r="A6164" s="5" t="s">
        <v>5357</v>
      </c>
      <c r="B6164" s="6" t="s">
        <v>5358</v>
      </c>
      <c r="C6164" s="5" t="s">
        <v>1205</v>
      </c>
      <c r="D6164" s="5" t="s">
        <v>18</v>
      </c>
      <c r="E6164" s="5">
        <v>48</v>
      </c>
      <c r="F6164" s="5" t="s">
        <v>4377</v>
      </c>
    </row>
    <row r="6165" spans="1:6">
      <c r="A6165" s="5" t="s">
        <v>9989</v>
      </c>
      <c r="B6165" s="6" t="s">
        <v>9990</v>
      </c>
      <c r="C6165" s="5" t="s">
        <v>1205</v>
      </c>
      <c r="D6165" s="5" t="s">
        <v>25</v>
      </c>
      <c r="E6165" s="5">
        <v>165</v>
      </c>
      <c r="F6165" s="5" t="s">
        <v>6544</v>
      </c>
    </row>
    <row r="6166" spans="1:6">
      <c r="A6166" s="5" t="s">
        <v>15298</v>
      </c>
      <c r="B6166" s="6" t="s">
        <v>15299</v>
      </c>
      <c r="C6166" s="5" t="s">
        <v>1205</v>
      </c>
      <c r="D6166" s="5" t="s">
        <v>8</v>
      </c>
      <c r="E6166" s="5">
        <v>55</v>
      </c>
      <c r="F6166" s="5" t="s">
        <v>15008</v>
      </c>
    </row>
    <row r="6167" spans="1:6">
      <c r="A6167" s="5" t="s">
        <v>9991</v>
      </c>
      <c r="B6167" s="6" t="s">
        <v>9992</v>
      </c>
      <c r="C6167" s="5" t="s">
        <v>1205</v>
      </c>
      <c r="D6167" s="5" t="s">
        <v>33</v>
      </c>
      <c r="E6167" s="5">
        <v>49.8</v>
      </c>
      <c r="F6167" s="5" t="s">
        <v>6544</v>
      </c>
    </row>
    <row r="6168" spans="1:6">
      <c r="A6168" s="5" t="s">
        <v>9993</v>
      </c>
      <c r="B6168" s="6" t="s">
        <v>9994</v>
      </c>
      <c r="C6168" s="5" t="s">
        <v>1205</v>
      </c>
      <c r="D6168" s="5" t="s">
        <v>55</v>
      </c>
      <c r="E6168" s="5">
        <v>55</v>
      </c>
      <c r="F6168" s="5" t="s">
        <v>6544</v>
      </c>
    </row>
    <row r="6169" spans="1:6">
      <c r="A6169" s="5" t="s">
        <v>5359</v>
      </c>
      <c r="B6169" s="6" t="s">
        <v>5360</v>
      </c>
      <c r="C6169" s="5" t="s">
        <v>1205</v>
      </c>
      <c r="D6169" s="5" t="s">
        <v>18</v>
      </c>
      <c r="E6169" s="5">
        <v>48</v>
      </c>
      <c r="F6169" s="5" t="s">
        <v>4377</v>
      </c>
    </row>
    <row r="6170" spans="1:6">
      <c r="A6170" s="5" t="s">
        <v>3077</v>
      </c>
      <c r="B6170" s="6" t="s">
        <v>3078</v>
      </c>
      <c r="C6170" s="5" t="s">
        <v>1205</v>
      </c>
      <c r="D6170" s="5" t="s">
        <v>138</v>
      </c>
      <c r="E6170" s="5">
        <v>58</v>
      </c>
      <c r="F6170" s="5" t="s">
        <v>1748</v>
      </c>
    </row>
    <row r="6171" spans="1:6">
      <c r="A6171" s="5" t="s">
        <v>14593</v>
      </c>
      <c r="B6171" s="6" t="s">
        <v>14594</v>
      </c>
      <c r="C6171" s="5" t="s">
        <v>1205</v>
      </c>
      <c r="D6171" s="5" t="s">
        <v>25</v>
      </c>
      <c r="E6171" s="5">
        <v>58</v>
      </c>
      <c r="F6171" s="5" t="s">
        <v>14027</v>
      </c>
    </row>
    <row r="6172" spans="1:6">
      <c r="A6172" s="5" t="s">
        <v>12640</v>
      </c>
      <c r="B6172" s="6" t="s">
        <v>12641</v>
      </c>
      <c r="C6172" s="5" t="s">
        <v>1205</v>
      </c>
      <c r="D6172" s="5" t="s">
        <v>55</v>
      </c>
      <c r="E6172" s="5">
        <v>35</v>
      </c>
      <c r="F6172" s="5" t="s">
        <v>11339</v>
      </c>
    </row>
    <row r="6173" spans="1:6">
      <c r="A6173" s="5" t="s">
        <v>12642</v>
      </c>
      <c r="B6173" s="6" t="s">
        <v>12643</v>
      </c>
      <c r="C6173" s="5" t="s">
        <v>1205</v>
      </c>
      <c r="D6173" s="5" t="s">
        <v>55</v>
      </c>
      <c r="E6173" s="5">
        <v>35</v>
      </c>
      <c r="F6173" s="5" t="s">
        <v>11339</v>
      </c>
    </row>
    <row r="6174" spans="1:6">
      <c r="A6174" s="5" t="s">
        <v>12644</v>
      </c>
      <c r="B6174" s="6" t="s">
        <v>12645</v>
      </c>
      <c r="C6174" s="5" t="s">
        <v>1205</v>
      </c>
      <c r="D6174" s="5" t="s">
        <v>55</v>
      </c>
      <c r="E6174" s="5">
        <v>35</v>
      </c>
      <c r="F6174" s="5" t="s">
        <v>11339</v>
      </c>
    </row>
    <row r="6175" spans="1:6">
      <c r="A6175" s="5" t="s">
        <v>12646</v>
      </c>
      <c r="B6175" s="6" t="s">
        <v>12647</v>
      </c>
      <c r="C6175" s="5" t="s">
        <v>1205</v>
      </c>
      <c r="D6175" s="5" t="s">
        <v>55</v>
      </c>
      <c r="E6175" s="5">
        <v>35</v>
      </c>
      <c r="F6175" s="5" t="s">
        <v>11339</v>
      </c>
    </row>
    <row r="6176" spans="1:6">
      <c r="A6176" s="5" t="s">
        <v>12648</v>
      </c>
      <c r="B6176" s="6" t="s">
        <v>12649</v>
      </c>
      <c r="C6176" s="5" t="s">
        <v>9997</v>
      </c>
      <c r="D6176" s="5" t="s">
        <v>411</v>
      </c>
      <c r="E6176" s="5">
        <v>29.8</v>
      </c>
      <c r="F6176" s="5" t="s">
        <v>11339</v>
      </c>
    </row>
    <row r="6177" spans="1:6">
      <c r="A6177" s="5" t="s">
        <v>12650</v>
      </c>
      <c r="B6177" s="6" t="s">
        <v>12651</v>
      </c>
      <c r="C6177" s="5" t="s">
        <v>9997</v>
      </c>
      <c r="D6177" s="5" t="s">
        <v>18</v>
      </c>
      <c r="E6177" s="5">
        <v>65</v>
      </c>
      <c r="F6177" s="5" t="s">
        <v>11339</v>
      </c>
    </row>
    <row r="6178" spans="1:6">
      <c r="A6178" s="5" t="s">
        <v>9995</v>
      </c>
      <c r="B6178" s="6" t="s">
        <v>9996</v>
      </c>
      <c r="C6178" s="5" t="s">
        <v>9997</v>
      </c>
      <c r="D6178" s="5" t="s">
        <v>25</v>
      </c>
      <c r="E6178" s="5">
        <v>36</v>
      </c>
      <c r="F6178" s="5" t="s">
        <v>6544</v>
      </c>
    </row>
    <row r="6179" spans="1:6">
      <c r="A6179" s="5" t="s">
        <v>12652</v>
      </c>
      <c r="B6179" s="6" t="s">
        <v>12653</v>
      </c>
      <c r="C6179" s="5" t="s">
        <v>9997</v>
      </c>
      <c r="D6179" s="5" t="s">
        <v>55</v>
      </c>
      <c r="E6179" s="5">
        <v>118</v>
      </c>
      <c r="F6179" s="5" t="s">
        <v>11339</v>
      </c>
    </row>
    <row r="6180" spans="1:6">
      <c r="A6180" s="5" t="s">
        <v>12654</v>
      </c>
      <c r="B6180" s="6" t="s">
        <v>12655</v>
      </c>
      <c r="C6180" s="5" t="s">
        <v>9997</v>
      </c>
      <c r="D6180" s="5" t="s">
        <v>15</v>
      </c>
      <c r="E6180" s="5">
        <v>45</v>
      </c>
      <c r="F6180" s="5" t="s">
        <v>11339</v>
      </c>
    </row>
    <row r="6181" spans="1:6">
      <c r="A6181" s="5" t="s">
        <v>12656</v>
      </c>
      <c r="B6181" s="6" t="s">
        <v>12657</v>
      </c>
      <c r="C6181" s="5" t="s">
        <v>9997</v>
      </c>
      <c r="D6181" s="5" t="s">
        <v>15</v>
      </c>
      <c r="E6181" s="5">
        <v>45</v>
      </c>
      <c r="F6181" s="5" t="s">
        <v>11339</v>
      </c>
    </row>
    <row r="6182" spans="1:6">
      <c r="A6182" s="5" t="s">
        <v>12658</v>
      </c>
      <c r="B6182" s="6" t="s">
        <v>12659</v>
      </c>
      <c r="C6182" s="5" t="s">
        <v>9997</v>
      </c>
      <c r="D6182" s="5" t="s">
        <v>411</v>
      </c>
      <c r="E6182" s="5">
        <v>29.8</v>
      </c>
      <c r="F6182" s="5" t="s">
        <v>11339</v>
      </c>
    </row>
    <row r="6183" spans="1:6">
      <c r="A6183" s="5" t="s">
        <v>12660</v>
      </c>
      <c r="B6183" s="6" t="s">
        <v>12661</v>
      </c>
      <c r="C6183" s="5" t="s">
        <v>9997</v>
      </c>
      <c r="D6183" s="5" t="s">
        <v>8</v>
      </c>
      <c r="E6183" s="5">
        <v>48</v>
      </c>
      <c r="F6183" s="5" t="s">
        <v>11339</v>
      </c>
    </row>
    <row r="6184" spans="1:6">
      <c r="A6184" s="5" t="s">
        <v>12662</v>
      </c>
      <c r="B6184" s="6" t="s">
        <v>12663</v>
      </c>
      <c r="C6184" s="5" t="s">
        <v>9997</v>
      </c>
      <c r="D6184" s="5" t="s">
        <v>8</v>
      </c>
      <c r="E6184" s="5">
        <v>35</v>
      </c>
      <c r="F6184" s="5" t="s">
        <v>11339</v>
      </c>
    </row>
    <row r="6185" spans="1:6">
      <c r="A6185" s="5" t="s">
        <v>9998</v>
      </c>
      <c r="B6185" s="6" t="s">
        <v>9999</v>
      </c>
      <c r="C6185" s="5" t="s">
        <v>9997</v>
      </c>
      <c r="D6185" s="5" t="s">
        <v>33</v>
      </c>
      <c r="E6185" s="5">
        <v>22.8</v>
      </c>
      <c r="F6185" s="5" t="s">
        <v>6544</v>
      </c>
    </row>
    <row r="6186" spans="1:6">
      <c r="A6186" s="5" t="s">
        <v>12664</v>
      </c>
      <c r="B6186" s="6" t="s">
        <v>12665</v>
      </c>
      <c r="C6186" s="5" t="s">
        <v>9997</v>
      </c>
      <c r="D6186" s="5" t="s">
        <v>8</v>
      </c>
      <c r="E6186" s="5">
        <v>40</v>
      </c>
      <c r="F6186" s="5" t="s">
        <v>11339</v>
      </c>
    </row>
    <row r="6187" spans="1:6">
      <c r="A6187" s="5" t="s">
        <v>12666</v>
      </c>
      <c r="B6187" s="6" t="s">
        <v>12667</v>
      </c>
      <c r="C6187" s="5" t="s">
        <v>9997</v>
      </c>
      <c r="D6187" s="5" t="s">
        <v>411</v>
      </c>
      <c r="E6187" s="5">
        <v>29.8</v>
      </c>
      <c r="F6187" s="5" t="s">
        <v>11339</v>
      </c>
    </row>
    <row r="6188" spans="1:6">
      <c r="A6188" s="5" t="s">
        <v>12668</v>
      </c>
      <c r="B6188" s="6" t="s">
        <v>12669</v>
      </c>
      <c r="C6188" s="5" t="s">
        <v>9997</v>
      </c>
      <c r="D6188" s="5" t="s">
        <v>411</v>
      </c>
      <c r="E6188" s="5">
        <v>29.8</v>
      </c>
      <c r="F6188" s="5" t="s">
        <v>11339</v>
      </c>
    </row>
    <row r="6189" spans="1:6">
      <c r="A6189" s="5" t="s">
        <v>12670</v>
      </c>
      <c r="B6189" s="6" t="s">
        <v>12671</v>
      </c>
      <c r="C6189" s="5" t="s">
        <v>12672</v>
      </c>
      <c r="D6189" s="5" t="s">
        <v>8</v>
      </c>
      <c r="E6189" s="5">
        <v>88</v>
      </c>
      <c r="F6189" s="5" t="s">
        <v>11339</v>
      </c>
    </row>
    <row r="6190" spans="1:6">
      <c r="A6190" s="5" t="s">
        <v>10000</v>
      </c>
      <c r="B6190" s="6" t="s">
        <v>10001</v>
      </c>
      <c r="C6190" s="5" t="s">
        <v>5363</v>
      </c>
      <c r="D6190" s="5" t="s">
        <v>8</v>
      </c>
      <c r="E6190" s="5">
        <v>42</v>
      </c>
      <c r="F6190" s="5" t="s">
        <v>6544</v>
      </c>
    </row>
    <row r="6191" spans="1:6">
      <c r="A6191" s="5" t="s">
        <v>10002</v>
      </c>
      <c r="B6191" s="6" t="s">
        <v>10003</v>
      </c>
      <c r="C6191" s="5" t="s">
        <v>5363</v>
      </c>
      <c r="D6191" s="5" t="s">
        <v>18</v>
      </c>
      <c r="E6191" s="5">
        <v>49.8</v>
      </c>
      <c r="F6191" s="5" t="s">
        <v>6544</v>
      </c>
    </row>
    <row r="6192" spans="1:6">
      <c r="A6192" s="5" t="s">
        <v>10004</v>
      </c>
      <c r="B6192" s="6" t="s">
        <v>10005</v>
      </c>
      <c r="C6192" s="5" t="s">
        <v>5363</v>
      </c>
      <c r="D6192" s="5" t="s">
        <v>33</v>
      </c>
      <c r="E6192" s="5">
        <v>35</v>
      </c>
      <c r="F6192" s="5" t="s">
        <v>6544</v>
      </c>
    </row>
    <row r="6193" spans="1:6">
      <c r="A6193" s="5" t="s">
        <v>10006</v>
      </c>
      <c r="B6193" s="6" t="s">
        <v>10007</v>
      </c>
      <c r="C6193" s="5" t="s">
        <v>5363</v>
      </c>
      <c r="D6193" s="5" t="s">
        <v>8</v>
      </c>
      <c r="E6193" s="5">
        <v>69</v>
      </c>
      <c r="F6193" s="5" t="s">
        <v>6544</v>
      </c>
    </row>
    <row r="6194" spans="1:6">
      <c r="A6194" s="5" t="s">
        <v>10008</v>
      </c>
      <c r="B6194" s="6" t="s">
        <v>10009</v>
      </c>
      <c r="C6194" s="5" t="s">
        <v>5363</v>
      </c>
      <c r="D6194" s="5" t="s">
        <v>8</v>
      </c>
      <c r="E6194" s="5">
        <v>58</v>
      </c>
      <c r="F6194" s="5" t="s">
        <v>6544</v>
      </c>
    </row>
    <row r="6195" spans="1:6">
      <c r="A6195" s="5" t="s">
        <v>10010</v>
      </c>
      <c r="B6195" s="6" t="s">
        <v>10011</v>
      </c>
      <c r="C6195" s="5" t="s">
        <v>5363</v>
      </c>
      <c r="D6195" s="5" t="s">
        <v>8</v>
      </c>
      <c r="E6195" s="5">
        <v>48</v>
      </c>
      <c r="F6195" s="5" t="s">
        <v>6544</v>
      </c>
    </row>
    <row r="6196" spans="1:6">
      <c r="A6196" s="5" t="s">
        <v>10012</v>
      </c>
      <c r="B6196" s="6" t="s">
        <v>10013</v>
      </c>
      <c r="C6196" s="5" t="s">
        <v>5363</v>
      </c>
      <c r="D6196" s="5" t="s">
        <v>55</v>
      </c>
      <c r="E6196" s="5">
        <v>68</v>
      </c>
      <c r="F6196" s="5" t="s">
        <v>6544</v>
      </c>
    </row>
    <row r="6197" spans="1:6">
      <c r="A6197" s="5" t="s">
        <v>10014</v>
      </c>
      <c r="B6197" s="6" t="s">
        <v>10015</v>
      </c>
      <c r="C6197" s="5" t="s">
        <v>5363</v>
      </c>
      <c r="D6197" s="5" t="s">
        <v>8</v>
      </c>
      <c r="E6197" s="5">
        <v>48</v>
      </c>
      <c r="F6197" s="5" t="s">
        <v>6544</v>
      </c>
    </row>
    <row r="6198" spans="1:6">
      <c r="A6198" s="5" t="s">
        <v>10016</v>
      </c>
      <c r="B6198" s="6" t="s">
        <v>10017</v>
      </c>
      <c r="C6198" s="5" t="s">
        <v>5363</v>
      </c>
      <c r="D6198" s="5" t="s">
        <v>18</v>
      </c>
      <c r="E6198" s="5">
        <v>39.799999999999997</v>
      </c>
      <c r="F6198" s="5" t="s">
        <v>6544</v>
      </c>
    </row>
    <row r="6199" spans="1:6">
      <c r="A6199" s="5" t="s">
        <v>10018</v>
      </c>
      <c r="B6199" s="6" t="s">
        <v>10019</v>
      </c>
      <c r="C6199" s="5" t="s">
        <v>5363</v>
      </c>
      <c r="D6199" s="5" t="s">
        <v>8</v>
      </c>
      <c r="E6199" s="5">
        <v>69</v>
      </c>
      <c r="F6199" s="5" t="s">
        <v>6544</v>
      </c>
    </row>
    <row r="6200" spans="1:6">
      <c r="A6200" s="5" t="s">
        <v>10020</v>
      </c>
      <c r="B6200" s="6" t="s">
        <v>10021</v>
      </c>
      <c r="C6200" s="5" t="s">
        <v>5363</v>
      </c>
      <c r="D6200" s="5" t="s">
        <v>8</v>
      </c>
      <c r="E6200" s="5">
        <v>88</v>
      </c>
      <c r="F6200" s="5" t="s">
        <v>6544</v>
      </c>
    </row>
    <row r="6201" spans="1:6">
      <c r="A6201" s="5" t="s">
        <v>6455</v>
      </c>
      <c r="B6201" s="6" t="s">
        <v>6456</v>
      </c>
      <c r="C6201" s="5" t="s">
        <v>5363</v>
      </c>
      <c r="D6201" s="5" t="s">
        <v>8</v>
      </c>
      <c r="E6201" s="5">
        <v>26.8</v>
      </c>
      <c r="F6201" s="5" t="s">
        <v>5905</v>
      </c>
    </row>
    <row r="6202" spans="1:6">
      <c r="A6202" s="5" t="s">
        <v>10022</v>
      </c>
      <c r="B6202" s="6" t="s">
        <v>10023</v>
      </c>
      <c r="C6202" s="5" t="s">
        <v>5363</v>
      </c>
      <c r="D6202" s="5" t="s">
        <v>12</v>
      </c>
      <c r="E6202" s="5">
        <v>49.8</v>
      </c>
      <c r="F6202" s="5" t="s">
        <v>6544</v>
      </c>
    </row>
    <row r="6203" spans="1:6">
      <c r="A6203" s="5" t="s">
        <v>10024</v>
      </c>
      <c r="B6203" s="6" t="s">
        <v>10025</v>
      </c>
      <c r="C6203" s="5" t="s">
        <v>5363</v>
      </c>
      <c r="D6203" s="5" t="s">
        <v>18</v>
      </c>
      <c r="E6203" s="5">
        <v>39</v>
      </c>
      <c r="F6203" s="5" t="s">
        <v>6544</v>
      </c>
    </row>
    <row r="6204" spans="1:6">
      <c r="A6204" s="5" t="s">
        <v>10026</v>
      </c>
      <c r="B6204" s="6" t="s">
        <v>10027</v>
      </c>
      <c r="C6204" s="5" t="s">
        <v>5363</v>
      </c>
      <c r="D6204" s="5" t="s">
        <v>8</v>
      </c>
      <c r="E6204" s="5">
        <v>49</v>
      </c>
      <c r="F6204" s="5" t="s">
        <v>6544</v>
      </c>
    </row>
    <row r="6205" spans="1:6">
      <c r="A6205" s="5" t="s">
        <v>10028</v>
      </c>
      <c r="B6205" s="6" t="s">
        <v>10029</v>
      </c>
      <c r="C6205" s="5" t="s">
        <v>5363</v>
      </c>
      <c r="D6205" s="5" t="s">
        <v>8</v>
      </c>
      <c r="E6205" s="5">
        <v>49</v>
      </c>
      <c r="F6205" s="5" t="s">
        <v>6544</v>
      </c>
    </row>
    <row r="6206" spans="1:6">
      <c r="A6206" s="5" t="s">
        <v>10030</v>
      </c>
      <c r="B6206" s="6" t="s">
        <v>10031</v>
      </c>
      <c r="C6206" s="5" t="s">
        <v>5363</v>
      </c>
      <c r="D6206" s="5" t="s">
        <v>33</v>
      </c>
      <c r="E6206" s="5">
        <v>298</v>
      </c>
      <c r="F6206" s="5" t="s">
        <v>6544</v>
      </c>
    </row>
    <row r="6207" spans="1:6">
      <c r="A6207" s="5" t="s">
        <v>10032</v>
      </c>
      <c r="B6207" s="6" t="s">
        <v>10033</v>
      </c>
      <c r="C6207" s="5" t="s">
        <v>5363</v>
      </c>
      <c r="D6207" s="5" t="s">
        <v>8</v>
      </c>
      <c r="E6207" s="5">
        <v>49</v>
      </c>
      <c r="F6207" s="5" t="s">
        <v>6544</v>
      </c>
    </row>
    <row r="6208" spans="1:6">
      <c r="A6208" s="5" t="s">
        <v>10034</v>
      </c>
      <c r="B6208" s="6" t="s">
        <v>10035</v>
      </c>
      <c r="C6208" s="5" t="s">
        <v>5363</v>
      </c>
      <c r="D6208" s="5" t="s">
        <v>8</v>
      </c>
      <c r="E6208" s="5">
        <v>89</v>
      </c>
      <c r="F6208" s="5" t="s">
        <v>6544</v>
      </c>
    </row>
    <row r="6209" spans="1:6">
      <c r="A6209" s="5" t="s">
        <v>6457</v>
      </c>
      <c r="B6209" s="6" t="s">
        <v>6458</v>
      </c>
      <c r="C6209" s="5" t="s">
        <v>5363</v>
      </c>
      <c r="D6209" s="5" t="s">
        <v>15</v>
      </c>
      <c r="E6209" s="5">
        <v>39.799999999999997</v>
      </c>
      <c r="F6209" s="5" t="s">
        <v>5905</v>
      </c>
    </row>
    <row r="6210" spans="1:6">
      <c r="A6210" s="5" t="s">
        <v>10036</v>
      </c>
      <c r="B6210" s="6" t="s">
        <v>10037</v>
      </c>
      <c r="C6210" s="5" t="s">
        <v>5363</v>
      </c>
      <c r="D6210" s="5" t="s">
        <v>8</v>
      </c>
      <c r="E6210" s="5">
        <v>39.799999999999997</v>
      </c>
      <c r="F6210" s="5" t="s">
        <v>6544</v>
      </c>
    </row>
    <row r="6211" spans="1:6">
      <c r="A6211" s="5" t="s">
        <v>10038</v>
      </c>
      <c r="B6211" s="6" t="s">
        <v>10039</v>
      </c>
      <c r="C6211" s="5" t="s">
        <v>5363</v>
      </c>
      <c r="D6211" s="5" t="s">
        <v>25</v>
      </c>
      <c r="E6211" s="5">
        <v>49.8</v>
      </c>
      <c r="F6211" s="5" t="s">
        <v>6544</v>
      </c>
    </row>
    <row r="6212" spans="1:6">
      <c r="A6212" s="5" t="s">
        <v>10040</v>
      </c>
      <c r="B6212" s="6" t="s">
        <v>10041</v>
      </c>
      <c r="C6212" s="5" t="s">
        <v>5363</v>
      </c>
      <c r="D6212" s="5" t="s">
        <v>55</v>
      </c>
      <c r="E6212" s="5">
        <v>39.799999999999997</v>
      </c>
      <c r="F6212" s="5" t="s">
        <v>6544</v>
      </c>
    </row>
    <row r="6213" spans="1:6">
      <c r="A6213" s="5" t="s">
        <v>10042</v>
      </c>
      <c r="B6213" s="6" t="s">
        <v>10043</v>
      </c>
      <c r="C6213" s="5" t="s">
        <v>5363</v>
      </c>
      <c r="D6213" s="5" t="s">
        <v>8</v>
      </c>
      <c r="E6213" s="5">
        <v>58</v>
      </c>
      <c r="F6213" s="5" t="s">
        <v>6544</v>
      </c>
    </row>
    <row r="6214" spans="1:6">
      <c r="A6214" s="5" t="s">
        <v>10044</v>
      </c>
      <c r="B6214" s="6" t="s">
        <v>10045</v>
      </c>
      <c r="C6214" s="5" t="s">
        <v>5363</v>
      </c>
      <c r="D6214" s="5" t="s">
        <v>8</v>
      </c>
      <c r="E6214" s="5">
        <v>49</v>
      </c>
      <c r="F6214" s="5" t="s">
        <v>6544</v>
      </c>
    </row>
    <row r="6215" spans="1:6">
      <c r="A6215" s="5" t="s">
        <v>13636</v>
      </c>
      <c r="B6215" s="6" t="s">
        <v>13637</v>
      </c>
      <c r="C6215" s="5" t="s">
        <v>5363</v>
      </c>
      <c r="D6215" s="5" t="s">
        <v>8</v>
      </c>
      <c r="E6215" s="5">
        <v>36.799999999999997</v>
      </c>
      <c r="F6215" s="5" t="s">
        <v>12992</v>
      </c>
    </row>
    <row r="6216" spans="1:6">
      <c r="A6216" s="5" t="s">
        <v>13638</v>
      </c>
      <c r="B6216" s="6" t="s">
        <v>13639</v>
      </c>
      <c r="C6216" s="5" t="s">
        <v>5363</v>
      </c>
      <c r="D6216" s="5" t="s">
        <v>18</v>
      </c>
      <c r="E6216" s="5">
        <v>39.799999999999997</v>
      </c>
      <c r="F6216" s="5" t="s">
        <v>12992</v>
      </c>
    </row>
    <row r="6217" spans="1:6">
      <c r="A6217" s="5" t="s">
        <v>10046</v>
      </c>
      <c r="B6217" s="6" t="s">
        <v>10047</v>
      </c>
      <c r="C6217" s="5" t="s">
        <v>5363</v>
      </c>
      <c r="D6217" s="5" t="s">
        <v>8</v>
      </c>
      <c r="E6217" s="5">
        <v>66</v>
      </c>
      <c r="F6217" s="5" t="s">
        <v>6544</v>
      </c>
    </row>
    <row r="6218" spans="1:6">
      <c r="A6218" s="5" t="s">
        <v>10048</v>
      </c>
      <c r="B6218" s="6" t="s">
        <v>10049</v>
      </c>
      <c r="C6218" s="5" t="s">
        <v>5363</v>
      </c>
      <c r="D6218" s="5" t="s">
        <v>8</v>
      </c>
      <c r="E6218" s="5">
        <v>49</v>
      </c>
      <c r="F6218" s="5" t="s">
        <v>6544</v>
      </c>
    </row>
    <row r="6219" spans="1:6">
      <c r="A6219" s="5" t="s">
        <v>10050</v>
      </c>
      <c r="B6219" s="6" t="s">
        <v>10051</v>
      </c>
      <c r="C6219" s="5" t="s">
        <v>5363</v>
      </c>
      <c r="D6219" s="5" t="s">
        <v>8</v>
      </c>
      <c r="E6219" s="5">
        <v>49</v>
      </c>
      <c r="F6219" s="5" t="s">
        <v>6544</v>
      </c>
    </row>
    <row r="6220" spans="1:6">
      <c r="A6220" s="5" t="s">
        <v>10052</v>
      </c>
      <c r="B6220" s="6" t="s">
        <v>10053</v>
      </c>
      <c r="C6220" s="5" t="s">
        <v>5363</v>
      </c>
      <c r="D6220" s="5" t="s">
        <v>8</v>
      </c>
      <c r="E6220" s="5">
        <v>68</v>
      </c>
      <c r="F6220" s="5" t="s">
        <v>6544</v>
      </c>
    </row>
    <row r="6221" spans="1:6">
      <c r="A6221" s="5" t="s">
        <v>10054</v>
      </c>
      <c r="B6221" s="6" t="s">
        <v>10055</v>
      </c>
      <c r="C6221" s="5" t="s">
        <v>5363</v>
      </c>
      <c r="D6221" s="5" t="s">
        <v>8</v>
      </c>
      <c r="E6221" s="5">
        <v>288</v>
      </c>
      <c r="F6221" s="5" t="s">
        <v>6544</v>
      </c>
    </row>
    <row r="6222" spans="1:6">
      <c r="A6222" s="5" t="s">
        <v>10056</v>
      </c>
      <c r="B6222" s="6" t="s">
        <v>10057</v>
      </c>
      <c r="C6222" s="5" t="s">
        <v>5363</v>
      </c>
      <c r="D6222" s="5" t="s">
        <v>8</v>
      </c>
      <c r="E6222" s="5">
        <v>56</v>
      </c>
      <c r="F6222" s="5" t="s">
        <v>6544</v>
      </c>
    </row>
    <row r="6223" spans="1:6">
      <c r="A6223" s="5" t="s">
        <v>10058</v>
      </c>
      <c r="B6223" s="6" t="s">
        <v>10059</v>
      </c>
      <c r="C6223" s="5" t="s">
        <v>5363</v>
      </c>
      <c r="D6223" s="5" t="s">
        <v>8</v>
      </c>
      <c r="E6223" s="5">
        <v>56</v>
      </c>
      <c r="F6223" s="5" t="s">
        <v>6544</v>
      </c>
    </row>
    <row r="6224" spans="1:6">
      <c r="A6224" s="5" t="s">
        <v>10060</v>
      </c>
      <c r="B6224" s="6" t="s">
        <v>10061</v>
      </c>
      <c r="C6224" s="5" t="s">
        <v>5363</v>
      </c>
      <c r="D6224" s="5" t="s">
        <v>15</v>
      </c>
      <c r="E6224" s="5">
        <v>68</v>
      </c>
      <c r="F6224" s="5" t="s">
        <v>6544</v>
      </c>
    </row>
    <row r="6225" spans="1:6">
      <c r="A6225" s="5" t="s">
        <v>10062</v>
      </c>
      <c r="B6225" s="6" t="s">
        <v>10063</v>
      </c>
      <c r="C6225" s="5" t="s">
        <v>5363</v>
      </c>
      <c r="D6225" s="5" t="s">
        <v>8</v>
      </c>
      <c r="E6225" s="5">
        <v>49</v>
      </c>
      <c r="F6225" s="5" t="s">
        <v>6544</v>
      </c>
    </row>
    <row r="6226" spans="1:6">
      <c r="A6226" s="5" t="s">
        <v>10064</v>
      </c>
      <c r="B6226" s="6" t="s">
        <v>10065</v>
      </c>
      <c r="C6226" s="5" t="s">
        <v>5363</v>
      </c>
      <c r="D6226" s="5" t="s">
        <v>18</v>
      </c>
      <c r="E6226" s="5">
        <v>38</v>
      </c>
      <c r="F6226" s="5" t="s">
        <v>6544</v>
      </c>
    </row>
    <row r="6227" spans="1:6">
      <c r="A6227" s="5" t="s">
        <v>10066</v>
      </c>
      <c r="B6227" s="6" t="s">
        <v>10067</v>
      </c>
      <c r="C6227" s="5" t="s">
        <v>5363</v>
      </c>
      <c r="D6227" s="5" t="s">
        <v>138</v>
      </c>
      <c r="E6227" s="5">
        <v>49</v>
      </c>
      <c r="F6227" s="5" t="s">
        <v>6544</v>
      </c>
    </row>
    <row r="6228" spans="1:6">
      <c r="A6228" s="5" t="s">
        <v>10068</v>
      </c>
      <c r="B6228" s="6" t="s">
        <v>10069</v>
      </c>
      <c r="C6228" s="5" t="s">
        <v>5363</v>
      </c>
      <c r="D6228" s="5" t="s">
        <v>8</v>
      </c>
      <c r="E6228" s="5">
        <v>36</v>
      </c>
      <c r="F6228" s="5" t="s">
        <v>6544</v>
      </c>
    </row>
    <row r="6229" spans="1:6">
      <c r="A6229" s="5" t="s">
        <v>10070</v>
      </c>
      <c r="B6229" s="6" t="s">
        <v>10071</v>
      </c>
      <c r="C6229" s="5" t="s">
        <v>5363</v>
      </c>
      <c r="D6229" s="5" t="s">
        <v>8</v>
      </c>
      <c r="E6229" s="5">
        <v>68</v>
      </c>
      <c r="F6229" s="5" t="s">
        <v>6544</v>
      </c>
    </row>
    <row r="6230" spans="1:6">
      <c r="A6230" s="5" t="s">
        <v>10072</v>
      </c>
      <c r="B6230" s="6" t="s">
        <v>10073</v>
      </c>
      <c r="C6230" s="5" t="s">
        <v>5363</v>
      </c>
      <c r="D6230" s="5" t="s">
        <v>55</v>
      </c>
      <c r="E6230" s="5">
        <v>39.799999999999997</v>
      </c>
      <c r="F6230" s="5" t="s">
        <v>6544</v>
      </c>
    </row>
    <row r="6231" spans="1:6">
      <c r="A6231" s="5" t="s">
        <v>10074</v>
      </c>
      <c r="B6231" s="6" t="s">
        <v>10075</v>
      </c>
      <c r="C6231" s="5" t="s">
        <v>5363</v>
      </c>
      <c r="D6231" s="5" t="s">
        <v>8</v>
      </c>
      <c r="E6231" s="5">
        <v>39.799999999999997</v>
      </c>
      <c r="F6231" s="5" t="s">
        <v>6544</v>
      </c>
    </row>
    <row r="6232" spans="1:6">
      <c r="A6232" s="5" t="s">
        <v>10076</v>
      </c>
      <c r="B6232" s="6" t="s">
        <v>10077</v>
      </c>
      <c r="C6232" s="5" t="s">
        <v>5363</v>
      </c>
      <c r="D6232" s="5" t="s">
        <v>55</v>
      </c>
      <c r="E6232" s="5">
        <v>39.799999999999997</v>
      </c>
      <c r="F6232" s="5" t="s">
        <v>6544</v>
      </c>
    </row>
    <row r="6233" spans="1:6">
      <c r="A6233" s="5" t="s">
        <v>10078</v>
      </c>
      <c r="B6233" s="6" t="s">
        <v>10079</v>
      </c>
      <c r="C6233" s="5" t="s">
        <v>5363</v>
      </c>
      <c r="D6233" s="5" t="s">
        <v>15</v>
      </c>
      <c r="E6233" s="5">
        <v>45</v>
      </c>
      <c r="F6233" s="5" t="s">
        <v>6544</v>
      </c>
    </row>
    <row r="6234" spans="1:6">
      <c r="A6234" s="5" t="s">
        <v>13640</v>
      </c>
      <c r="B6234" s="6" t="s">
        <v>13641</v>
      </c>
      <c r="C6234" s="5" t="s">
        <v>5363</v>
      </c>
      <c r="D6234" s="5" t="s">
        <v>8</v>
      </c>
      <c r="E6234" s="5">
        <v>39.799999999999997</v>
      </c>
      <c r="F6234" s="5" t="s">
        <v>12992</v>
      </c>
    </row>
    <row r="6235" spans="1:6">
      <c r="A6235" s="5" t="s">
        <v>13642</v>
      </c>
      <c r="B6235" s="6" t="s">
        <v>13643</v>
      </c>
      <c r="C6235" s="5" t="s">
        <v>5363</v>
      </c>
      <c r="D6235" s="5" t="s">
        <v>8</v>
      </c>
      <c r="E6235" s="5">
        <v>36.799999999999997</v>
      </c>
      <c r="F6235" s="5" t="s">
        <v>12992</v>
      </c>
    </row>
    <row r="6236" spans="1:6">
      <c r="A6236" s="5" t="s">
        <v>6459</v>
      </c>
      <c r="B6236" s="6" t="s">
        <v>6460</v>
      </c>
      <c r="C6236" s="5" t="s">
        <v>5363</v>
      </c>
      <c r="D6236" s="5" t="s">
        <v>8</v>
      </c>
      <c r="E6236" s="5">
        <v>32.799999999999997</v>
      </c>
      <c r="F6236" s="5" t="s">
        <v>5905</v>
      </c>
    </row>
    <row r="6237" spans="1:6">
      <c r="A6237" s="5" t="s">
        <v>10080</v>
      </c>
      <c r="B6237" s="6" t="s">
        <v>10081</v>
      </c>
      <c r="C6237" s="5" t="s">
        <v>5363</v>
      </c>
      <c r="D6237" s="5" t="s">
        <v>55</v>
      </c>
      <c r="E6237" s="5">
        <v>49.8</v>
      </c>
      <c r="F6237" s="5" t="s">
        <v>6544</v>
      </c>
    </row>
    <row r="6238" spans="1:6">
      <c r="A6238" s="5" t="s">
        <v>5361</v>
      </c>
      <c r="B6238" s="6" t="s">
        <v>5362</v>
      </c>
      <c r="C6238" s="5" t="s">
        <v>5363</v>
      </c>
      <c r="D6238" s="5" t="s">
        <v>12</v>
      </c>
      <c r="E6238" s="5">
        <v>42</v>
      </c>
      <c r="F6238" s="5" t="s">
        <v>4377</v>
      </c>
    </row>
    <row r="6239" spans="1:6">
      <c r="A6239" s="5" t="s">
        <v>10082</v>
      </c>
      <c r="B6239" s="6" t="s">
        <v>10083</v>
      </c>
      <c r="C6239" s="5" t="s">
        <v>5363</v>
      </c>
      <c r="D6239" s="5" t="s">
        <v>33</v>
      </c>
      <c r="E6239" s="5">
        <v>196</v>
      </c>
      <c r="F6239" s="5" t="s">
        <v>6544</v>
      </c>
    </row>
    <row r="6240" spans="1:6">
      <c r="A6240" s="5" t="s">
        <v>5364</v>
      </c>
      <c r="B6240" s="6" t="s">
        <v>5365</v>
      </c>
      <c r="C6240" s="5" t="s">
        <v>5363</v>
      </c>
      <c r="D6240" s="5" t="s">
        <v>15</v>
      </c>
      <c r="E6240" s="5">
        <v>882</v>
      </c>
      <c r="F6240" s="5" t="s">
        <v>4377</v>
      </c>
    </row>
    <row r="6241" spans="1:6">
      <c r="A6241" s="5" t="s">
        <v>13644</v>
      </c>
      <c r="B6241" s="6" t="s">
        <v>13645</v>
      </c>
      <c r="C6241" s="5" t="s">
        <v>5363</v>
      </c>
      <c r="D6241" s="5" t="s">
        <v>8</v>
      </c>
      <c r="E6241" s="5">
        <v>35.799999999999997</v>
      </c>
      <c r="F6241" s="5" t="s">
        <v>12992</v>
      </c>
    </row>
    <row r="6242" spans="1:6">
      <c r="A6242" s="5" t="s">
        <v>10084</v>
      </c>
      <c r="B6242" s="6" t="s">
        <v>10085</v>
      </c>
      <c r="C6242" s="5" t="s">
        <v>5363</v>
      </c>
      <c r="D6242" s="5" t="s">
        <v>15</v>
      </c>
      <c r="E6242" s="5">
        <v>39.799999999999997</v>
      </c>
      <c r="F6242" s="5" t="s">
        <v>6544</v>
      </c>
    </row>
    <row r="6243" spans="1:6">
      <c r="A6243" s="5" t="s">
        <v>10086</v>
      </c>
      <c r="B6243" s="6" t="s">
        <v>10087</v>
      </c>
      <c r="C6243" s="5" t="s">
        <v>5363</v>
      </c>
      <c r="D6243" s="5" t="s">
        <v>18</v>
      </c>
      <c r="E6243" s="5">
        <v>49.8</v>
      </c>
      <c r="F6243" s="5" t="s">
        <v>6544</v>
      </c>
    </row>
    <row r="6244" spans="1:6">
      <c r="A6244" s="5" t="s">
        <v>10088</v>
      </c>
      <c r="B6244" s="6" t="s">
        <v>10089</v>
      </c>
      <c r="C6244" s="5" t="s">
        <v>5363</v>
      </c>
      <c r="D6244" s="5" t="s">
        <v>55</v>
      </c>
      <c r="E6244" s="5">
        <v>49.8</v>
      </c>
      <c r="F6244" s="5" t="s">
        <v>6544</v>
      </c>
    </row>
    <row r="6245" spans="1:6">
      <c r="A6245" s="5" t="s">
        <v>10090</v>
      </c>
      <c r="B6245" s="6" t="s">
        <v>10091</v>
      </c>
      <c r="C6245" s="5" t="s">
        <v>5363</v>
      </c>
      <c r="D6245" s="5" t="s">
        <v>8</v>
      </c>
      <c r="E6245" s="5">
        <v>45</v>
      </c>
      <c r="F6245" s="5" t="s">
        <v>6544</v>
      </c>
    </row>
    <row r="6246" spans="1:6">
      <c r="A6246" s="5" t="s">
        <v>5366</v>
      </c>
      <c r="B6246" s="6" t="s">
        <v>5367</v>
      </c>
      <c r="C6246" s="5" t="s">
        <v>5363</v>
      </c>
      <c r="D6246" s="5" t="s">
        <v>18</v>
      </c>
      <c r="E6246" s="5">
        <v>138</v>
      </c>
      <c r="F6246" s="5" t="s">
        <v>4377</v>
      </c>
    </row>
    <row r="6247" spans="1:6">
      <c r="A6247" s="5" t="s">
        <v>14595</v>
      </c>
      <c r="B6247" s="6" t="s">
        <v>14596</v>
      </c>
      <c r="C6247" s="5" t="s">
        <v>6463</v>
      </c>
      <c r="D6247" s="5" t="s">
        <v>138</v>
      </c>
      <c r="E6247" s="5">
        <v>138</v>
      </c>
      <c r="F6247" s="5" t="s">
        <v>14027</v>
      </c>
    </row>
    <row r="6248" spans="1:6">
      <c r="A6248" s="5" t="s">
        <v>14597</v>
      </c>
      <c r="B6248" s="6" t="s">
        <v>14598</v>
      </c>
      <c r="C6248" s="5" t="s">
        <v>6463</v>
      </c>
      <c r="D6248" s="5" t="s">
        <v>33</v>
      </c>
      <c r="E6248" s="5">
        <v>58</v>
      </c>
      <c r="F6248" s="5" t="s">
        <v>14027</v>
      </c>
    </row>
    <row r="6249" spans="1:6">
      <c r="A6249" s="5" t="s">
        <v>14599</v>
      </c>
      <c r="B6249" s="6" t="s">
        <v>14600</v>
      </c>
      <c r="C6249" s="5" t="s">
        <v>6463</v>
      </c>
      <c r="D6249" s="5" t="s">
        <v>55</v>
      </c>
      <c r="E6249" s="5">
        <v>88</v>
      </c>
      <c r="F6249" s="5" t="s">
        <v>14027</v>
      </c>
    </row>
    <row r="6250" spans="1:6">
      <c r="A6250" s="5" t="s">
        <v>14601</v>
      </c>
      <c r="B6250" s="6" t="s">
        <v>14602</v>
      </c>
      <c r="C6250" s="5" t="s">
        <v>6463</v>
      </c>
      <c r="D6250" s="5" t="s">
        <v>8</v>
      </c>
      <c r="E6250" s="5">
        <v>49</v>
      </c>
      <c r="F6250" s="5" t="s">
        <v>14027</v>
      </c>
    </row>
    <row r="6251" spans="1:6">
      <c r="A6251" s="5" t="s">
        <v>14603</v>
      </c>
      <c r="B6251" s="6" t="s">
        <v>14604</v>
      </c>
      <c r="C6251" s="5" t="s">
        <v>6463</v>
      </c>
      <c r="D6251" s="5" t="s">
        <v>18</v>
      </c>
      <c r="E6251" s="5">
        <v>78</v>
      </c>
      <c r="F6251" s="5" t="s">
        <v>14027</v>
      </c>
    </row>
    <row r="6252" spans="1:6">
      <c r="A6252" s="5" t="s">
        <v>10092</v>
      </c>
      <c r="B6252" s="6" t="s">
        <v>10093</v>
      </c>
      <c r="C6252" s="5" t="s">
        <v>6463</v>
      </c>
      <c r="D6252" s="5" t="s">
        <v>18</v>
      </c>
      <c r="E6252" s="5">
        <v>59</v>
      </c>
      <c r="F6252" s="5" t="s">
        <v>6544</v>
      </c>
    </row>
    <row r="6253" spans="1:6">
      <c r="A6253" s="5" t="s">
        <v>6461</v>
      </c>
      <c r="B6253" s="6" t="s">
        <v>6462</v>
      </c>
      <c r="C6253" s="5" t="s">
        <v>6463</v>
      </c>
      <c r="D6253" s="5" t="s">
        <v>138</v>
      </c>
      <c r="E6253" s="5">
        <v>58</v>
      </c>
      <c r="F6253" s="5" t="s">
        <v>5905</v>
      </c>
    </row>
    <row r="6254" spans="1:6">
      <c r="A6254" s="5" t="s">
        <v>14605</v>
      </c>
      <c r="B6254" s="6" t="s">
        <v>14606</v>
      </c>
      <c r="C6254" s="5" t="s">
        <v>6463</v>
      </c>
      <c r="D6254" s="5" t="s">
        <v>138</v>
      </c>
      <c r="E6254" s="5">
        <v>96</v>
      </c>
      <c r="F6254" s="5" t="s">
        <v>14027</v>
      </c>
    </row>
    <row r="6255" spans="1:6">
      <c r="A6255" s="5" t="s">
        <v>14607</v>
      </c>
      <c r="B6255" s="6" t="s">
        <v>14608</v>
      </c>
      <c r="C6255" s="5" t="s">
        <v>6463</v>
      </c>
      <c r="D6255" s="5" t="s">
        <v>33</v>
      </c>
      <c r="E6255" s="5">
        <v>80</v>
      </c>
      <c r="F6255" s="5" t="s">
        <v>14027</v>
      </c>
    </row>
    <row r="6256" spans="1:6">
      <c r="A6256" s="5" t="s">
        <v>14609</v>
      </c>
      <c r="B6256" s="6" t="s">
        <v>14610</v>
      </c>
      <c r="C6256" s="5" t="s">
        <v>6463</v>
      </c>
      <c r="D6256" s="5" t="s">
        <v>25</v>
      </c>
      <c r="E6256" s="5">
        <v>76</v>
      </c>
      <c r="F6256" s="5" t="s">
        <v>14027</v>
      </c>
    </row>
    <row r="6257" spans="1:6">
      <c r="A6257" s="5" t="s">
        <v>14611</v>
      </c>
      <c r="B6257" s="6" t="s">
        <v>14612</v>
      </c>
      <c r="C6257" s="5" t="s">
        <v>6463</v>
      </c>
      <c r="D6257" s="5" t="s">
        <v>33</v>
      </c>
      <c r="E6257" s="5">
        <v>380</v>
      </c>
      <c r="F6257" s="5" t="s">
        <v>14027</v>
      </c>
    </row>
    <row r="6258" spans="1:6">
      <c r="A6258" s="5" t="s">
        <v>14613</v>
      </c>
      <c r="B6258" s="6" t="s">
        <v>14614</v>
      </c>
      <c r="C6258" s="5" t="s">
        <v>6463</v>
      </c>
      <c r="D6258" s="5" t="s">
        <v>33</v>
      </c>
      <c r="E6258" s="5">
        <v>280</v>
      </c>
      <c r="F6258" s="5" t="s">
        <v>14027</v>
      </c>
    </row>
    <row r="6259" spans="1:6">
      <c r="A6259" s="5" t="s">
        <v>3942</v>
      </c>
      <c r="B6259" s="6" t="s">
        <v>3943</v>
      </c>
      <c r="C6259" s="5" t="s">
        <v>3944</v>
      </c>
      <c r="D6259" s="5" t="s">
        <v>33</v>
      </c>
      <c r="E6259" s="5">
        <v>46</v>
      </c>
      <c r="F6259" s="5" t="s">
        <v>3774</v>
      </c>
    </row>
    <row r="6260" spans="1:6">
      <c r="A6260" s="5" t="s">
        <v>14615</v>
      </c>
      <c r="B6260" s="6" t="s">
        <v>14616</v>
      </c>
      <c r="C6260" s="5" t="s">
        <v>3944</v>
      </c>
      <c r="D6260" s="5" t="s">
        <v>33</v>
      </c>
      <c r="E6260" s="5">
        <v>46</v>
      </c>
      <c r="F6260" s="5" t="s">
        <v>14027</v>
      </c>
    </row>
    <row r="6261" spans="1:6">
      <c r="A6261" s="5" t="s">
        <v>14617</v>
      </c>
      <c r="B6261" s="6" t="s">
        <v>14618</v>
      </c>
      <c r="C6261" s="5" t="s">
        <v>3944</v>
      </c>
      <c r="D6261" s="5" t="s">
        <v>138</v>
      </c>
      <c r="E6261" s="5">
        <v>46</v>
      </c>
      <c r="F6261" s="5" t="s">
        <v>14027</v>
      </c>
    </row>
    <row r="6262" spans="1:6">
      <c r="A6262" s="5" t="s">
        <v>14619</v>
      </c>
      <c r="B6262" s="6" t="s">
        <v>14620</v>
      </c>
      <c r="C6262" s="5" t="s">
        <v>3944</v>
      </c>
      <c r="D6262" s="5" t="s">
        <v>33</v>
      </c>
      <c r="E6262" s="5">
        <v>46</v>
      </c>
      <c r="F6262" s="5" t="s">
        <v>14027</v>
      </c>
    </row>
    <row r="6263" spans="1:6">
      <c r="A6263" s="5" t="s">
        <v>3945</v>
      </c>
      <c r="B6263" s="6" t="s">
        <v>3946</v>
      </c>
      <c r="C6263" s="5" t="s">
        <v>3944</v>
      </c>
      <c r="D6263" s="5" t="s">
        <v>33</v>
      </c>
      <c r="E6263" s="5">
        <v>46</v>
      </c>
      <c r="F6263" s="5" t="s">
        <v>3774</v>
      </c>
    </row>
    <row r="6264" spans="1:6">
      <c r="A6264" s="5" t="s">
        <v>14621</v>
      </c>
      <c r="B6264" s="6" t="s">
        <v>14622</v>
      </c>
      <c r="C6264" s="5" t="s">
        <v>3944</v>
      </c>
      <c r="D6264" s="5" t="s">
        <v>33</v>
      </c>
      <c r="E6264" s="5">
        <v>46</v>
      </c>
      <c r="F6264" s="5" t="s">
        <v>14027</v>
      </c>
    </row>
    <row r="6265" spans="1:6">
      <c r="A6265" s="5" t="s">
        <v>3947</v>
      </c>
      <c r="B6265" s="6" t="s">
        <v>3948</v>
      </c>
      <c r="C6265" s="5" t="s">
        <v>3944</v>
      </c>
      <c r="D6265" s="5" t="s">
        <v>55</v>
      </c>
      <c r="E6265" s="5">
        <v>46</v>
      </c>
      <c r="F6265" s="5" t="s">
        <v>3774</v>
      </c>
    </row>
    <row r="6266" spans="1:6">
      <c r="A6266" s="5" t="s">
        <v>14623</v>
      </c>
      <c r="B6266" s="6" t="s">
        <v>14624</v>
      </c>
      <c r="C6266" s="5" t="s">
        <v>1208</v>
      </c>
      <c r="D6266" s="5" t="s">
        <v>18</v>
      </c>
      <c r="E6266" s="5">
        <v>42</v>
      </c>
      <c r="F6266" s="5" t="s">
        <v>14027</v>
      </c>
    </row>
    <row r="6267" spans="1:6">
      <c r="A6267" s="5" t="s">
        <v>3949</v>
      </c>
      <c r="B6267" s="6" t="s">
        <v>3950</v>
      </c>
      <c r="C6267" s="5" t="s">
        <v>1208</v>
      </c>
      <c r="D6267" s="5" t="s">
        <v>33</v>
      </c>
      <c r="E6267" s="5">
        <v>55</v>
      </c>
      <c r="F6267" s="5" t="s">
        <v>3774</v>
      </c>
    </row>
    <row r="6268" spans="1:6">
      <c r="A6268" s="5" t="s">
        <v>3951</v>
      </c>
      <c r="B6268" s="6" t="s">
        <v>3952</v>
      </c>
      <c r="C6268" s="5" t="s">
        <v>1208</v>
      </c>
      <c r="D6268" s="5" t="s">
        <v>18</v>
      </c>
      <c r="E6268" s="5">
        <v>59.8</v>
      </c>
      <c r="F6268" s="5" t="s">
        <v>3774</v>
      </c>
    </row>
    <row r="6269" spans="1:6">
      <c r="A6269" s="5" t="s">
        <v>3953</v>
      </c>
      <c r="B6269" s="6" t="s">
        <v>3954</v>
      </c>
      <c r="C6269" s="5" t="s">
        <v>1208</v>
      </c>
      <c r="D6269" s="5" t="s">
        <v>55</v>
      </c>
      <c r="E6269" s="5">
        <v>58</v>
      </c>
      <c r="F6269" s="5" t="s">
        <v>3774</v>
      </c>
    </row>
    <row r="6270" spans="1:6">
      <c r="A6270" s="5" t="s">
        <v>3955</v>
      </c>
      <c r="B6270" s="6" t="s">
        <v>3956</v>
      </c>
      <c r="C6270" s="5" t="s">
        <v>1208</v>
      </c>
      <c r="D6270" s="5" t="s">
        <v>25</v>
      </c>
      <c r="E6270" s="5">
        <v>68</v>
      </c>
      <c r="F6270" s="5" t="s">
        <v>3774</v>
      </c>
    </row>
    <row r="6271" spans="1:6">
      <c r="A6271" s="5" t="s">
        <v>14625</v>
      </c>
      <c r="B6271" s="6" t="s">
        <v>14626</v>
      </c>
      <c r="C6271" s="5" t="s">
        <v>1208</v>
      </c>
      <c r="D6271" s="5" t="s">
        <v>18</v>
      </c>
      <c r="E6271" s="5">
        <v>42</v>
      </c>
      <c r="F6271" s="5" t="s">
        <v>14027</v>
      </c>
    </row>
    <row r="6272" spans="1:6">
      <c r="A6272" s="5" t="s">
        <v>3957</v>
      </c>
      <c r="B6272" s="6" t="s">
        <v>3958</v>
      </c>
      <c r="C6272" s="5" t="s">
        <v>1208</v>
      </c>
      <c r="D6272" s="5" t="s">
        <v>25</v>
      </c>
      <c r="E6272" s="5">
        <v>55</v>
      </c>
      <c r="F6272" s="5" t="s">
        <v>3774</v>
      </c>
    </row>
    <row r="6273" spans="1:6">
      <c r="A6273" s="5" t="s">
        <v>3959</v>
      </c>
      <c r="B6273" s="6" t="s">
        <v>3960</v>
      </c>
      <c r="C6273" s="5" t="s">
        <v>1208</v>
      </c>
      <c r="D6273" s="5" t="s">
        <v>25</v>
      </c>
      <c r="E6273" s="5">
        <v>76</v>
      </c>
      <c r="F6273" s="5" t="s">
        <v>3774</v>
      </c>
    </row>
    <row r="6274" spans="1:6">
      <c r="A6274" s="5" t="s">
        <v>3961</v>
      </c>
      <c r="B6274" s="6" t="s">
        <v>3960</v>
      </c>
      <c r="C6274" s="5" t="s">
        <v>1208</v>
      </c>
      <c r="D6274" s="5" t="s">
        <v>25</v>
      </c>
      <c r="E6274" s="5">
        <v>95</v>
      </c>
      <c r="F6274" s="5" t="s">
        <v>3774</v>
      </c>
    </row>
    <row r="6275" spans="1:6">
      <c r="A6275" s="5" t="s">
        <v>3962</v>
      </c>
      <c r="B6275" s="6" t="s">
        <v>3963</v>
      </c>
      <c r="C6275" s="5" t="s">
        <v>1208</v>
      </c>
      <c r="D6275" s="5" t="s">
        <v>8</v>
      </c>
      <c r="E6275" s="5">
        <v>69</v>
      </c>
      <c r="F6275" s="5" t="s">
        <v>3774</v>
      </c>
    </row>
    <row r="6276" spans="1:6">
      <c r="A6276" s="5" t="s">
        <v>3964</v>
      </c>
      <c r="B6276" s="6" t="s">
        <v>3963</v>
      </c>
      <c r="C6276" s="5" t="s">
        <v>1208</v>
      </c>
      <c r="D6276" s="5" t="s">
        <v>8</v>
      </c>
      <c r="E6276" s="5">
        <v>82</v>
      </c>
      <c r="F6276" s="5" t="s">
        <v>3774</v>
      </c>
    </row>
    <row r="6277" spans="1:6">
      <c r="A6277" s="5" t="s">
        <v>3965</v>
      </c>
      <c r="B6277" s="6" t="s">
        <v>3966</v>
      </c>
      <c r="C6277" s="5" t="s">
        <v>1208</v>
      </c>
      <c r="D6277" s="5" t="s">
        <v>8</v>
      </c>
      <c r="E6277" s="5">
        <v>42</v>
      </c>
      <c r="F6277" s="5" t="s">
        <v>3774</v>
      </c>
    </row>
    <row r="6278" spans="1:6">
      <c r="A6278" s="5" t="s">
        <v>3967</v>
      </c>
      <c r="B6278" s="6" t="s">
        <v>3966</v>
      </c>
      <c r="C6278" s="5" t="s">
        <v>1208</v>
      </c>
      <c r="D6278" s="5" t="s">
        <v>8</v>
      </c>
      <c r="E6278" s="5">
        <v>55</v>
      </c>
      <c r="F6278" s="5" t="s">
        <v>3774</v>
      </c>
    </row>
    <row r="6279" spans="1:6">
      <c r="A6279" s="5" t="s">
        <v>3968</v>
      </c>
      <c r="B6279" s="6" t="s">
        <v>3969</v>
      </c>
      <c r="C6279" s="5" t="s">
        <v>1208</v>
      </c>
      <c r="D6279" s="5" t="s">
        <v>25</v>
      </c>
      <c r="E6279" s="5">
        <v>48</v>
      </c>
      <c r="F6279" s="5" t="s">
        <v>3774</v>
      </c>
    </row>
    <row r="6280" spans="1:6">
      <c r="A6280" s="5" t="s">
        <v>1206</v>
      </c>
      <c r="B6280" s="6" t="s">
        <v>1207</v>
      </c>
      <c r="C6280" s="5" t="s">
        <v>1208</v>
      </c>
      <c r="D6280" s="5" t="s">
        <v>8</v>
      </c>
      <c r="E6280" s="5">
        <v>68</v>
      </c>
      <c r="F6280" s="5" t="s">
        <v>149</v>
      </c>
    </row>
    <row r="6281" spans="1:6">
      <c r="A6281" s="5" t="s">
        <v>3970</v>
      </c>
      <c r="B6281" s="6" t="s">
        <v>3971</v>
      </c>
      <c r="C6281" s="5" t="s">
        <v>1208</v>
      </c>
      <c r="D6281" s="5" t="s">
        <v>138</v>
      </c>
      <c r="E6281" s="5">
        <v>68</v>
      </c>
      <c r="F6281" s="5" t="s">
        <v>3774</v>
      </c>
    </row>
    <row r="6282" spans="1:6">
      <c r="A6282" s="5" t="s">
        <v>3972</v>
      </c>
      <c r="B6282" s="6" t="s">
        <v>3973</v>
      </c>
      <c r="C6282" s="5" t="s">
        <v>1208</v>
      </c>
      <c r="D6282" s="5" t="s">
        <v>25</v>
      </c>
      <c r="E6282" s="5">
        <v>68</v>
      </c>
      <c r="F6282" s="5" t="s">
        <v>3774</v>
      </c>
    </row>
    <row r="6283" spans="1:6">
      <c r="A6283" s="5" t="s">
        <v>3974</v>
      </c>
      <c r="B6283" s="6" t="s">
        <v>3975</v>
      </c>
      <c r="C6283" s="5" t="s">
        <v>1208</v>
      </c>
      <c r="D6283" s="5" t="s">
        <v>55</v>
      </c>
      <c r="E6283" s="5">
        <v>88</v>
      </c>
      <c r="F6283" s="5" t="s">
        <v>3774</v>
      </c>
    </row>
    <row r="6284" spans="1:6">
      <c r="A6284" s="5" t="s">
        <v>3976</v>
      </c>
      <c r="B6284" s="6" t="s">
        <v>3977</v>
      </c>
      <c r="C6284" s="5" t="s">
        <v>1208</v>
      </c>
      <c r="D6284" s="5" t="s">
        <v>55</v>
      </c>
      <c r="E6284" s="5">
        <v>68</v>
      </c>
      <c r="F6284" s="5" t="s">
        <v>3774</v>
      </c>
    </row>
    <row r="6285" spans="1:6">
      <c r="A6285" s="5" t="s">
        <v>3978</v>
      </c>
      <c r="B6285" s="6" t="s">
        <v>3979</v>
      </c>
      <c r="C6285" s="5" t="s">
        <v>1208</v>
      </c>
      <c r="D6285" s="5" t="s">
        <v>33</v>
      </c>
      <c r="E6285" s="5">
        <v>38</v>
      </c>
      <c r="F6285" s="5" t="s">
        <v>3774</v>
      </c>
    </row>
    <row r="6286" spans="1:6">
      <c r="A6286" s="5" t="s">
        <v>3980</v>
      </c>
      <c r="B6286" s="6" t="s">
        <v>3981</v>
      </c>
      <c r="C6286" s="5" t="s">
        <v>1208</v>
      </c>
      <c r="D6286" s="5" t="s">
        <v>55</v>
      </c>
      <c r="E6286" s="5">
        <v>58</v>
      </c>
      <c r="F6286" s="5" t="s">
        <v>3774</v>
      </c>
    </row>
    <row r="6287" spans="1:6">
      <c r="A6287" s="5" t="s">
        <v>1209</v>
      </c>
      <c r="B6287" s="6" t="s">
        <v>1210</v>
      </c>
      <c r="C6287" s="5" t="s">
        <v>1211</v>
      </c>
      <c r="D6287" s="5" t="s">
        <v>138</v>
      </c>
      <c r="E6287" s="5">
        <v>68</v>
      </c>
      <c r="F6287" s="5" t="s">
        <v>149</v>
      </c>
    </row>
    <row r="6288" spans="1:6">
      <c r="A6288" s="5" t="s">
        <v>1212</v>
      </c>
      <c r="B6288" s="6" t="s">
        <v>1213</v>
      </c>
      <c r="C6288" s="5" t="s">
        <v>1211</v>
      </c>
      <c r="D6288" s="5" t="s">
        <v>138</v>
      </c>
      <c r="E6288" s="5">
        <v>68</v>
      </c>
      <c r="F6288" s="5" t="s">
        <v>149</v>
      </c>
    </row>
    <row r="6289" spans="1:6">
      <c r="A6289" s="5" t="s">
        <v>1214</v>
      </c>
      <c r="B6289" s="6" t="s">
        <v>1215</v>
      </c>
      <c r="C6289" s="5" t="s">
        <v>1211</v>
      </c>
      <c r="D6289" s="5" t="s">
        <v>138</v>
      </c>
      <c r="E6289" s="5">
        <v>68</v>
      </c>
      <c r="F6289" s="5" t="s">
        <v>149</v>
      </c>
    </row>
    <row r="6290" spans="1:6">
      <c r="A6290" s="5" t="s">
        <v>1216</v>
      </c>
      <c r="B6290" s="6" t="s">
        <v>1217</v>
      </c>
      <c r="C6290" s="5" t="s">
        <v>1211</v>
      </c>
      <c r="D6290" s="5" t="s">
        <v>138</v>
      </c>
      <c r="E6290" s="5">
        <v>68</v>
      </c>
      <c r="F6290" s="5" t="s">
        <v>149</v>
      </c>
    </row>
    <row r="6291" spans="1:6">
      <c r="A6291" s="5" t="s">
        <v>3079</v>
      </c>
      <c r="B6291" s="6" t="s">
        <v>3080</v>
      </c>
      <c r="C6291" s="5" t="s">
        <v>3081</v>
      </c>
      <c r="D6291" s="5" t="s">
        <v>33</v>
      </c>
      <c r="E6291" s="5">
        <v>49</v>
      </c>
      <c r="F6291" s="5" t="s">
        <v>1748</v>
      </c>
    </row>
    <row r="6292" spans="1:6">
      <c r="A6292" s="5" t="s">
        <v>1558</v>
      </c>
      <c r="B6292" s="6" t="s">
        <v>1559</v>
      </c>
      <c r="C6292" s="5" t="s">
        <v>1560</v>
      </c>
      <c r="D6292" s="5" t="s">
        <v>55</v>
      </c>
      <c r="E6292" s="5">
        <v>36</v>
      </c>
      <c r="F6292" s="5" t="s">
        <v>1258</v>
      </c>
    </row>
    <row r="6293" spans="1:6">
      <c r="A6293" s="5" t="s">
        <v>6464</v>
      </c>
      <c r="B6293" s="6" t="s">
        <v>6465</v>
      </c>
      <c r="C6293" s="5" t="s">
        <v>6466</v>
      </c>
      <c r="D6293" s="5" t="s">
        <v>8</v>
      </c>
      <c r="E6293" s="5">
        <v>39.799999999999997</v>
      </c>
      <c r="F6293" s="5" t="s">
        <v>5905</v>
      </c>
    </row>
    <row r="6294" spans="1:6">
      <c r="A6294" s="5" t="s">
        <v>63</v>
      </c>
      <c r="B6294" s="6" t="s">
        <v>64</v>
      </c>
      <c r="C6294" s="5" t="s">
        <v>65</v>
      </c>
      <c r="D6294" s="5" t="s">
        <v>55</v>
      </c>
      <c r="E6294" s="5">
        <v>50</v>
      </c>
      <c r="F6294" s="5" t="s">
        <v>4</v>
      </c>
    </row>
    <row r="6295" spans="1:6">
      <c r="A6295" s="5" t="s">
        <v>12673</v>
      </c>
      <c r="B6295" s="6" t="s">
        <v>12674</v>
      </c>
      <c r="C6295" s="5" t="s">
        <v>65</v>
      </c>
      <c r="D6295" s="5" t="s">
        <v>8</v>
      </c>
      <c r="E6295" s="5">
        <v>89</v>
      </c>
      <c r="F6295" s="5" t="s">
        <v>11339</v>
      </c>
    </row>
    <row r="6296" spans="1:6">
      <c r="A6296" s="5" t="s">
        <v>1561</v>
      </c>
      <c r="B6296" s="6" t="s">
        <v>1562</v>
      </c>
      <c r="C6296" s="5" t="s">
        <v>65</v>
      </c>
      <c r="D6296" s="5" t="s">
        <v>55</v>
      </c>
      <c r="E6296" s="5">
        <v>48</v>
      </c>
      <c r="F6296" s="5" t="s">
        <v>1258</v>
      </c>
    </row>
    <row r="6297" spans="1:6">
      <c r="A6297" s="5" t="s">
        <v>3082</v>
      </c>
      <c r="B6297" s="6" t="s">
        <v>3083</v>
      </c>
      <c r="C6297" s="5" t="s">
        <v>65</v>
      </c>
      <c r="D6297" s="5" t="s">
        <v>25</v>
      </c>
      <c r="E6297" s="5">
        <v>69</v>
      </c>
      <c r="F6297" s="5" t="s">
        <v>1748</v>
      </c>
    </row>
    <row r="6298" spans="1:6">
      <c r="A6298" s="5" t="s">
        <v>1563</v>
      </c>
      <c r="B6298" s="6" t="s">
        <v>1564</v>
      </c>
      <c r="C6298" s="5" t="s">
        <v>65</v>
      </c>
      <c r="D6298" s="5" t="s">
        <v>25</v>
      </c>
      <c r="E6298" s="5">
        <v>78</v>
      </c>
      <c r="F6298" s="5" t="s">
        <v>1258</v>
      </c>
    </row>
    <row r="6299" spans="1:6">
      <c r="A6299" s="5" t="s">
        <v>1565</v>
      </c>
      <c r="B6299" s="6" t="s">
        <v>1566</v>
      </c>
      <c r="C6299" s="5" t="s">
        <v>65</v>
      </c>
      <c r="D6299" s="5" t="s">
        <v>138</v>
      </c>
      <c r="E6299" s="5">
        <v>58</v>
      </c>
      <c r="F6299" s="5" t="s">
        <v>1258</v>
      </c>
    </row>
    <row r="6300" spans="1:6">
      <c r="A6300" s="5" t="s">
        <v>1567</v>
      </c>
      <c r="B6300" s="6" t="s">
        <v>1568</v>
      </c>
      <c r="C6300" s="5" t="s">
        <v>65</v>
      </c>
      <c r="D6300" s="5" t="s">
        <v>138</v>
      </c>
      <c r="E6300" s="5">
        <v>58</v>
      </c>
      <c r="F6300" s="5" t="s">
        <v>1258</v>
      </c>
    </row>
    <row r="6301" spans="1:6">
      <c r="A6301" s="5" t="s">
        <v>1569</v>
      </c>
      <c r="B6301" s="6" t="s">
        <v>1570</v>
      </c>
      <c r="C6301" s="5" t="s">
        <v>65</v>
      </c>
      <c r="D6301" s="5" t="s">
        <v>33</v>
      </c>
      <c r="E6301" s="5">
        <v>78</v>
      </c>
      <c r="F6301" s="5" t="s">
        <v>1258</v>
      </c>
    </row>
    <row r="6302" spans="1:6">
      <c r="A6302" s="5" t="s">
        <v>12675</v>
      </c>
      <c r="B6302" s="6" t="s">
        <v>12676</v>
      </c>
      <c r="C6302" s="5" t="s">
        <v>65</v>
      </c>
      <c r="D6302" s="5" t="s">
        <v>138</v>
      </c>
      <c r="E6302" s="5">
        <v>69</v>
      </c>
      <c r="F6302" s="5" t="s">
        <v>11339</v>
      </c>
    </row>
    <row r="6303" spans="1:6">
      <c r="A6303" s="5" t="s">
        <v>12677</v>
      </c>
      <c r="B6303" s="6" t="s">
        <v>12678</v>
      </c>
      <c r="C6303" s="5" t="s">
        <v>65</v>
      </c>
      <c r="D6303" s="5" t="s">
        <v>138</v>
      </c>
      <c r="E6303" s="5">
        <v>58</v>
      </c>
      <c r="F6303" s="5" t="s">
        <v>11339</v>
      </c>
    </row>
    <row r="6304" spans="1:6">
      <c r="A6304" s="5" t="s">
        <v>12679</v>
      </c>
      <c r="B6304" s="6" t="s">
        <v>12680</v>
      </c>
      <c r="C6304" s="5" t="s">
        <v>12681</v>
      </c>
      <c r="D6304" s="5" t="s">
        <v>25</v>
      </c>
      <c r="E6304" s="5">
        <v>89</v>
      </c>
      <c r="F6304" s="5" t="s">
        <v>11339</v>
      </c>
    </row>
    <row r="6305" spans="1:6">
      <c r="A6305" s="5" t="s">
        <v>12682</v>
      </c>
      <c r="B6305" s="6" t="s">
        <v>12683</v>
      </c>
      <c r="C6305" s="5" t="s">
        <v>12681</v>
      </c>
      <c r="D6305" s="5" t="s">
        <v>25</v>
      </c>
      <c r="E6305" s="5">
        <v>98</v>
      </c>
      <c r="F6305" s="5" t="s">
        <v>11339</v>
      </c>
    </row>
    <row r="6306" spans="1:6">
      <c r="A6306" s="5" t="s">
        <v>12684</v>
      </c>
      <c r="B6306" s="6" t="s">
        <v>12685</v>
      </c>
      <c r="C6306" s="5" t="s">
        <v>12681</v>
      </c>
      <c r="D6306" s="5" t="s">
        <v>25</v>
      </c>
      <c r="E6306" s="5">
        <v>78</v>
      </c>
      <c r="F6306" s="5" t="s">
        <v>11339</v>
      </c>
    </row>
    <row r="6307" spans="1:6">
      <c r="A6307" s="5" t="s">
        <v>13646</v>
      </c>
      <c r="B6307" s="6" t="s">
        <v>13647</v>
      </c>
      <c r="C6307" s="5" t="s">
        <v>13648</v>
      </c>
      <c r="D6307" s="5" t="s">
        <v>138</v>
      </c>
      <c r="E6307" s="5">
        <v>68</v>
      </c>
      <c r="F6307" s="5" t="s">
        <v>12992</v>
      </c>
    </row>
    <row r="6308" spans="1:6">
      <c r="A6308" s="5" t="s">
        <v>14627</v>
      </c>
      <c r="B6308" s="6" t="s">
        <v>14628</v>
      </c>
      <c r="C6308" s="5" t="s">
        <v>3086</v>
      </c>
      <c r="D6308" s="5" t="s">
        <v>25</v>
      </c>
      <c r="E6308" s="5">
        <v>45</v>
      </c>
      <c r="F6308" s="5" t="s">
        <v>14027</v>
      </c>
    </row>
    <row r="6309" spans="1:6">
      <c r="A6309" s="5" t="s">
        <v>3084</v>
      </c>
      <c r="B6309" s="6" t="s">
        <v>3085</v>
      </c>
      <c r="C6309" s="5" t="s">
        <v>3086</v>
      </c>
      <c r="D6309" s="5" t="s">
        <v>8</v>
      </c>
      <c r="E6309" s="5">
        <v>168</v>
      </c>
      <c r="F6309" s="5" t="s">
        <v>1748</v>
      </c>
    </row>
    <row r="6310" spans="1:6">
      <c r="A6310" s="5" t="s">
        <v>3087</v>
      </c>
      <c r="B6310" s="6" t="s">
        <v>3088</v>
      </c>
      <c r="C6310" s="5" t="s">
        <v>3086</v>
      </c>
      <c r="D6310" s="5" t="s">
        <v>8</v>
      </c>
      <c r="E6310" s="5">
        <v>168</v>
      </c>
      <c r="F6310" s="5" t="s">
        <v>1748</v>
      </c>
    </row>
    <row r="6311" spans="1:6">
      <c r="A6311" s="5" t="s">
        <v>14629</v>
      </c>
      <c r="B6311" s="6" t="s">
        <v>14630</v>
      </c>
      <c r="C6311" s="5" t="s">
        <v>3086</v>
      </c>
      <c r="D6311" s="5" t="s">
        <v>18</v>
      </c>
      <c r="E6311" s="5">
        <v>78</v>
      </c>
      <c r="F6311" s="5" t="s">
        <v>14027</v>
      </c>
    </row>
    <row r="6312" spans="1:6">
      <c r="A6312" s="5" t="s">
        <v>14631</v>
      </c>
      <c r="B6312" s="6" t="s">
        <v>14632</v>
      </c>
      <c r="C6312" s="5" t="s">
        <v>3086</v>
      </c>
      <c r="D6312" s="5" t="s">
        <v>138</v>
      </c>
      <c r="E6312" s="5">
        <v>56</v>
      </c>
      <c r="F6312" s="5" t="s">
        <v>14027</v>
      </c>
    </row>
    <row r="6313" spans="1:6">
      <c r="A6313" s="5" t="s">
        <v>14633</v>
      </c>
      <c r="B6313" s="6" t="s">
        <v>14634</v>
      </c>
      <c r="C6313" s="5" t="s">
        <v>3086</v>
      </c>
      <c r="D6313" s="5" t="s">
        <v>8</v>
      </c>
      <c r="E6313" s="5">
        <v>4</v>
      </c>
      <c r="F6313" s="5" t="s">
        <v>14027</v>
      </c>
    </row>
    <row r="6314" spans="1:6">
      <c r="A6314" s="5" t="s">
        <v>14635</v>
      </c>
      <c r="B6314" s="6" t="s">
        <v>14636</v>
      </c>
      <c r="C6314" s="5" t="s">
        <v>3086</v>
      </c>
      <c r="D6314" s="5" t="s">
        <v>138</v>
      </c>
      <c r="E6314" s="5">
        <v>119</v>
      </c>
      <c r="F6314" s="5" t="s">
        <v>14027</v>
      </c>
    </row>
    <row r="6315" spans="1:6">
      <c r="A6315" s="5" t="s">
        <v>3089</v>
      </c>
      <c r="B6315" s="6" t="s">
        <v>3090</v>
      </c>
      <c r="C6315" s="5" t="s">
        <v>3086</v>
      </c>
      <c r="D6315" s="5" t="s">
        <v>33</v>
      </c>
      <c r="E6315" s="5">
        <v>39.799999999999997</v>
      </c>
      <c r="F6315" s="5" t="s">
        <v>1748</v>
      </c>
    </row>
    <row r="6316" spans="1:6">
      <c r="A6316" s="5" t="s">
        <v>3091</v>
      </c>
      <c r="B6316" s="6" t="s">
        <v>3092</v>
      </c>
      <c r="C6316" s="5" t="s">
        <v>3086</v>
      </c>
      <c r="D6316" s="5" t="s">
        <v>18</v>
      </c>
      <c r="E6316" s="5">
        <v>39.799999999999997</v>
      </c>
      <c r="F6316" s="5" t="s">
        <v>1748</v>
      </c>
    </row>
    <row r="6317" spans="1:6">
      <c r="A6317" s="5" t="s">
        <v>13649</v>
      </c>
      <c r="B6317" s="6" t="s">
        <v>13650</v>
      </c>
      <c r="C6317" s="5" t="s">
        <v>3086</v>
      </c>
      <c r="D6317" s="5" t="s">
        <v>55</v>
      </c>
      <c r="E6317" s="5">
        <v>42</v>
      </c>
      <c r="F6317" s="5" t="s">
        <v>12992</v>
      </c>
    </row>
    <row r="6318" spans="1:6">
      <c r="A6318" s="5" t="s">
        <v>14637</v>
      </c>
      <c r="B6318" s="6" t="s">
        <v>14638</v>
      </c>
      <c r="C6318" s="5" t="s">
        <v>3086</v>
      </c>
      <c r="D6318" s="5" t="s">
        <v>15</v>
      </c>
      <c r="E6318" s="5">
        <v>55</v>
      </c>
      <c r="F6318" s="5" t="s">
        <v>14027</v>
      </c>
    </row>
    <row r="6319" spans="1:6">
      <c r="A6319" s="5" t="s">
        <v>3093</v>
      </c>
      <c r="B6319" s="6" t="s">
        <v>3094</v>
      </c>
      <c r="C6319" s="5" t="s">
        <v>3086</v>
      </c>
      <c r="D6319" s="5" t="s">
        <v>33</v>
      </c>
      <c r="E6319" s="5">
        <v>66</v>
      </c>
      <c r="F6319" s="5" t="s">
        <v>1748</v>
      </c>
    </row>
    <row r="6320" spans="1:6">
      <c r="A6320" s="5" t="s">
        <v>4295</v>
      </c>
      <c r="B6320" s="6" t="s">
        <v>4296</v>
      </c>
      <c r="C6320" s="5" t="s">
        <v>3086</v>
      </c>
      <c r="D6320" s="5" t="s">
        <v>18</v>
      </c>
      <c r="E6320" s="5">
        <v>58</v>
      </c>
      <c r="F6320" s="5" t="s">
        <v>4035</v>
      </c>
    </row>
    <row r="6321" spans="1:6">
      <c r="A6321" s="5" t="s">
        <v>4297</v>
      </c>
      <c r="B6321" s="6" t="s">
        <v>4298</v>
      </c>
      <c r="C6321" s="5" t="s">
        <v>3086</v>
      </c>
      <c r="D6321" s="5" t="s">
        <v>18</v>
      </c>
      <c r="E6321" s="5">
        <v>58</v>
      </c>
      <c r="F6321" s="5" t="s">
        <v>4035</v>
      </c>
    </row>
    <row r="6322" spans="1:6">
      <c r="A6322" s="5" t="s">
        <v>3982</v>
      </c>
      <c r="B6322" s="6" t="s">
        <v>3983</v>
      </c>
      <c r="C6322" s="5" t="s">
        <v>3086</v>
      </c>
      <c r="D6322" s="5" t="s">
        <v>8</v>
      </c>
      <c r="E6322" s="5">
        <v>45</v>
      </c>
      <c r="F6322" s="5" t="s">
        <v>3774</v>
      </c>
    </row>
    <row r="6323" spans="1:6">
      <c r="A6323" s="5" t="s">
        <v>14639</v>
      </c>
      <c r="B6323" s="6" t="s">
        <v>14640</v>
      </c>
      <c r="C6323" s="5" t="s">
        <v>3086</v>
      </c>
      <c r="D6323" s="5" t="s">
        <v>33</v>
      </c>
      <c r="E6323" s="5">
        <v>60</v>
      </c>
      <c r="F6323" s="5" t="s">
        <v>14027</v>
      </c>
    </row>
    <row r="6324" spans="1:6">
      <c r="A6324" s="5" t="s">
        <v>14641</v>
      </c>
      <c r="B6324" s="6" t="s">
        <v>14642</v>
      </c>
      <c r="C6324" s="5" t="s">
        <v>3086</v>
      </c>
      <c r="D6324" s="5" t="s">
        <v>33</v>
      </c>
      <c r="E6324" s="5">
        <v>48</v>
      </c>
      <c r="F6324" s="5" t="s">
        <v>14027</v>
      </c>
    </row>
    <row r="6325" spans="1:6">
      <c r="A6325" s="5" t="s">
        <v>14643</v>
      </c>
      <c r="B6325" s="6" t="s">
        <v>14644</v>
      </c>
      <c r="C6325" s="5" t="s">
        <v>3086</v>
      </c>
      <c r="D6325" s="5" t="s">
        <v>33</v>
      </c>
      <c r="E6325" s="5">
        <v>48</v>
      </c>
      <c r="F6325" s="5" t="s">
        <v>14027</v>
      </c>
    </row>
    <row r="6326" spans="1:6">
      <c r="A6326" s="5" t="s">
        <v>3984</v>
      </c>
      <c r="B6326" s="6" t="s">
        <v>3985</v>
      </c>
      <c r="C6326" s="5" t="s">
        <v>3086</v>
      </c>
      <c r="D6326" s="5" t="s">
        <v>33</v>
      </c>
      <c r="E6326" s="5">
        <v>4</v>
      </c>
      <c r="F6326" s="5" t="s">
        <v>3774</v>
      </c>
    </row>
    <row r="6327" spans="1:6">
      <c r="A6327" s="5" t="s">
        <v>14645</v>
      </c>
      <c r="B6327" s="6" t="s">
        <v>14646</v>
      </c>
      <c r="C6327" s="5" t="s">
        <v>3086</v>
      </c>
      <c r="D6327" s="5" t="s">
        <v>33</v>
      </c>
      <c r="E6327" s="5">
        <v>18</v>
      </c>
      <c r="F6327" s="5" t="s">
        <v>14027</v>
      </c>
    </row>
    <row r="6328" spans="1:6">
      <c r="A6328" s="5" t="s">
        <v>14647</v>
      </c>
      <c r="B6328" s="6" t="s">
        <v>14648</v>
      </c>
      <c r="C6328" s="5" t="s">
        <v>3086</v>
      </c>
      <c r="D6328" s="5" t="s">
        <v>138</v>
      </c>
      <c r="E6328" s="5">
        <v>62</v>
      </c>
      <c r="F6328" s="5" t="s">
        <v>14027</v>
      </c>
    </row>
    <row r="6329" spans="1:6">
      <c r="A6329" s="5" t="s">
        <v>14649</v>
      </c>
      <c r="B6329" s="6" t="s">
        <v>14650</v>
      </c>
      <c r="C6329" s="5" t="s">
        <v>3086</v>
      </c>
      <c r="D6329" s="5" t="s">
        <v>138</v>
      </c>
      <c r="E6329" s="5">
        <v>85</v>
      </c>
      <c r="F6329" s="5" t="s">
        <v>14027</v>
      </c>
    </row>
    <row r="6330" spans="1:6">
      <c r="A6330" s="5" t="s">
        <v>14651</v>
      </c>
      <c r="B6330" s="6" t="s">
        <v>14652</v>
      </c>
      <c r="C6330" s="5" t="s">
        <v>3086</v>
      </c>
      <c r="D6330" s="5" t="s">
        <v>138</v>
      </c>
      <c r="E6330" s="5">
        <v>149</v>
      </c>
      <c r="F6330" s="5" t="s">
        <v>14027</v>
      </c>
    </row>
    <row r="6331" spans="1:6">
      <c r="A6331" s="5" t="s">
        <v>14653</v>
      </c>
      <c r="B6331" s="6" t="s">
        <v>14654</v>
      </c>
      <c r="C6331" s="5" t="s">
        <v>3086</v>
      </c>
      <c r="D6331" s="5" t="s">
        <v>138</v>
      </c>
      <c r="E6331" s="5">
        <v>89</v>
      </c>
      <c r="F6331" s="5" t="s">
        <v>14027</v>
      </c>
    </row>
    <row r="6332" spans="1:6">
      <c r="A6332" s="5" t="s">
        <v>14655</v>
      </c>
      <c r="B6332" s="6" t="s">
        <v>14656</v>
      </c>
      <c r="C6332" s="5" t="s">
        <v>3086</v>
      </c>
      <c r="D6332" s="5" t="s">
        <v>138</v>
      </c>
      <c r="E6332" s="5">
        <v>149</v>
      </c>
      <c r="F6332" s="5" t="s">
        <v>14027</v>
      </c>
    </row>
    <row r="6333" spans="1:6">
      <c r="A6333" s="5" t="s">
        <v>14657</v>
      </c>
      <c r="B6333" s="6" t="s">
        <v>14658</v>
      </c>
      <c r="C6333" s="5" t="s">
        <v>3086</v>
      </c>
      <c r="D6333" s="5" t="s">
        <v>138</v>
      </c>
      <c r="E6333" s="5">
        <v>89</v>
      </c>
      <c r="F6333" s="5" t="s">
        <v>14027</v>
      </c>
    </row>
    <row r="6334" spans="1:6">
      <c r="A6334" s="5" t="s">
        <v>14659</v>
      </c>
      <c r="B6334" s="6" t="s">
        <v>14660</v>
      </c>
      <c r="C6334" s="5" t="s">
        <v>3086</v>
      </c>
      <c r="D6334" s="5" t="s">
        <v>138</v>
      </c>
      <c r="E6334" s="5">
        <v>85</v>
      </c>
      <c r="F6334" s="5" t="s">
        <v>14027</v>
      </c>
    </row>
    <row r="6335" spans="1:6">
      <c r="A6335" s="5" t="s">
        <v>14661</v>
      </c>
      <c r="B6335" s="6" t="s">
        <v>14662</v>
      </c>
      <c r="C6335" s="5" t="s">
        <v>3086</v>
      </c>
      <c r="D6335" s="5" t="s">
        <v>55</v>
      </c>
      <c r="E6335" s="5">
        <v>49.8</v>
      </c>
      <c r="F6335" s="5" t="s">
        <v>14027</v>
      </c>
    </row>
    <row r="6336" spans="1:6">
      <c r="A6336" s="5" t="s">
        <v>14663</v>
      </c>
      <c r="B6336" s="6" t="s">
        <v>14664</v>
      </c>
      <c r="C6336" s="5" t="s">
        <v>3086</v>
      </c>
      <c r="D6336" s="5" t="s">
        <v>55</v>
      </c>
      <c r="E6336" s="5">
        <v>89</v>
      </c>
      <c r="F6336" s="5" t="s">
        <v>14027</v>
      </c>
    </row>
    <row r="6337" spans="1:6">
      <c r="A6337" s="5" t="s">
        <v>5368</v>
      </c>
      <c r="B6337" s="6" t="s">
        <v>5369</v>
      </c>
      <c r="C6337" s="5" t="s">
        <v>3086</v>
      </c>
      <c r="D6337" s="5" t="s">
        <v>18</v>
      </c>
      <c r="E6337" s="5">
        <v>58</v>
      </c>
      <c r="F6337" s="5" t="s">
        <v>4377</v>
      </c>
    </row>
    <row r="6338" spans="1:6">
      <c r="A6338" s="5" t="s">
        <v>13651</v>
      </c>
      <c r="B6338" s="6" t="s">
        <v>13652</v>
      </c>
      <c r="C6338" s="5" t="s">
        <v>3086</v>
      </c>
      <c r="D6338" s="5" t="s">
        <v>55</v>
      </c>
      <c r="E6338" s="5">
        <v>39.799999999999997</v>
      </c>
      <c r="F6338" s="5" t="s">
        <v>12992</v>
      </c>
    </row>
    <row r="6339" spans="1:6">
      <c r="A6339" s="5" t="s">
        <v>13653</v>
      </c>
      <c r="B6339" s="6" t="s">
        <v>13654</v>
      </c>
      <c r="C6339" s="5" t="s">
        <v>3086</v>
      </c>
      <c r="D6339" s="5" t="s">
        <v>33</v>
      </c>
      <c r="E6339" s="5">
        <v>39.799999999999997</v>
      </c>
      <c r="F6339" s="5" t="s">
        <v>12992</v>
      </c>
    </row>
    <row r="6340" spans="1:6">
      <c r="A6340" s="5" t="s">
        <v>13655</v>
      </c>
      <c r="B6340" s="6" t="s">
        <v>13656</v>
      </c>
      <c r="C6340" s="5" t="s">
        <v>3086</v>
      </c>
      <c r="D6340" s="5" t="s">
        <v>12</v>
      </c>
      <c r="E6340" s="5">
        <v>48</v>
      </c>
      <c r="F6340" s="5" t="s">
        <v>12992</v>
      </c>
    </row>
    <row r="6341" spans="1:6">
      <c r="A6341" s="5" t="s">
        <v>14665</v>
      </c>
      <c r="B6341" s="6" t="s">
        <v>14666</v>
      </c>
      <c r="C6341" s="5" t="s">
        <v>3086</v>
      </c>
      <c r="D6341" s="5" t="s">
        <v>138</v>
      </c>
      <c r="E6341" s="5">
        <v>62</v>
      </c>
      <c r="F6341" s="5" t="s">
        <v>14027</v>
      </c>
    </row>
    <row r="6342" spans="1:6">
      <c r="A6342" s="5" t="s">
        <v>3095</v>
      </c>
      <c r="B6342" s="6" t="s">
        <v>3096</v>
      </c>
      <c r="C6342" s="5" t="s">
        <v>3086</v>
      </c>
      <c r="D6342" s="5" t="s">
        <v>33</v>
      </c>
      <c r="E6342" s="5">
        <v>69</v>
      </c>
      <c r="F6342" s="5" t="s">
        <v>1748</v>
      </c>
    </row>
    <row r="6343" spans="1:6">
      <c r="A6343" s="5" t="s">
        <v>14667</v>
      </c>
      <c r="B6343" s="6" t="s">
        <v>14668</v>
      </c>
      <c r="C6343" s="5" t="s">
        <v>3086</v>
      </c>
      <c r="D6343" s="5" t="s">
        <v>25</v>
      </c>
      <c r="E6343" s="5">
        <v>42</v>
      </c>
      <c r="F6343" s="5" t="s">
        <v>14027</v>
      </c>
    </row>
    <row r="6344" spans="1:6">
      <c r="A6344" s="5" t="s">
        <v>14669</v>
      </c>
      <c r="B6344" s="6" t="s">
        <v>14670</v>
      </c>
      <c r="C6344" s="5" t="s">
        <v>3086</v>
      </c>
      <c r="D6344" s="5" t="s">
        <v>18</v>
      </c>
      <c r="E6344" s="5">
        <v>69</v>
      </c>
      <c r="F6344" s="5" t="s">
        <v>14027</v>
      </c>
    </row>
    <row r="6345" spans="1:6">
      <c r="A6345" s="5" t="s">
        <v>14671</v>
      </c>
      <c r="B6345" s="6" t="s">
        <v>14672</v>
      </c>
      <c r="C6345" s="5" t="s">
        <v>3086</v>
      </c>
      <c r="D6345" s="5" t="s">
        <v>138</v>
      </c>
      <c r="E6345" s="5">
        <v>52</v>
      </c>
      <c r="F6345" s="5" t="s">
        <v>14027</v>
      </c>
    </row>
    <row r="6346" spans="1:6">
      <c r="A6346" s="5" t="s">
        <v>14673</v>
      </c>
      <c r="B6346" s="6" t="s">
        <v>14674</v>
      </c>
      <c r="C6346" s="5" t="s">
        <v>3086</v>
      </c>
      <c r="D6346" s="5" t="s">
        <v>15</v>
      </c>
      <c r="E6346" s="5">
        <v>48</v>
      </c>
      <c r="F6346" s="5" t="s">
        <v>14027</v>
      </c>
    </row>
    <row r="6347" spans="1:6">
      <c r="A6347" s="5" t="s">
        <v>3986</v>
      </c>
      <c r="B6347" s="6" t="s">
        <v>3987</v>
      </c>
      <c r="C6347" s="5" t="s">
        <v>3086</v>
      </c>
      <c r="D6347" s="5" t="s">
        <v>8</v>
      </c>
      <c r="E6347" s="5">
        <v>45</v>
      </c>
      <c r="F6347" s="5" t="s">
        <v>3774</v>
      </c>
    </row>
    <row r="6348" spans="1:6">
      <c r="A6348" s="5" t="s">
        <v>14675</v>
      </c>
      <c r="B6348" s="6" t="s">
        <v>14676</v>
      </c>
      <c r="C6348" s="5" t="s">
        <v>3086</v>
      </c>
      <c r="D6348" s="5" t="s">
        <v>55</v>
      </c>
      <c r="E6348" s="5">
        <v>39.799999999999997</v>
      </c>
      <c r="F6348" s="5" t="s">
        <v>14027</v>
      </c>
    </row>
    <row r="6349" spans="1:6">
      <c r="A6349" s="5" t="s">
        <v>13657</v>
      </c>
      <c r="B6349" s="6" t="s">
        <v>13658</v>
      </c>
      <c r="C6349" s="5" t="s">
        <v>3086</v>
      </c>
      <c r="D6349" s="5" t="s">
        <v>138</v>
      </c>
      <c r="E6349" s="5">
        <v>42.8</v>
      </c>
      <c r="F6349" s="5" t="s">
        <v>12992</v>
      </c>
    </row>
    <row r="6350" spans="1:6">
      <c r="A6350" s="5" t="s">
        <v>14677</v>
      </c>
      <c r="B6350" s="6" t="s">
        <v>14678</v>
      </c>
      <c r="C6350" s="5" t="s">
        <v>3086</v>
      </c>
      <c r="D6350" s="5" t="s">
        <v>138</v>
      </c>
      <c r="E6350" s="5">
        <v>62</v>
      </c>
      <c r="F6350" s="5" t="s">
        <v>14027</v>
      </c>
    </row>
    <row r="6351" spans="1:6">
      <c r="A6351" s="5" t="s">
        <v>14679</v>
      </c>
      <c r="B6351" s="6" t="s">
        <v>14680</v>
      </c>
      <c r="C6351" s="5" t="s">
        <v>3086</v>
      </c>
      <c r="D6351" s="5" t="s">
        <v>55</v>
      </c>
      <c r="E6351" s="5">
        <v>246</v>
      </c>
      <c r="F6351" s="5" t="s">
        <v>14027</v>
      </c>
    </row>
    <row r="6352" spans="1:6">
      <c r="A6352" s="5" t="s">
        <v>14681</v>
      </c>
      <c r="B6352" s="6" t="s">
        <v>14682</v>
      </c>
      <c r="C6352" s="5" t="s">
        <v>3086</v>
      </c>
      <c r="D6352" s="5" t="s">
        <v>138</v>
      </c>
      <c r="E6352" s="5">
        <v>65</v>
      </c>
      <c r="F6352" s="5" t="s">
        <v>14027</v>
      </c>
    </row>
    <row r="6353" spans="1:6">
      <c r="A6353" s="5" t="s">
        <v>14683</v>
      </c>
      <c r="B6353" s="6" t="s">
        <v>14684</v>
      </c>
      <c r="C6353" s="5" t="s">
        <v>3086</v>
      </c>
      <c r="D6353" s="5" t="s">
        <v>138</v>
      </c>
      <c r="E6353" s="5">
        <v>28</v>
      </c>
      <c r="F6353" s="5" t="s">
        <v>14027</v>
      </c>
    </row>
    <row r="6354" spans="1:6">
      <c r="A6354" s="5" t="s">
        <v>14685</v>
      </c>
      <c r="B6354" s="6" t="s">
        <v>14686</v>
      </c>
      <c r="C6354" s="5" t="s">
        <v>3086</v>
      </c>
      <c r="D6354" s="5" t="s">
        <v>33</v>
      </c>
      <c r="E6354" s="5">
        <v>39.799999999999997</v>
      </c>
      <c r="F6354" s="5" t="s">
        <v>14027</v>
      </c>
    </row>
    <row r="6355" spans="1:6">
      <c r="A6355" s="5" t="s">
        <v>14687</v>
      </c>
      <c r="B6355" s="6" t="s">
        <v>14688</v>
      </c>
      <c r="C6355" s="5" t="s">
        <v>3086</v>
      </c>
      <c r="D6355" s="5" t="s">
        <v>55</v>
      </c>
      <c r="E6355" s="5">
        <v>68</v>
      </c>
      <c r="F6355" s="5" t="s">
        <v>14027</v>
      </c>
    </row>
    <row r="6356" spans="1:6">
      <c r="A6356" s="5" t="s">
        <v>14689</v>
      </c>
      <c r="B6356" s="6" t="s">
        <v>14690</v>
      </c>
      <c r="C6356" s="5" t="s">
        <v>3086</v>
      </c>
      <c r="D6356" s="5" t="s">
        <v>138</v>
      </c>
      <c r="E6356" s="5">
        <v>62</v>
      </c>
      <c r="F6356" s="5" t="s">
        <v>14027</v>
      </c>
    </row>
    <row r="6357" spans="1:6">
      <c r="A6357" s="5" t="s">
        <v>14691</v>
      </c>
      <c r="B6357" s="6" t="s">
        <v>14692</v>
      </c>
      <c r="C6357" s="5" t="s">
        <v>3086</v>
      </c>
      <c r="D6357" s="5" t="s">
        <v>15</v>
      </c>
      <c r="E6357" s="5">
        <v>5</v>
      </c>
      <c r="F6357" s="5" t="s">
        <v>14027</v>
      </c>
    </row>
    <row r="6358" spans="1:6">
      <c r="A6358" s="5" t="s">
        <v>14693</v>
      </c>
      <c r="B6358" s="6" t="s">
        <v>14694</v>
      </c>
      <c r="C6358" s="5" t="s">
        <v>3086</v>
      </c>
      <c r="D6358" s="5" t="s">
        <v>55</v>
      </c>
      <c r="E6358" s="5">
        <v>65</v>
      </c>
      <c r="F6358" s="5" t="s">
        <v>14027</v>
      </c>
    </row>
    <row r="6359" spans="1:6">
      <c r="A6359" s="5" t="s">
        <v>14695</v>
      </c>
      <c r="B6359" s="6" t="s">
        <v>14696</v>
      </c>
      <c r="C6359" s="5" t="s">
        <v>3086</v>
      </c>
      <c r="D6359" s="5" t="s">
        <v>138</v>
      </c>
      <c r="E6359" s="5">
        <v>45</v>
      </c>
      <c r="F6359" s="5" t="s">
        <v>14027</v>
      </c>
    </row>
    <row r="6360" spans="1:6">
      <c r="A6360" s="5" t="s">
        <v>14697</v>
      </c>
      <c r="B6360" s="6" t="s">
        <v>14698</v>
      </c>
      <c r="C6360" s="5" t="s">
        <v>3086</v>
      </c>
      <c r="D6360" s="5" t="s">
        <v>138</v>
      </c>
      <c r="E6360" s="5">
        <v>56</v>
      </c>
      <c r="F6360" s="5" t="s">
        <v>14027</v>
      </c>
    </row>
    <row r="6361" spans="1:6">
      <c r="A6361" s="5" t="s">
        <v>14699</v>
      </c>
      <c r="B6361" s="6" t="s">
        <v>14700</v>
      </c>
      <c r="C6361" s="5" t="s">
        <v>3086</v>
      </c>
      <c r="D6361" s="5" t="s">
        <v>33</v>
      </c>
      <c r="E6361" s="5">
        <v>39.799999999999997</v>
      </c>
      <c r="F6361" s="5" t="s">
        <v>14027</v>
      </c>
    </row>
    <row r="6362" spans="1:6">
      <c r="A6362" s="5" t="s">
        <v>13659</v>
      </c>
      <c r="B6362" s="6" t="s">
        <v>13660</v>
      </c>
      <c r="C6362" s="5" t="s">
        <v>3086</v>
      </c>
      <c r="D6362" s="5" t="s">
        <v>18</v>
      </c>
      <c r="E6362" s="5">
        <v>39.799999999999997</v>
      </c>
      <c r="F6362" s="5" t="s">
        <v>12992</v>
      </c>
    </row>
    <row r="6363" spans="1:6">
      <c r="A6363" s="5" t="s">
        <v>13661</v>
      </c>
      <c r="B6363" s="6" t="s">
        <v>13662</v>
      </c>
      <c r="C6363" s="5" t="s">
        <v>3086</v>
      </c>
      <c r="D6363" s="5" t="s">
        <v>18</v>
      </c>
      <c r="E6363" s="5">
        <v>46</v>
      </c>
      <c r="F6363" s="5" t="s">
        <v>12992</v>
      </c>
    </row>
    <row r="6364" spans="1:6">
      <c r="A6364" s="5" t="s">
        <v>14701</v>
      </c>
      <c r="B6364" s="6" t="s">
        <v>14702</v>
      </c>
      <c r="C6364" s="5" t="s">
        <v>3086</v>
      </c>
      <c r="D6364" s="5" t="s">
        <v>138</v>
      </c>
      <c r="E6364" s="5">
        <v>52</v>
      </c>
      <c r="F6364" s="5" t="s">
        <v>14027</v>
      </c>
    </row>
    <row r="6365" spans="1:6">
      <c r="A6365" s="5" t="s">
        <v>14703</v>
      </c>
      <c r="B6365" s="6" t="s">
        <v>14704</v>
      </c>
      <c r="C6365" s="5" t="s">
        <v>3086</v>
      </c>
      <c r="D6365" s="5" t="s">
        <v>25</v>
      </c>
      <c r="E6365" s="5">
        <v>39.799999999999997</v>
      </c>
      <c r="F6365" s="5" t="s">
        <v>14027</v>
      </c>
    </row>
    <row r="6366" spans="1:6">
      <c r="A6366" s="5" t="s">
        <v>13663</v>
      </c>
      <c r="B6366" s="6" t="s">
        <v>13664</v>
      </c>
      <c r="C6366" s="5" t="s">
        <v>3086</v>
      </c>
      <c r="D6366" s="5" t="s">
        <v>33</v>
      </c>
      <c r="E6366" s="5">
        <v>39.799999999999997</v>
      </c>
      <c r="F6366" s="5" t="s">
        <v>12992</v>
      </c>
    </row>
    <row r="6367" spans="1:6">
      <c r="A6367" s="5" t="s">
        <v>14705</v>
      </c>
      <c r="B6367" s="6" t="s">
        <v>14706</v>
      </c>
      <c r="C6367" s="5" t="s">
        <v>3086</v>
      </c>
      <c r="D6367" s="5" t="s">
        <v>25</v>
      </c>
      <c r="E6367" s="5">
        <v>39.799999999999997</v>
      </c>
      <c r="F6367" s="5" t="s">
        <v>14027</v>
      </c>
    </row>
    <row r="6368" spans="1:6">
      <c r="A6368" s="5" t="s">
        <v>14707</v>
      </c>
      <c r="B6368" s="6" t="s">
        <v>14708</v>
      </c>
      <c r="C6368" s="5" t="s">
        <v>3086</v>
      </c>
      <c r="D6368" s="5" t="s">
        <v>138</v>
      </c>
      <c r="E6368" s="5">
        <v>56</v>
      </c>
      <c r="F6368" s="5" t="s">
        <v>14027</v>
      </c>
    </row>
    <row r="6369" spans="1:6">
      <c r="A6369" s="5" t="s">
        <v>14709</v>
      </c>
      <c r="B6369" s="6" t="s">
        <v>14710</v>
      </c>
      <c r="C6369" s="5" t="s">
        <v>3086</v>
      </c>
      <c r="D6369" s="5" t="s">
        <v>55</v>
      </c>
      <c r="E6369" s="5">
        <v>268</v>
      </c>
      <c r="F6369" s="5" t="s">
        <v>14027</v>
      </c>
    </row>
    <row r="6370" spans="1:6">
      <c r="A6370" s="5" t="s">
        <v>13665</v>
      </c>
      <c r="B6370" s="6" t="s">
        <v>13666</v>
      </c>
      <c r="C6370" s="5" t="s">
        <v>3086</v>
      </c>
      <c r="D6370" s="5" t="s">
        <v>33</v>
      </c>
      <c r="E6370" s="5">
        <v>39.799999999999997</v>
      </c>
      <c r="F6370" s="5" t="s">
        <v>12992</v>
      </c>
    </row>
    <row r="6371" spans="1:6">
      <c r="A6371" s="5" t="s">
        <v>14711</v>
      </c>
      <c r="B6371" s="6" t="s">
        <v>14712</v>
      </c>
      <c r="C6371" s="5" t="s">
        <v>3086</v>
      </c>
      <c r="D6371" s="5" t="s">
        <v>33</v>
      </c>
      <c r="E6371" s="5">
        <v>108</v>
      </c>
      <c r="F6371" s="5" t="s">
        <v>14027</v>
      </c>
    </row>
    <row r="6372" spans="1:6">
      <c r="A6372" s="5" t="s">
        <v>14713</v>
      </c>
      <c r="B6372" s="6" t="s">
        <v>14714</v>
      </c>
      <c r="C6372" s="5" t="s">
        <v>3086</v>
      </c>
      <c r="D6372" s="5" t="s">
        <v>33</v>
      </c>
      <c r="E6372" s="5">
        <v>97</v>
      </c>
      <c r="F6372" s="5" t="s">
        <v>14027</v>
      </c>
    </row>
    <row r="6373" spans="1:6">
      <c r="A6373" s="5" t="s">
        <v>14715</v>
      </c>
      <c r="B6373" s="6" t="s">
        <v>14716</v>
      </c>
      <c r="C6373" s="5" t="s">
        <v>3086</v>
      </c>
      <c r="D6373" s="5" t="s">
        <v>138</v>
      </c>
      <c r="E6373" s="5">
        <v>52</v>
      </c>
      <c r="F6373" s="5" t="s">
        <v>14027</v>
      </c>
    </row>
    <row r="6374" spans="1:6">
      <c r="A6374" s="5" t="s">
        <v>14717</v>
      </c>
      <c r="B6374" s="6" t="s">
        <v>14718</v>
      </c>
      <c r="C6374" s="5" t="s">
        <v>3086</v>
      </c>
      <c r="D6374" s="5" t="s">
        <v>55</v>
      </c>
      <c r="E6374" s="5">
        <v>108</v>
      </c>
      <c r="F6374" s="5" t="s">
        <v>14027</v>
      </c>
    </row>
    <row r="6375" spans="1:6">
      <c r="A6375" s="5" t="s">
        <v>3988</v>
      </c>
      <c r="B6375" s="6" t="s">
        <v>3989</v>
      </c>
      <c r="C6375" s="5" t="s">
        <v>3086</v>
      </c>
      <c r="D6375" s="5" t="s">
        <v>15</v>
      </c>
      <c r="E6375" s="5">
        <v>4</v>
      </c>
      <c r="F6375" s="5" t="s">
        <v>3774</v>
      </c>
    </row>
    <row r="6376" spans="1:6">
      <c r="A6376" s="5" t="s">
        <v>14719</v>
      </c>
      <c r="B6376" s="6" t="s">
        <v>14720</v>
      </c>
      <c r="C6376" s="5" t="s">
        <v>3086</v>
      </c>
      <c r="D6376" s="5" t="s">
        <v>55</v>
      </c>
      <c r="E6376" s="5">
        <v>65</v>
      </c>
      <c r="F6376" s="5" t="s">
        <v>14027</v>
      </c>
    </row>
    <row r="6377" spans="1:6">
      <c r="A6377" s="5" t="s">
        <v>14721</v>
      </c>
      <c r="B6377" s="6" t="s">
        <v>14722</v>
      </c>
      <c r="C6377" s="5" t="s">
        <v>3086</v>
      </c>
      <c r="D6377" s="5" t="s">
        <v>138</v>
      </c>
      <c r="E6377" s="5">
        <v>56</v>
      </c>
      <c r="F6377" s="5" t="s">
        <v>14027</v>
      </c>
    </row>
    <row r="6378" spans="1:6">
      <c r="A6378" s="5" t="s">
        <v>13667</v>
      </c>
      <c r="B6378" s="6" t="s">
        <v>13668</v>
      </c>
      <c r="C6378" s="5" t="s">
        <v>3086</v>
      </c>
      <c r="D6378" s="5" t="s">
        <v>18</v>
      </c>
      <c r="E6378" s="5">
        <v>29.8</v>
      </c>
      <c r="F6378" s="5" t="s">
        <v>12992</v>
      </c>
    </row>
    <row r="6379" spans="1:6">
      <c r="A6379" s="5" t="s">
        <v>13669</v>
      </c>
      <c r="B6379" s="6" t="s">
        <v>13670</v>
      </c>
      <c r="C6379" s="5" t="s">
        <v>3086</v>
      </c>
      <c r="D6379" s="5" t="s">
        <v>25</v>
      </c>
      <c r="E6379" s="5">
        <v>45</v>
      </c>
      <c r="F6379" s="5" t="s">
        <v>12992</v>
      </c>
    </row>
    <row r="6380" spans="1:6">
      <c r="A6380" s="5" t="s">
        <v>3097</v>
      </c>
      <c r="B6380" s="6" t="s">
        <v>3098</v>
      </c>
      <c r="C6380" s="5" t="s">
        <v>3086</v>
      </c>
      <c r="D6380" s="5" t="s">
        <v>8</v>
      </c>
      <c r="E6380" s="5">
        <v>59</v>
      </c>
      <c r="F6380" s="5" t="s">
        <v>1748</v>
      </c>
    </row>
    <row r="6381" spans="1:6">
      <c r="A6381" s="5" t="s">
        <v>14723</v>
      </c>
      <c r="B6381" s="6" t="s">
        <v>14724</v>
      </c>
      <c r="C6381" s="5" t="s">
        <v>3086</v>
      </c>
      <c r="D6381" s="5" t="s">
        <v>33</v>
      </c>
      <c r="E6381" s="5">
        <v>25</v>
      </c>
      <c r="F6381" s="5" t="s">
        <v>14027</v>
      </c>
    </row>
    <row r="6382" spans="1:6">
      <c r="A6382" s="5" t="s">
        <v>14725</v>
      </c>
      <c r="B6382" s="6" t="s">
        <v>14726</v>
      </c>
      <c r="C6382" s="5" t="s">
        <v>3086</v>
      </c>
      <c r="D6382" s="5" t="s">
        <v>55</v>
      </c>
      <c r="E6382" s="5">
        <v>32</v>
      </c>
      <c r="F6382" s="5" t="s">
        <v>14027</v>
      </c>
    </row>
    <row r="6383" spans="1:6">
      <c r="A6383" s="5" t="s">
        <v>13671</v>
      </c>
      <c r="B6383" s="6" t="s">
        <v>13672</v>
      </c>
      <c r="C6383" s="5" t="s">
        <v>3086</v>
      </c>
      <c r="D6383" s="5" t="s">
        <v>55</v>
      </c>
      <c r="E6383" s="5">
        <v>42.8</v>
      </c>
      <c r="F6383" s="5" t="s">
        <v>12992</v>
      </c>
    </row>
    <row r="6384" spans="1:6">
      <c r="A6384" s="5" t="s">
        <v>13673</v>
      </c>
      <c r="B6384" s="6" t="s">
        <v>13674</v>
      </c>
      <c r="C6384" s="5" t="s">
        <v>3086</v>
      </c>
      <c r="D6384" s="5" t="s">
        <v>55</v>
      </c>
      <c r="E6384" s="5">
        <v>49.8</v>
      </c>
      <c r="F6384" s="5" t="s">
        <v>12992</v>
      </c>
    </row>
    <row r="6385" spans="1:6">
      <c r="A6385" s="5" t="s">
        <v>14727</v>
      </c>
      <c r="B6385" s="6" t="s">
        <v>14728</v>
      </c>
      <c r="C6385" s="5" t="s">
        <v>3086</v>
      </c>
      <c r="D6385" s="5" t="s">
        <v>138</v>
      </c>
      <c r="E6385" s="5">
        <v>56</v>
      </c>
      <c r="F6385" s="5" t="s">
        <v>14027</v>
      </c>
    </row>
    <row r="6386" spans="1:6">
      <c r="A6386" s="5" t="s">
        <v>14729</v>
      </c>
      <c r="B6386" s="6" t="s">
        <v>14730</v>
      </c>
      <c r="C6386" s="5" t="s">
        <v>3086</v>
      </c>
      <c r="D6386" s="5" t="s">
        <v>55</v>
      </c>
      <c r="E6386" s="5">
        <v>156</v>
      </c>
      <c r="F6386" s="5" t="s">
        <v>14027</v>
      </c>
    </row>
    <row r="6387" spans="1:6">
      <c r="A6387" s="5" t="s">
        <v>14731</v>
      </c>
      <c r="B6387" s="6" t="s">
        <v>14732</v>
      </c>
      <c r="C6387" s="5" t="s">
        <v>3086</v>
      </c>
      <c r="D6387" s="5" t="s">
        <v>138</v>
      </c>
      <c r="E6387" s="5">
        <v>56</v>
      </c>
      <c r="F6387" s="5" t="s">
        <v>14027</v>
      </c>
    </row>
    <row r="6388" spans="1:6">
      <c r="A6388" s="5" t="s">
        <v>14733</v>
      </c>
      <c r="B6388" s="6" t="s">
        <v>14734</v>
      </c>
      <c r="C6388" s="5" t="s">
        <v>3086</v>
      </c>
      <c r="D6388" s="5" t="s">
        <v>33</v>
      </c>
      <c r="E6388" s="5">
        <v>45</v>
      </c>
      <c r="F6388" s="5" t="s">
        <v>14027</v>
      </c>
    </row>
    <row r="6389" spans="1:6">
      <c r="A6389" s="5" t="s">
        <v>14735</v>
      </c>
      <c r="B6389" s="6" t="s">
        <v>14736</v>
      </c>
      <c r="C6389" s="5" t="s">
        <v>3086</v>
      </c>
      <c r="D6389" s="5" t="s">
        <v>8</v>
      </c>
      <c r="E6389" s="5">
        <v>159.80000000000001</v>
      </c>
      <c r="F6389" s="5" t="s">
        <v>14027</v>
      </c>
    </row>
    <row r="6390" spans="1:6">
      <c r="A6390" s="5" t="s">
        <v>14737</v>
      </c>
      <c r="B6390" s="6" t="s">
        <v>14738</v>
      </c>
      <c r="C6390" s="5" t="s">
        <v>3086</v>
      </c>
      <c r="D6390" s="5" t="s">
        <v>33</v>
      </c>
      <c r="E6390" s="5">
        <v>138</v>
      </c>
      <c r="F6390" s="5" t="s">
        <v>14027</v>
      </c>
    </row>
    <row r="6391" spans="1:6">
      <c r="A6391" s="5" t="s">
        <v>14739</v>
      </c>
      <c r="B6391" s="6" t="s">
        <v>14740</v>
      </c>
      <c r="C6391" s="5" t="s">
        <v>3086</v>
      </c>
      <c r="D6391" s="5" t="s">
        <v>8</v>
      </c>
      <c r="E6391" s="5">
        <v>25</v>
      </c>
      <c r="F6391" s="5" t="s">
        <v>14027</v>
      </c>
    </row>
    <row r="6392" spans="1:6">
      <c r="A6392" s="5" t="s">
        <v>14741</v>
      </c>
      <c r="B6392" s="6" t="s">
        <v>14742</v>
      </c>
      <c r="C6392" s="5" t="s">
        <v>3086</v>
      </c>
      <c r="D6392" s="5" t="s">
        <v>33</v>
      </c>
      <c r="E6392" s="5">
        <v>65</v>
      </c>
      <c r="F6392" s="5" t="s">
        <v>14027</v>
      </c>
    </row>
    <row r="6393" spans="1:6">
      <c r="A6393" s="5" t="s">
        <v>14743</v>
      </c>
      <c r="B6393" s="6" t="s">
        <v>14744</v>
      </c>
      <c r="C6393" s="5" t="s">
        <v>3086</v>
      </c>
      <c r="D6393" s="5" t="s">
        <v>138</v>
      </c>
      <c r="E6393" s="5">
        <v>28</v>
      </c>
      <c r="F6393" s="5" t="s">
        <v>14027</v>
      </c>
    </row>
    <row r="6394" spans="1:6">
      <c r="A6394" s="5" t="s">
        <v>10094</v>
      </c>
      <c r="B6394" s="6" t="s">
        <v>10095</v>
      </c>
      <c r="C6394" s="5" t="s">
        <v>3086</v>
      </c>
      <c r="D6394" s="5" t="s">
        <v>25</v>
      </c>
      <c r="E6394" s="5">
        <v>45</v>
      </c>
      <c r="F6394" s="5" t="s">
        <v>6544</v>
      </c>
    </row>
    <row r="6395" spans="1:6">
      <c r="A6395" s="5" t="s">
        <v>13675</v>
      </c>
      <c r="B6395" s="6" t="s">
        <v>13676</v>
      </c>
      <c r="C6395" s="5" t="s">
        <v>3086</v>
      </c>
      <c r="D6395" s="5" t="s">
        <v>18</v>
      </c>
      <c r="E6395" s="5">
        <v>36</v>
      </c>
      <c r="F6395" s="5" t="s">
        <v>12992</v>
      </c>
    </row>
    <row r="6396" spans="1:6">
      <c r="A6396" s="5" t="s">
        <v>14745</v>
      </c>
      <c r="B6396" s="6" t="s">
        <v>14746</v>
      </c>
      <c r="C6396" s="5" t="s">
        <v>3086</v>
      </c>
      <c r="D6396" s="5" t="s">
        <v>33</v>
      </c>
      <c r="E6396" s="5">
        <v>52</v>
      </c>
      <c r="F6396" s="5" t="s">
        <v>14027</v>
      </c>
    </row>
    <row r="6397" spans="1:6">
      <c r="A6397" s="5" t="s">
        <v>14747</v>
      </c>
      <c r="B6397" s="6" t="s">
        <v>14748</v>
      </c>
      <c r="C6397" s="5" t="s">
        <v>3086</v>
      </c>
      <c r="D6397" s="5" t="s">
        <v>33</v>
      </c>
      <c r="E6397" s="5">
        <v>48</v>
      </c>
      <c r="F6397" s="5" t="s">
        <v>14027</v>
      </c>
    </row>
    <row r="6398" spans="1:6">
      <c r="A6398" s="5" t="s">
        <v>13677</v>
      </c>
      <c r="B6398" s="6" t="s">
        <v>13678</v>
      </c>
      <c r="C6398" s="5" t="s">
        <v>3086</v>
      </c>
      <c r="D6398" s="5" t="s">
        <v>138</v>
      </c>
      <c r="E6398" s="5">
        <v>39.799999999999997</v>
      </c>
      <c r="F6398" s="5" t="s">
        <v>12992</v>
      </c>
    </row>
    <row r="6399" spans="1:6">
      <c r="A6399" s="5" t="s">
        <v>14749</v>
      </c>
      <c r="B6399" s="6" t="s">
        <v>14750</v>
      </c>
      <c r="C6399" s="5" t="s">
        <v>3086</v>
      </c>
      <c r="D6399" s="5" t="s">
        <v>18</v>
      </c>
      <c r="E6399" s="5">
        <v>1288</v>
      </c>
      <c r="F6399" s="5" t="s">
        <v>14027</v>
      </c>
    </row>
    <row r="6400" spans="1:6">
      <c r="A6400" s="5" t="s">
        <v>3990</v>
      </c>
      <c r="B6400" s="6" t="s">
        <v>3991</v>
      </c>
      <c r="C6400" s="5" t="s">
        <v>3086</v>
      </c>
      <c r="D6400" s="5" t="s">
        <v>8</v>
      </c>
      <c r="E6400" s="5">
        <v>5</v>
      </c>
      <c r="F6400" s="5" t="s">
        <v>3774</v>
      </c>
    </row>
    <row r="6401" spans="1:6">
      <c r="A6401" s="5" t="s">
        <v>3992</v>
      </c>
      <c r="B6401" s="6" t="s">
        <v>3993</v>
      </c>
      <c r="C6401" s="5" t="s">
        <v>3086</v>
      </c>
      <c r="D6401" s="5" t="s">
        <v>8</v>
      </c>
      <c r="E6401" s="5">
        <v>5</v>
      </c>
      <c r="F6401" s="5" t="s">
        <v>3774</v>
      </c>
    </row>
    <row r="6402" spans="1:6">
      <c r="A6402" s="5" t="s">
        <v>14751</v>
      </c>
      <c r="B6402" s="6" t="s">
        <v>14752</v>
      </c>
      <c r="C6402" s="5" t="s">
        <v>3086</v>
      </c>
      <c r="D6402" s="5" t="s">
        <v>55</v>
      </c>
      <c r="E6402" s="5">
        <v>78</v>
      </c>
      <c r="F6402" s="5" t="s">
        <v>14027</v>
      </c>
    </row>
    <row r="6403" spans="1:6">
      <c r="A6403" s="5" t="s">
        <v>14753</v>
      </c>
      <c r="B6403" s="6" t="s">
        <v>14754</v>
      </c>
      <c r="C6403" s="5" t="s">
        <v>3086</v>
      </c>
      <c r="D6403" s="5" t="s">
        <v>33</v>
      </c>
      <c r="E6403" s="5">
        <v>158</v>
      </c>
      <c r="F6403" s="5" t="s">
        <v>14027</v>
      </c>
    </row>
    <row r="6404" spans="1:6">
      <c r="A6404" s="5" t="s">
        <v>3994</v>
      </c>
      <c r="B6404" s="6" t="s">
        <v>3995</v>
      </c>
      <c r="C6404" s="5" t="s">
        <v>3086</v>
      </c>
      <c r="D6404" s="5" t="s">
        <v>15</v>
      </c>
      <c r="E6404" s="5">
        <v>10</v>
      </c>
      <c r="F6404" s="5" t="s">
        <v>3774</v>
      </c>
    </row>
    <row r="6405" spans="1:6">
      <c r="A6405" s="5" t="s">
        <v>14755</v>
      </c>
      <c r="B6405" s="6" t="s">
        <v>14756</v>
      </c>
      <c r="C6405" s="5" t="s">
        <v>3086</v>
      </c>
      <c r="D6405" s="5" t="s">
        <v>55</v>
      </c>
      <c r="E6405" s="5">
        <v>5</v>
      </c>
      <c r="F6405" s="5" t="s">
        <v>14027</v>
      </c>
    </row>
    <row r="6406" spans="1:6">
      <c r="A6406" s="5" t="s">
        <v>14757</v>
      </c>
      <c r="B6406" s="6" t="s">
        <v>14758</v>
      </c>
      <c r="C6406" s="5" t="s">
        <v>3086</v>
      </c>
      <c r="D6406" s="5" t="s">
        <v>33</v>
      </c>
      <c r="E6406" s="5">
        <v>6</v>
      </c>
      <c r="F6406" s="5" t="s">
        <v>14027</v>
      </c>
    </row>
    <row r="6407" spans="1:6">
      <c r="A6407" s="5" t="s">
        <v>14759</v>
      </c>
      <c r="B6407" s="6" t="s">
        <v>14760</v>
      </c>
      <c r="C6407" s="5" t="s">
        <v>3086</v>
      </c>
      <c r="D6407" s="5" t="s">
        <v>138</v>
      </c>
      <c r="E6407" s="5">
        <v>20</v>
      </c>
      <c r="F6407" s="5" t="s">
        <v>14027</v>
      </c>
    </row>
    <row r="6408" spans="1:6">
      <c r="A6408" s="5" t="s">
        <v>14761</v>
      </c>
      <c r="B6408" s="6" t="s">
        <v>14762</v>
      </c>
      <c r="C6408" s="5" t="s">
        <v>3086</v>
      </c>
      <c r="D6408" s="5" t="s">
        <v>55</v>
      </c>
      <c r="E6408" s="5">
        <v>58</v>
      </c>
      <c r="F6408" s="5" t="s">
        <v>14027</v>
      </c>
    </row>
    <row r="6409" spans="1:6">
      <c r="A6409" s="5" t="s">
        <v>14763</v>
      </c>
      <c r="B6409" s="6" t="s">
        <v>14764</v>
      </c>
      <c r="C6409" s="5" t="s">
        <v>3086</v>
      </c>
      <c r="D6409" s="5" t="s">
        <v>55</v>
      </c>
      <c r="E6409" s="5">
        <v>30</v>
      </c>
      <c r="F6409" s="5" t="s">
        <v>14027</v>
      </c>
    </row>
    <row r="6410" spans="1:6">
      <c r="A6410" s="5" t="s">
        <v>14765</v>
      </c>
      <c r="B6410" s="6" t="s">
        <v>14766</v>
      </c>
      <c r="C6410" s="5" t="s">
        <v>3086</v>
      </c>
      <c r="D6410" s="5" t="s">
        <v>55</v>
      </c>
      <c r="E6410" s="5">
        <v>24</v>
      </c>
      <c r="F6410" s="5" t="s">
        <v>14027</v>
      </c>
    </row>
    <row r="6411" spans="1:6">
      <c r="A6411" s="5" t="s">
        <v>14767</v>
      </c>
      <c r="B6411" s="6" t="s">
        <v>14768</v>
      </c>
      <c r="C6411" s="5" t="s">
        <v>3086</v>
      </c>
      <c r="D6411" s="5" t="s">
        <v>55</v>
      </c>
      <c r="E6411" s="5">
        <v>65</v>
      </c>
      <c r="F6411" s="5" t="s">
        <v>14027</v>
      </c>
    </row>
    <row r="6412" spans="1:6">
      <c r="A6412" s="5" t="s">
        <v>14769</v>
      </c>
      <c r="B6412" s="6" t="s">
        <v>14770</v>
      </c>
      <c r="C6412" s="5" t="s">
        <v>3086</v>
      </c>
      <c r="D6412" s="5" t="s">
        <v>55</v>
      </c>
      <c r="E6412" s="5">
        <v>32</v>
      </c>
      <c r="F6412" s="5" t="s">
        <v>14027</v>
      </c>
    </row>
    <row r="6413" spans="1:6">
      <c r="A6413" s="5" t="s">
        <v>14771</v>
      </c>
      <c r="B6413" s="6" t="s">
        <v>14772</v>
      </c>
      <c r="C6413" s="5" t="s">
        <v>3086</v>
      </c>
      <c r="D6413" s="5" t="s">
        <v>25</v>
      </c>
      <c r="E6413" s="5">
        <v>228</v>
      </c>
      <c r="F6413" s="5" t="s">
        <v>14027</v>
      </c>
    </row>
    <row r="6414" spans="1:6">
      <c r="A6414" s="5" t="s">
        <v>14773</v>
      </c>
      <c r="B6414" s="6" t="s">
        <v>14774</v>
      </c>
      <c r="C6414" s="5" t="s">
        <v>3086</v>
      </c>
      <c r="D6414" s="5" t="s">
        <v>25</v>
      </c>
      <c r="E6414" s="5">
        <v>568</v>
      </c>
      <c r="F6414" s="5" t="s">
        <v>14027</v>
      </c>
    </row>
    <row r="6415" spans="1:6">
      <c r="A6415" s="5" t="s">
        <v>14775</v>
      </c>
      <c r="B6415" s="6" t="s">
        <v>14776</v>
      </c>
      <c r="C6415" s="5" t="s">
        <v>3086</v>
      </c>
      <c r="D6415" s="5" t="s">
        <v>55</v>
      </c>
      <c r="E6415" s="5">
        <v>25</v>
      </c>
      <c r="F6415" s="5" t="s">
        <v>14027</v>
      </c>
    </row>
    <row r="6416" spans="1:6">
      <c r="A6416" s="5" t="s">
        <v>14777</v>
      </c>
      <c r="B6416" s="6" t="s">
        <v>14778</v>
      </c>
      <c r="C6416" s="5" t="s">
        <v>3086</v>
      </c>
      <c r="D6416" s="5" t="s">
        <v>25</v>
      </c>
      <c r="E6416" s="5">
        <v>158</v>
      </c>
      <c r="F6416" s="5" t="s">
        <v>14027</v>
      </c>
    </row>
    <row r="6417" spans="1:6">
      <c r="A6417" s="5" t="s">
        <v>14779</v>
      </c>
      <c r="B6417" s="6" t="s">
        <v>14780</v>
      </c>
      <c r="C6417" s="5" t="s">
        <v>3086</v>
      </c>
      <c r="D6417" s="5" t="s">
        <v>55</v>
      </c>
      <c r="E6417" s="5">
        <v>4</v>
      </c>
      <c r="F6417" s="5" t="s">
        <v>14027</v>
      </c>
    </row>
    <row r="6418" spans="1:6">
      <c r="A6418" s="5" t="s">
        <v>14781</v>
      </c>
      <c r="B6418" s="6" t="s">
        <v>14782</v>
      </c>
      <c r="C6418" s="5" t="s">
        <v>3086</v>
      </c>
      <c r="D6418" s="5" t="s">
        <v>25</v>
      </c>
      <c r="E6418" s="5">
        <v>6</v>
      </c>
      <c r="F6418" s="5" t="s">
        <v>14027</v>
      </c>
    </row>
    <row r="6419" spans="1:6">
      <c r="A6419" s="5" t="s">
        <v>14783</v>
      </c>
      <c r="B6419" s="6" t="s">
        <v>14784</v>
      </c>
      <c r="C6419" s="5" t="s">
        <v>3086</v>
      </c>
      <c r="D6419" s="5" t="s">
        <v>18</v>
      </c>
      <c r="E6419" s="5">
        <v>28</v>
      </c>
      <c r="F6419" s="5" t="s">
        <v>14027</v>
      </c>
    </row>
    <row r="6420" spans="1:6">
      <c r="A6420" s="5" t="s">
        <v>14785</v>
      </c>
      <c r="B6420" s="6" t="s">
        <v>14786</v>
      </c>
      <c r="C6420" s="5" t="s">
        <v>3086</v>
      </c>
      <c r="D6420" s="5" t="s">
        <v>8</v>
      </c>
      <c r="E6420" s="5">
        <v>4</v>
      </c>
      <c r="F6420" s="5" t="s">
        <v>14027</v>
      </c>
    </row>
    <row r="6421" spans="1:6">
      <c r="A6421" s="5" t="s">
        <v>14787</v>
      </c>
      <c r="B6421" s="6" t="s">
        <v>14788</v>
      </c>
      <c r="C6421" s="5" t="s">
        <v>3086</v>
      </c>
      <c r="D6421" s="5" t="s">
        <v>25</v>
      </c>
      <c r="E6421" s="5">
        <v>4</v>
      </c>
      <c r="F6421" s="5" t="s">
        <v>14027</v>
      </c>
    </row>
    <row r="6422" spans="1:6">
      <c r="A6422" s="5" t="s">
        <v>14789</v>
      </c>
      <c r="B6422" s="6" t="s">
        <v>14790</v>
      </c>
      <c r="C6422" s="5" t="s">
        <v>3086</v>
      </c>
      <c r="D6422" s="5" t="s">
        <v>138</v>
      </c>
      <c r="E6422" s="5">
        <v>76</v>
      </c>
      <c r="F6422" s="5" t="s">
        <v>14027</v>
      </c>
    </row>
    <row r="6423" spans="1:6">
      <c r="A6423" s="5" t="s">
        <v>14791</v>
      </c>
      <c r="B6423" s="6" t="s">
        <v>14792</v>
      </c>
      <c r="C6423" s="5" t="s">
        <v>3086</v>
      </c>
      <c r="D6423" s="5" t="s">
        <v>55</v>
      </c>
      <c r="E6423" s="5">
        <v>125</v>
      </c>
      <c r="F6423" s="5" t="s">
        <v>14027</v>
      </c>
    </row>
    <row r="6424" spans="1:6">
      <c r="A6424" s="5" t="s">
        <v>14793</v>
      </c>
      <c r="B6424" s="6" t="s">
        <v>14794</v>
      </c>
      <c r="C6424" s="5" t="s">
        <v>3101</v>
      </c>
      <c r="D6424" s="5" t="s">
        <v>18</v>
      </c>
      <c r="E6424" s="5">
        <v>88</v>
      </c>
      <c r="F6424" s="5" t="s">
        <v>14027</v>
      </c>
    </row>
    <row r="6425" spans="1:6">
      <c r="A6425" s="5" t="s">
        <v>14795</v>
      </c>
      <c r="B6425" s="6" t="s">
        <v>14796</v>
      </c>
      <c r="C6425" s="5" t="s">
        <v>3101</v>
      </c>
      <c r="D6425" s="5" t="s">
        <v>18</v>
      </c>
      <c r="E6425" s="5">
        <v>28</v>
      </c>
      <c r="F6425" s="5" t="s">
        <v>14027</v>
      </c>
    </row>
    <row r="6426" spans="1:6">
      <c r="A6426" s="5" t="s">
        <v>3996</v>
      </c>
      <c r="B6426" s="6" t="s">
        <v>3997</v>
      </c>
      <c r="C6426" s="5" t="s">
        <v>3101</v>
      </c>
      <c r="D6426" s="5" t="s">
        <v>33</v>
      </c>
      <c r="E6426" s="5">
        <v>42</v>
      </c>
      <c r="F6426" s="5" t="s">
        <v>3774</v>
      </c>
    </row>
    <row r="6427" spans="1:6">
      <c r="A6427" s="5" t="s">
        <v>3998</v>
      </c>
      <c r="B6427" s="6" t="s">
        <v>3999</v>
      </c>
      <c r="C6427" s="5" t="s">
        <v>3101</v>
      </c>
      <c r="D6427" s="5" t="s">
        <v>138</v>
      </c>
      <c r="E6427" s="5">
        <v>32</v>
      </c>
      <c r="F6427" s="5" t="s">
        <v>3774</v>
      </c>
    </row>
    <row r="6428" spans="1:6">
      <c r="A6428" s="5" t="s">
        <v>14797</v>
      </c>
      <c r="B6428" s="6" t="s">
        <v>14798</v>
      </c>
      <c r="C6428" s="5" t="s">
        <v>3101</v>
      </c>
      <c r="D6428" s="5" t="s">
        <v>18</v>
      </c>
      <c r="E6428" s="5">
        <v>26</v>
      </c>
      <c r="F6428" s="5" t="s">
        <v>14027</v>
      </c>
    </row>
    <row r="6429" spans="1:6">
      <c r="A6429" s="5" t="s">
        <v>3099</v>
      </c>
      <c r="B6429" s="6" t="s">
        <v>3100</v>
      </c>
      <c r="C6429" s="5" t="s">
        <v>3101</v>
      </c>
      <c r="D6429" s="5" t="s">
        <v>25</v>
      </c>
      <c r="E6429" s="5">
        <v>128</v>
      </c>
      <c r="F6429" s="5" t="s">
        <v>1748</v>
      </c>
    </row>
    <row r="6430" spans="1:6">
      <c r="A6430" s="5" t="s">
        <v>14799</v>
      </c>
      <c r="B6430" s="6" t="s">
        <v>14800</v>
      </c>
      <c r="C6430" s="5" t="s">
        <v>3101</v>
      </c>
      <c r="D6430" s="5" t="s">
        <v>8</v>
      </c>
      <c r="E6430" s="5">
        <v>246</v>
      </c>
      <c r="F6430" s="5" t="s">
        <v>14027</v>
      </c>
    </row>
    <row r="6431" spans="1:6">
      <c r="A6431" s="5" t="s">
        <v>4000</v>
      </c>
      <c r="B6431" s="6" t="s">
        <v>4001</v>
      </c>
      <c r="C6431" s="5" t="s">
        <v>3101</v>
      </c>
      <c r="D6431" s="5" t="s">
        <v>8</v>
      </c>
      <c r="E6431" s="5">
        <v>18</v>
      </c>
      <c r="F6431" s="5" t="s">
        <v>3774</v>
      </c>
    </row>
    <row r="6432" spans="1:6">
      <c r="A6432" s="5" t="s">
        <v>14801</v>
      </c>
      <c r="B6432" s="6" t="s">
        <v>14802</v>
      </c>
      <c r="C6432" s="5" t="s">
        <v>3101</v>
      </c>
      <c r="D6432" s="5" t="s">
        <v>138</v>
      </c>
      <c r="E6432" s="5">
        <v>22</v>
      </c>
      <c r="F6432" s="5" t="s">
        <v>14027</v>
      </c>
    </row>
    <row r="6433" spans="1:6">
      <c r="A6433" s="5" t="s">
        <v>4002</v>
      </c>
      <c r="B6433" s="6" t="s">
        <v>4003</v>
      </c>
      <c r="C6433" s="5" t="s">
        <v>3101</v>
      </c>
      <c r="D6433" s="5" t="s">
        <v>33</v>
      </c>
      <c r="E6433" s="5">
        <v>35</v>
      </c>
      <c r="F6433" s="5" t="s">
        <v>3774</v>
      </c>
    </row>
    <row r="6434" spans="1:6">
      <c r="A6434" s="5" t="s">
        <v>14803</v>
      </c>
      <c r="B6434" s="6" t="s">
        <v>14804</v>
      </c>
      <c r="C6434" s="5" t="s">
        <v>3101</v>
      </c>
      <c r="D6434" s="5" t="s">
        <v>33</v>
      </c>
      <c r="E6434" s="5">
        <v>30</v>
      </c>
      <c r="F6434" s="5" t="s">
        <v>14027</v>
      </c>
    </row>
    <row r="6435" spans="1:6">
      <c r="A6435" s="5" t="s">
        <v>13679</v>
      </c>
      <c r="B6435" s="6" t="s">
        <v>13680</v>
      </c>
      <c r="C6435" s="5" t="s">
        <v>3104</v>
      </c>
      <c r="D6435" s="5" t="s">
        <v>25</v>
      </c>
      <c r="E6435" s="5">
        <v>39.799999999999997</v>
      </c>
      <c r="F6435" s="5" t="s">
        <v>12992</v>
      </c>
    </row>
    <row r="6436" spans="1:6">
      <c r="A6436" s="5" t="s">
        <v>12686</v>
      </c>
      <c r="B6436" s="6" t="s">
        <v>12687</v>
      </c>
      <c r="C6436" s="5" t="s">
        <v>3104</v>
      </c>
      <c r="D6436" s="5" t="s">
        <v>55</v>
      </c>
      <c r="E6436" s="5">
        <v>58</v>
      </c>
      <c r="F6436" s="5" t="s">
        <v>11339</v>
      </c>
    </row>
    <row r="6437" spans="1:6">
      <c r="A6437" s="5" t="s">
        <v>10096</v>
      </c>
      <c r="B6437" s="6" t="s">
        <v>10097</v>
      </c>
      <c r="C6437" s="5" t="s">
        <v>3104</v>
      </c>
      <c r="D6437" s="5" t="s">
        <v>33</v>
      </c>
      <c r="E6437" s="5">
        <v>48</v>
      </c>
      <c r="F6437" s="5" t="s">
        <v>6544</v>
      </c>
    </row>
    <row r="6438" spans="1:6">
      <c r="A6438" s="5" t="s">
        <v>5839</v>
      </c>
      <c r="B6438" s="6" t="s">
        <v>5840</v>
      </c>
      <c r="C6438" s="5" t="s">
        <v>3104</v>
      </c>
      <c r="D6438" s="5" t="s">
        <v>25</v>
      </c>
      <c r="E6438" s="5">
        <v>58</v>
      </c>
      <c r="F6438" s="5" t="s">
        <v>5548</v>
      </c>
    </row>
    <row r="6439" spans="1:6">
      <c r="A6439" s="5" t="s">
        <v>13681</v>
      </c>
      <c r="B6439" s="6" t="s">
        <v>13682</v>
      </c>
      <c r="C6439" s="5" t="s">
        <v>3104</v>
      </c>
      <c r="D6439" s="5" t="s">
        <v>138</v>
      </c>
      <c r="E6439" s="5">
        <v>39.799999999999997</v>
      </c>
      <c r="F6439" s="5" t="s">
        <v>12992</v>
      </c>
    </row>
    <row r="6440" spans="1:6">
      <c r="A6440" s="5" t="s">
        <v>3102</v>
      </c>
      <c r="B6440" s="6" t="s">
        <v>3103</v>
      </c>
      <c r="C6440" s="5" t="s">
        <v>3104</v>
      </c>
      <c r="D6440" s="5" t="s">
        <v>25</v>
      </c>
      <c r="E6440" s="5">
        <v>58</v>
      </c>
      <c r="F6440" s="5" t="s">
        <v>1748</v>
      </c>
    </row>
    <row r="6441" spans="1:6">
      <c r="A6441" s="5" t="s">
        <v>3105</v>
      </c>
      <c r="B6441" s="6" t="s">
        <v>3106</v>
      </c>
      <c r="C6441" s="5" t="s">
        <v>3104</v>
      </c>
      <c r="D6441" s="5" t="s">
        <v>18</v>
      </c>
      <c r="E6441" s="5">
        <v>52.8</v>
      </c>
      <c r="F6441" s="5" t="s">
        <v>1748</v>
      </c>
    </row>
    <row r="6442" spans="1:6">
      <c r="A6442" s="5" t="s">
        <v>13683</v>
      </c>
      <c r="B6442" s="6" t="s">
        <v>13684</v>
      </c>
      <c r="C6442" s="5" t="s">
        <v>3104</v>
      </c>
      <c r="D6442" s="5" t="s">
        <v>8</v>
      </c>
      <c r="E6442" s="5">
        <v>49.8</v>
      </c>
      <c r="F6442" s="5" t="s">
        <v>12992</v>
      </c>
    </row>
    <row r="6443" spans="1:6">
      <c r="A6443" s="5" t="s">
        <v>13685</v>
      </c>
      <c r="B6443" s="6" t="s">
        <v>13686</v>
      </c>
      <c r="C6443" s="5" t="s">
        <v>3104</v>
      </c>
      <c r="D6443" s="5" t="s">
        <v>18</v>
      </c>
      <c r="E6443" s="5">
        <v>48</v>
      </c>
      <c r="F6443" s="5" t="s">
        <v>12992</v>
      </c>
    </row>
    <row r="6444" spans="1:6">
      <c r="A6444" s="5" t="s">
        <v>10098</v>
      </c>
      <c r="B6444" s="6" t="s">
        <v>10099</v>
      </c>
      <c r="C6444" s="5" t="s">
        <v>3104</v>
      </c>
      <c r="D6444" s="5" t="s">
        <v>18</v>
      </c>
      <c r="E6444" s="5">
        <v>48</v>
      </c>
      <c r="F6444" s="5" t="s">
        <v>6544</v>
      </c>
    </row>
    <row r="6445" spans="1:6">
      <c r="A6445" s="5" t="s">
        <v>12688</v>
      </c>
      <c r="B6445" s="6" t="s">
        <v>12689</v>
      </c>
      <c r="C6445" s="5" t="s">
        <v>3104</v>
      </c>
      <c r="D6445" s="5" t="s">
        <v>55</v>
      </c>
      <c r="E6445" s="5">
        <v>68</v>
      </c>
      <c r="F6445" s="5" t="s">
        <v>11339</v>
      </c>
    </row>
    <row r="6446" spans="1:6">
      <c r="A6446" s="5" t="s">
        <v>6467</v>
      </c>
      <c r="B6446" s="6" t="s">
        <v>6468</v>
      </c>
      <c r="C6446" s="5" t="s">
        <v>3104</v>
      </c>
      <c r="D6446" s="5" t="s">
        <v>8</v>
      </c>
      <c r="E6446" s="5">
        <v>49.8</v>
      </c>
      <c r="F6446" s="5" t="s">
        <v>5905</v>
      </c>
    </row>
    <row r="6447" spans="1:6">
      <c r="A6447" s="5" t="s">
        <v>13687</v>
      </c>
      <c r="B6447" s="6" t="s">
        <v>13688</v>
      </c>
      <c r="C6447" s="5" t="s">
        <v>3104</v>
      </c>
      <c r="D6447" s="5" t="s">
        <v>25</v>
      </c>
      <c r="E6447" s="5">
        <v>39.799999999999997</v>
      </c>
      <c r="F6447" s="5" t="s">
        <v>12992</v>
      </c>
    </row>
    <row r="6448" spans="1:6">
      <c r="A6448" s="5" t="s">
        <v>6469</v>
      </c>
      <c r="B6448" s="6" t="s">
        <v>6470</v>
      </c>
      <c r="C6448" s="5" t="s">
        <v>3104</v>
      </c>
      <c r="D6448" s="5" t="s">
        <v>18</v>
      </c>
      <c r="E6448" s="5">
        <v>36.799999999999997</v>
      </c>
      <c r="F6448" s="5" t="s">
        <v>5905</v>
      </c>
    </row>
    <row r="6449" spans="1:6">
      <c r="A6449" s="5" t="s">
        <v>10100</v>
      </c>
      <c r="B6449" s="6" t="s">
        <v>10101</v>
      </c>
      <c r="C6449" s="5" t="s">
        <v>3104</v>
      </c>
      <c r="D6449" s="5" t="s">
        <v>138</v>
      </c>
      <c r="E6449" s="5">
        <v>48</v>
      </c>
      <c r="F6449" s="5" t="s">
        <v>6544</v>
      </c>
    </row>
    <row r="6450" spans="1:6">
      <c r="A6450" s="5" t="s">
        <v>6471</v>
      </c>
      <c r="B6450" s="6" t="s">
        <v>6472</v>
      </c>
      <c r="C6450" s="5" t="s">
        <v>3104</v>
      </c>
      <c r="D6450" s="5" t="s">
        <v>8</v>
      </c>
      <c r="E6450" s="5">
        <v>49.8</v>
      </c>
      <c r="F6450" s="5" t="s">
        <v>5905</v>
      </c>
    </row>
    <row r="6451" spans="1:6">
      <c r="A6451" s="5" t="s">
        <v>12690</v>
      </c>
      <c r="B6451" s="6" t="s">
        <v>12691</v>
      </c>
      <c r="C6451" s="5" t="s">
        <v>3104</v>
      </c>
      <c r="D6451" s="5" t="s">
        <v>18</v>
      </c>
      <c r="E6451" s="5">
        <v>55</v>
      </c>
      <c r="F6451" s="5" t="s">
        <v>11339</v>
      </c>
    </row>
    <row r="6452" spans="1:6">
      <c r="A6452" s="5" t="s">
        <v>12692</v>
      </c>
      <c r="B6452" s="6" t="s">
        <v>12693</v>
      </c>
      <c r="C6452" s="5" t="s">
        <v>3104</v>
      </c>
      <c r="D6452" s="5" t="s">
        <v>138</v>
      </c>
      <c r="E6452" s="5">
        <v>59</v>
      </c>
      <c r="F6452" s="5" t="s">
        <v>11339</v>
      </c>
    </row>
    <row r="6453" spans="1:6">
      <c r="A6453" s="5" t="s">
        <v>4299</v>
      </c>
      <c r="B6453" s="6" t="s">
        <v>4300</v>
      </c>
      <c r="C6453" s="5" t="s">
        <v>3104</v>
      </c>
      <c r="D6453" s="5" t="s">
        <v>18</v>
      </c>
      <c r="E6453" s="5">
        <v>48</v>
      </c>
      <c r="F6453" s="5" t="s">
        <v>4035</v>
      </c>
    </row>
    <row r="6454" spans="1:6">
      <c r="A6454" s="5" t="s">
        <v>12694</v>
      </c>
      <c r="B6454" s="6" t="s">
        <v>12695</v>
      </c>
      <c r="C6454" s="5" t="s">
        <v>3104</v>
      </c>
      <c r="D6454" s="5" t="s">
        <v>18</v>
      </c>
      <c r="E6454" s="5">
        <v>55</v>
      </c>
      <c r="F6454" s="5" t="s">
        <v>11339</v>
      </c>
    </row>
    <row r="6455" spans="1:6">
      <c r="A6455" s="5" t="s">
        <v>12696</v>
      </c>
      <c r="B6455" s="6" t="s">
        <v>12697</v>
      </c>
      <c r="C6455" s="5" t="s">
        <v>3104</v>
      </c>
      <c r="D6455" s="5" t="s">
        <v>18</v>
      </c>
      <c r="E6455" s="5">
        <v>55</v>
      </c>
      <c r="F6455" s="5" t="s">
        <v>11339</v>
      </c>
    </row>
    <row r="6456" spans="1:6">
      <c r="A6456" s="5" t="s">
        <v>4301</v>
      </c>
      <c r="B6456" s="6" t="s">
        <v>4302</v>
      </c>
      <c r="C6456" s="5" t="s">
        <v>3104</v>
      </c>
      <c r="D6456" s="5" t="s">
        <v>138</v>
      </c>
      <c r="E6456" s="5">
        <v>48</v>
      </c>
      <c r="F6456" s="5" t="s">
        <v>4035</v>
      </c>
    </row>
    <row r="6457" spans="1:6">
      <c r="A6457" s="5" t="s">
        <v>13689</v>
      </c>
      <c r="B6457" s="6" t="s">
        <v>13690</v>
      </c>
      <c r="C6457" s="5" t="s">
        <v>3104</v>
      </c>
      <c r="D6457" s="5" t="s">
        <v>55</v>
      </c>
      <c r="E6457" s="5">
        <v>39.799999999999997</v>
      </c>
      <c r="F6457" s="5" t="s">
        <v>12992</v>
      </c>
    </row>
    <row r="6458" spans="1:6">
      <c r="A6458" s="5" t="s">
        <v>6473</v>
      </c>
      <c r="B6458" s="6" t="s">
        <v>6474</v>
      </c>
      <c r="C6458" s="5" t="s">
        <v>3104</v>
      </c>
      <c r="D6458" s="5" t="s">
        <v>12</v>
      </c>
      <c r="E6458" s="5">
        <v>45</v>
      </c>
      <c r="F6458" s="5" t="s">
        <v>5905</v>
      </c>
    </row>
    <row r="6459" spans="1:6">
      <c r="A6459" s="5" t="s">
        <v>12698</v>
      </c>
      <c r="B6459" s="6" t="s">
        <v>12699</v>
      </c>
      <c r="C6459" s="5" t="s">
        <v>3104</v>
      </c>
      <c r="D6459" s="5" t="s">
        <v>18</v>
      </c>
      <c r="E6459" s="5">
        <v>55</v>
      </c>
      <c r="F6459" s="5" t="s">
        <v>11339</v>
      </c>
    </row>
    <row r="6460" spans="1:6">
      <c r="A6460" s="5" t="s">
        <v>12700</v>
      </c>
      <c r="B6460" s="6" t="s">
        <v>12701</v>
      </c>
      <c r="C6460" s="5" t="s">
        <v>3104</v>
      </c>
      <c r="D6460" s="5" t="s">
        <v>8</v>
      </c>
      <c r="E6460" s="5">
        <v>59</v>
      </c>
      <c r="F6460" s="5" t="s">
        <v>11339</v>
      </c>
    </row>
    <row r="6461" spans="1:6">
      <c r="A6461" s="5" t="s">
        <v>12702</v>
      </c>
      <c r="B6461" s="6" t="s">
        <v>12703</v>
      </c>
      <c r="C6461" s="5" t="s">
        <v>3104</v>
      </c>
      <c r="D6461" s="5" t="s">
        <v>18</v>
      </c>
      <c r="E6461" s="5">
        <v>55</v>
      </c>
      <c r="F6461" s="5" t="s">
        <v>11339</v>
      </c>
    </row>
    <row r="6462" spans="1:6">
      <c r="A6462" s="5" t="s">
        <v>12704</v>
      </c>
      <c r="B6462" s="6" t="s">
        <v>12705</v>
      </c>
      <c r="C6462" s="5" t="s">
        <v>3104</v>
      </c>
      <c r="D6462" s="5" t="s">
        <v>15</v>
      </c>
      <c r="E6462" s="5">
        <v>59</v>
      </c>
      <c r="F6462" s="5" t="s">
        <v>11339</v>
      </c>
    </row>
    <row r="6463" spans="1:6">
      <c r="A6463" s="5" t="s">
        <v>12706</v>
      </c>
      <c r="B6463" s="6" t="s">
        <v>12707</v>
      </c>
      <c r="C6463" s="5" t="s">
        <v>3104</v>
      </c>
      <c r="D6463" s="5" t="s">
        <v>18</v>
      </c>
      <c r="E6463" s="5">
        <v>55</v>
      </c>
      <c r="F6463" s="5" t="s">
        <v>11339</v>
      </c>
    </row>
    <row r="6464" spans="1:6">
      <c r="A6464" s="5" t="s">
        <v>13691</v>
      </c>
      <c r="B6464" s="6" t="s">
        <v>13692</v>
      </c>
      <c r="C6464" s="5" t="s">
        <v>3104</v>
      </c>
      <c r="D6464" s="5" t="s">
        <v>55</v>
      </c>
      <c r="E6464" s="5">
        <v>48</v>
      </c>
      <c r="F6464" s="5" t="s">
        <v>12992</v>
      </c>
    </row>
    <row r="6465" spans="1:6">
      <c r="A6465" s="5" t="s">
        <v>15006</v>
      </c>
      <c r="B6465" s="6" t="s">
        <v>15007</v>
      </c>
      <c r="C6465" s="5" t="s">
        <v>3104</v>
      </c>
      <c r="D6465" s="5" t="s">
        <v>33</v>
      </c>
      <c r="E6465" s="5">
        <v>48</v>
      </c>
      <c r="F6465" s="5" t="s">
        <v>15005</v>
      </c>
    </row>
    <row r="6466" spans="1:6">
      <c r="A6466" s="5" t="s">
        <v>3767</v>
      </c>
      <c r="B6466" s="6" t="s">
        <v>3768</v>
      </c>
      <c r="C6466" s="5" t="s">
        <v>3104</v>
      </c>
      <c r="D6466" s="5" t="s">
        <v>18</v>
      </c>
      <c r="E6466" s="5">
        <v>48</v>
      </c>
      <c r="F6466" s="5" t="s">
        <v>3676</v>
      </c>
    </row>
    <row r="6467" spans="1:6">
      <c r="A6467" s="5" t="s">
        <v>3107</v>
      </c>
      <c r="B6467" s="6" t="s">
        <v>3108</v>
      </c>
      <c r="C6467" s="5" t="s">
        <v>3104</v>
      </c>
      <c r="D6467" s="5" t="s">
        <v>18</v>
      </c>
      <c r="E6467" s="5">
        <v>58</v>
      </c>
      <c r="F6467" s="5" t="s">
        <v>1748</v>
      </c>
    </row>
    <row r="6468" spans="1:6">
      <c r="A6468" s="5" t="s">
        <v>3109</v>
      </c>
      <c r="B6468" s="6" t="s">
        <v>3110</v>
      </c>
      <c r="C6468" s="5" t="s">
        <v>3104</v>
      </c>
      <c r="D6468" s="5" t="s">
        <v>18</v>
      </c>
      <c r="E6468" s="5">
        <v>58</v>
      </c>
      <c r="F6468" s="5" t="s">
        <v>1748</v>
      </c>
    </row>
    <row r="6469" spans="1:6">
      <c r="A6469" s="5" t="s">
        <v>3111</v>
      </c>
      <c r="B6469" s="6" t="s">
        <v>3112</v>
      </c>
      <c r="C6469" s="5" t="s">
        <v>3104</v>
      </c>
      <c r="D6469" s="5" t="s">
        <v>18</v>
      </c>
      <c r="E6469" s="5">
        <v>58</v>
      </c>
      <c r="F6469" s="5" t="s">
        <v>1748</v>
      </c>
    </row>
    <row r="6470" spans="1:6">
      <c r="A6470" s="5" t="s">
        <v>3113</v>
      </c>
      <c r="B6470" s="6" t="s">
        <v>3114</v>
      </c>
      <c r="C6470" s="5" t="s">
        <v>3104</v>
      </c>
      <c r="D6470" s="5" t="s">
        <v>25</v>
      </c>
      <c r="E6470" s="5">
        <v>78</v>
      </c>
      <c r="F6470" s="5" t="s">
        <v>1748</v>
      </c>
    </row>
    <row r="6471" spans="1:6">
      <c r="A6471" s="5" t="s">
        <v>3115</v>
      </c>
      <c r="B6471" s="6" t="s">
        <v>3116</v>
      </c>
      <c r="C6471" s="5" t="s">
        <v>3104</v>
      </c>
      <c r="D6471" s="5" t="s">
        <v>25</v>
      </c>
      <c r="E6471" s="5">
        <v>58</v>
      </c>
      <c r="F6471" s="5" t="s">
        <v>1748</v>
      </c>
    </row>
    <row r="6472" spans="1:6">
      <c r="A6472" s="5" t="s">
        <v>4303</v>
      </c>
      <c r="B6472" s="6" t="s">
        <v>4304</v>
      </c>
      <c r="C6472" s="5" t="s">
        <v>3104</v>
      </c>
      <c r="D6472" s="5" t="s">
        <v>18</v>
      </c>
      <c r="E6472" s="5">
        <v>39.799999999999997</v>
      </c>
      <c r="F6472" s="5" t="s">
        <v>4035</v>
      </c>
    </row>
    <row r="6473" spans="1:6">
      <c r="A6473" s="5" t="s">
        <v>14805</v>
      </c>
      <c r="B6473" s="6" t="s">
        <v>14806</v>
      </c>
      <c r="C6473" s="5" t="s">
        <v>3104</v>
      </c>
      <c r="D6473" s="5" t="s">
        <v>138</v>
      </c>
      <c r="E6473" s="5">
        <v>49</v>
      </c>
      <c r="F6473" s="5" t="s">
        <v>14027</v>
      </c>
    </row>
    <row r="6474" spans="1:6">
      <c r="A6474" s="5" t="s">
        <v>13693</v>
      </c>
      <c r="B6474" s="6" t="s">
        <v>13694</v>
      </c>
      <c r="C6474" s="5" t="s">
        <v>3104</v>
      </c>
      <c r="D6474" s="5" t="s">
        <v>25</v>
      </c>
      <c r="E6474" s="5">
        <v>39.799999999999997</v>
      </c>
      <c r="F6474" s="5" t="s">
        <v>12992</v>
      </c>
    </row>
    <row r="6475" spans="1:6">
      <c r="A6475" s="5" t="s">
        <v>5841</v>
      </c>
      <c r="B6475" s="6" t="s">
        <v>5842</v>
      </c>
      <c r="C6475" s="5" t="s">
        <v>3104</v>
      </c>
      <c r="D6475" s="5" t="s">
        <v>8</v>
      </c>
      <c r="E6475" s="5">
        <v>38</v>
      </c>
      <c r="F6475" s="5" t="s">
        <v>5548</v>
      </c>
    </row>
    <row r="6476" spans="1:6">
      <c r="A6476" s="5" t="s">
        <v>13695</v>
      </c>
      <c r="B6476" s="6" t="s">
        <v>13696</v>
      </c>
      <c r="C6476" s="5" t="s">
        <v>3104</v>
      </c>
      <c r="D6476" s="5" t="s">
        <v>25</v>
      </c>
      <c r="E6476" s="5">
        <v>39.799999999999997</v>
      </c>
      <c r="F6476" s="5" t="s">
        <v>12992</v>
      </c>
    </row>
    <row r="6477" spans="1:6">
      <c r="A6477" s="5" t="s">
        <v>6475</v>
      </c>
      <c r="B6477" s="6" t="s">
        <v>6476</v>
      </c>
      <c r="C6477" s="5" t="s">
        <v>3104</v>
      </c>
      <c r="D6477" s="5" t="s">
        <v>18</v>
      </c>
      <c r="E6477" s="5">
        <v>36.799999999999997</v>
      </c>
      <c r="F6477" s="5" t="s">
        <v>5905</v>
      </c>
    </row>
    <row r="6478" spans="1:6">
      <c r="A6478" s="5" t="s">
        <v>4305</v>
      </c>
      <c r="B6478" s="6" t="s">
        <v>4306</v>
      </c>
      <c r="C6478" s="5" t="s">
        <v>3104</v>
      </c>
      <c r="D6478" s="5" t="s">
        <v>8</v>
      </c>
      <c r="E6478" s="5">
        <v>42.8</v>
      </c>
      <c r="F6478" s="5" t="s">
        <v>4035</v>
      </c>
    </row>
    <row r="6479" spans="1:6">
      <c r="A6479" s="5" t="s">
        <v>13697</v>
      </c>
      <c r="B6479" s="6" t="s">
        <v>13698</v>
      </c>
      <c r="C6479" s="5" t="s">
        <v>3104</v>
      </c>
      <c r="D6479" s="5" t="s">
        <v>33</v>
      </c>
      <c r="E6479" s="5">
        <v>39.799999999999997</v>
      </c>
      <c r="F6479" s="5" t="s">
        <v>12992</v>
      </c>
    </row>
    <row r="6480" spans="1:6">
      <c r="A6480" s="5" t="s">
        <v>6477</v>
      </c>
      <c r="B6480" s="6" t="s">
        <v>6478</v>
      </c>
      <c r="C6480" s="5" t="s">
        <v>6479</v>
      </c>
      <c r="D6480" s="5" t="s">
        <v>25</v>
      </c>
      <c r="E6480" s="5">
        <v>36</v>
      </c>
      <c r="F6480" s="5" t="s">
        <v>5905</v>
      </c>
    </row>
    <row r="6481" spans="1:6">
      <c r="A6481" s="5" t="s">
        <v>6480</v>
      </c>
      <c r="B6481" s="6" t="s">
        <v>6481</v>
      </c>
      <c r="C6481" s="5" t="s">
        <v>6479</v>
      </c>
      <c r="D6481" s="5" t="s">
        <v>25</v>
      </c>
      <c r="E6481" s="5">
        <v>36</v>
      </c>
      <c r="F6481" s="5" t="s">
        <v>5905</v>
      </c>
    </row>
    <row r="6482" spans="1:6">
      <c r="A6482" s="5" t="s">
        <v>6482</v>
      </c>
      <c r="B6482" s="6" t="s">
        <v>6483</v>
      </c>
      <c r="C6482" s="5" t="s">
        <v>6479</v>
      </c>
      <c r="D6482" s="5" t="s">
        <v>15</v>
      </c>
      <c r="E6482" s="5">
        <v>29.8</v>
      </c>
      <c r="F6482" s="5" t="s">
        <v>5905</v>
      </c>
    </row>
    <row r="6483" spans="1:6">
      <c r="A6483" s="5" t="s">
        <v>6484</v>
      </c>
      <c r="B6483" s="6" t="s">
        <v>6485</v>
      </c>
      <c r="C6483" s="5" t="s">
        <v>6479</v>
      </c>
      <c r="D6483" s="5" t="s">
        <v>15</v>
      </c>
      <c r="E6483" s="5">
        <v>29.8</v>
      </c>
      <c r="F6483" s="5" t="s">
        <v>5905</v>
      </c>
    </row>
    <row r="6484" spans="1:6">
      <c r="A6484" s="5" t="s">
        <v>6486</v>
      </c>
      <c r="B6484" s="6" t="s">
        <v>6487</v>
      </c>
      <c r="C6484" s="5" t="s">
        <v>6479</v>
      </c>
      <c r="D6484" s="5" t="s">
        <v>15</v>
      </c>
      <c r="E6484" s="5">
        <v>29.8</v>
      </c>
      <c r="F6484" s="5" t="s">
        <v>5905</v>
      </c>
    </row>
    <row r="6485" spans="1:6">
      <c r="A6485" s="5" t="s">
        <v>14807</v>
      </c>
      <c r="B6485" s="6" t="s">
        <v>14808</v>
      </c>
      <c r="C6485" s="5" t="s">
        <v>4006</v>
      </c>
      <c r="D6485" s="5" t="s">
        <v>33</v>
      </c>
      <c r="E6485" s="5">
        <v>48</v>
      </c>
      <c r="F6485" s="5" t="s">
        <v>14027</v>
      </c>
    </row>
    <row r="6486" spans="1:6">
      <c r="A6486" s="5" t="s">
        <v>10102</v>
      </c>
      <c r="B6486" s="6" t="s">
        <v>10103</v>
      </c>
      <c r="C6486" s="5" t="s">
        <v>4006</v>
      </c>
      <c r="D6486" s="5" t="s">
        <v>55</v>
      </c>
      <c r="E6486" s="5">
        <v>68</v>
      </c>
      <c r="F6486" s="5" t="s">
        <v>6544</v>
      </c>
    </row>
    <row r="6487" spans="1:6">
      <c r="A6487" s="5" t="s">
        <v>14809</v>
      </c>
      <c r="B6487" s="6" t="s">
        <v>14810</v>
      </c>
      <c r="C6487" s="5" t="s">
        <v>4006</v>
      </c>
      <c r="D6487" s="5" t="s">
        <v>18</v>
      </c>
      <c r="E6487" s="5">
        <v>49</v>
      </c>
      <c r="F6487" s="5" t="s">
        <v>14027</v>
      </c>
    </row>
    <row r="6488" spans="1:6">
      <c r="A6488" s="5" t="s">
        <v>14811</v>
      </c>
      <c r="B6488" s="6" t="s">
        <v>14812</v>
      </c>
      <c r="C6488" s="5" t="s">
        <v>4006</v>
      </c>
      <c r="D6488" s="5" t="s">
        <v>55</v>
      </c>
      <c r="E6488" s="5">
        <v>55</v>
      </c>
      <c r="F6488" s="5" t="s">
        <v>14027</v>
      </c>
    </row>
    <row r="6489" spans="1:6">
      <c r="A6489" s="5" t="s">
        <v>4004</v>
      </c>
      <c r="B6489" s="6" t="s">
        <v>4005</v>
      </c>
      <c r="C6489" s="5" t="s">
        <v>4006</v>
      </c>
      <c r="D6489" s="5" t="s">
        <v>25</v>
      </c>
      <c r="E6489" s="5">
        <v>39</v>
      </c>
      <c r="F6489" s="5" t="s">
        <v>3774</v>
      </c>
    </row>
    <row r="6490" spans="1:6">
      <c r="A6490" s="5" t="s">
        <v>4007</v>
      </c>
      <c r="B6490" s="6" t="s">
        <v>4008</v>
      </c>
      <c r="C6490" s="5" t="s">
        <v>4006</v>
      </c>
      <c r="D6490" s="5" t="s">
        <v>25</v>
      </c>
      <c r="E6490" s="5">
        <v>39</v>
      </c>
      <c r="F6490" s="5" t="s">
        <v>3774</v>
      </c>
    </row>
    <row r="6491" spans="1:6">
      <c r="A6491" s="5" t="s">
        <v>4009</v>
      </c>
      <c r="B6491" s="6" t="s">
        <v>4010</v>
      </c>
      <c r="C6491" s="5" t="s">
        <v>4006</v>
      </c>
      <c r="D6491" s="5" t="s">
        <v>25</v>
      </c>
      <c r="E6491" s="5">
        <v>39</v>
      </c>
      <c r="F6491" s="5" t="s">
        <v>3774</v>
      </c>
    </row>
    <row r="6492" spans="1:6">
      <c r="A6492" s="5" t="s">
        <v>4011</v>
      </c>
      <c r="B6492" s="6" t="s">
        <v>4012</v>
      </c>
      <c r="C6492" s="5" t="s">
        <v>4006</v>
      </c>
      <c r="D6492" s="5" t="s">
        <v>25</v>
      </c>
      <c r="E6492" s="5">
        <v>39</v>
      </c>
      <c r="F6492" s="5" t="s">
        <v>3774</v>
      </c>
    </row>
    <row r="6493" spans="1:6">
      <c r="A6493" s="5" t="s">
        <v>5370</v>
      </c>
      <c r="B6493" s="6" t="s">
        <v>5371</v>
      </c>
      <c r="C6493" s="5" t="s">
        <v>4006</v>
      </c>
      <c r="D6493" s="5" t="s">
        <v>25</v>
      </c>
      <c r="E6493" s="5">
        <v>48</v>
      </c>
      <c r="F6493" s="5" t="s">
        <v>4377</v>
      </c>
    </row>
    <row r="6494" spans="1:6">
      <c r="A6494" s="5" t="s">
        <v>5372</v>
      </c>
      <c r="B6494" s="6" t="s">
        <v>5373</v>
      </c>
      <c r="C6494" s="5" t="s">
        <v>4006</v>
      </c>
      <c r="D6494" s="5" t="s">
        <v>12</v>
      </c>
      <c r="E6494" s="5">
        <v>58</v>
      </c>
      <c r="F6494" s="5" t="s">
        <v>4377</v>
      </c>
    </row>
    <row r="6495" spans="1:6">
      <c r="A6495" s="5" t="s">
        <v>4307</v>
      </c>
      <c r="B6495" s="6" t="s">
        <v>4308</v>
      </c>
      <c r="C6495" s="5" t="s">
        <v>4006</v>
      </c>
      <c r="D6495" s="5" t="s">
        <v>8</v>
      </c>
      <c r="E6495" s="5">
        <v>58</v>
      </c>
      <c r="F6495" s="5" t="s">
        <v>4035</v>
      </c>
    </row>
    <row r="6496" spans="1:6">
      <c r="A6496" s="5" t="s">
        <v>12988</v>
      </c>
      <c r="B6496" s="6" t="s">
        <v>12989</v>
      </c>
      <c r="C6496" s="5" t="s">
        <v>4006</v>
      </c>
      <c r="D6496" s="5" t="s">
        <v>15</v>
      </c>
      <c r="E6496" s="5">
        <v>58</v>
      </c>
      <c r="F6496" s="5" t="s">
        <v>12919</v>
      </c>
    </row>
    <row r="6497" spans="1:6">
      <c r="A6497" s="5" t="s">
        <v>5374</v>
      </c>
      <c r="B6497" s="6" t="s">
        <v>5375</v>
      </c>
      <c r="C6497" s="5" t="s">
        <v>4006</v>
      </c>
      <c r="D6497" s="5" t="s">
        <v>55</v>
      </c>
      <c r="E6497" s="5">
        <v>36.799999999999997</v>
      </c>
      <c r="F6497" s="5" t="s">
        <v>4377</v>
      </c>
    </row>
    <row r="6498" spans="1:6">
      <c r="A6498" s="5" t="s">
        <v>5376</v>
      </c>
      <c r="B6498" s="6" t="s">
        <v>5377</v>
      </c>
      <c r="C6498" s="5" t="s">
        <v>4006</v>
      </c>
      <c r="D6498" s="5" t="s">
        <v>55</v>
      </c>
      <c r="E6498" s="5">
        <v>36.799999999999997</v>
      </c>
      <c r="F6498" s="5" t="s">
        <v>4377</v>
      </c>
    </row>
    <row r="6499" spans="1:6">
      <c r="A6499" s="5" t="s">
        <v>5378</v>
      </c>
      <c r="B6499" s="6" t="s">
        <v>5379</v>
      </c>
      <c r="C6499" s="5" t="s">
        <v>4006</v>
      </c>
      <c r="D6499" s="5" t="s">
        <v>55</v>
      </c>
      <c r="E6499" s="5">
        <v>36.799999999999997</v>
      </c>
      <c r="F6499" s="5" t="s">
        <v>4377</v>
      </c>
    </row>
    <row r="6500" spans="1:6">
      <c r="A6500" s="5" t="s">
        <v>11243</v>
      </c>
      <c r="B6500" s="6" t="s">
        <v>11244</v>
      </c>
      <c r="C6500" s="5" t="s">
        <v>4006</v>
      </c>
      <c r="D6500" s="5" t="s">
        <v>55</v>
      </c>
      <c r="E6500" s="5">
        <v>38</v>
      </c>
      <c r="F6500" s="5" t="s">
        <v>10897</v>
      </c>
    </row>
    <row r="6501" spans="1:6">
      <c r="A6501" s="5" t="s">
        <v>5380</v>
      </c>
      <c r="B6501" s="6" t="s">
        <v>5381</v>
      </c>
      <c r="C6501" s="5" t="s">
        <v>4006</v>
      </c>
      <c r="D6501" s="5" t="s">
        <v>12</v>
      </c>
      <c r="E6501" s="5">
        <v>45</v>
      </c>
      <c r="F6501" s="5" t="s">
        <v>4377</v>
      </c>
    </row>
    <row r="6502" spans="1:6">
      <c r="A6502" s="5" t="s">
        <v>5382</v>
      </c>
      <c r="B6502" s="6" t="s">
        <v>5383</v>
      </c>
      <c r="C6502" s="5" t="s">
        <v>4006</v>
      </c>
      <c r="D6502" s="5" t="s">
        <v>33</v>
      </c>
      <c r="E6502" s="5">
        <v>52</v>
      </c>
      <c r="F6502" s="5" t="s">
        <v>4377</v>
      </c>
    </row>
    <row r="6503" spans="1:6">
      <c r="A6503" s="5" t="s">
        <v>13699</v>
      </c>
      <c r="B6503" s="6" t="s">
        <v>13700</v>
      </c>
      <c r="C6503" s="5" t="s">
        <v>4006</v>
      </c>
      <c r="D6503" s="5" t="s">
        <v>33</v>
      </c>
      <c r="E6503" s="5">
        <v>39</v>
      </c>
      <c r="F6503" s="5" t="s">
        <v>12992</v>
      </c>
    </row>
    <row r="6504" spans="1:6">
      <c r="A6504" s="5" t="s">
        <v>14813</v>
      </c>
      <c r="B6504" s="6" t="s">
        <v>14814</v>
      </c>
      <c r="C6504" s="5" t="s">
        <v>4006</v>
      </c>
      <c r="D6504" s="5" t="s">
        <v>33</v>
      </c>
      <c r="E6504" s="5">
        <v>12</v>
      </c>
      <c r="F6504" s="5" t="s">
        <v>14027</v>
      </c>
    </row>
    <row r="6505" spans="1:6">
      <c r="A6505" s="5" t="s">
        <v>11245</v>
      </c>
      <c r="B6505" s="6" t="s">
        <v>11246</v>
      </c>
      <c r="C6505" s="5" t="s">
        <v>4006</v>
      </c>
      <c r="D6505" s="5" t="s">
        <v>15</v>
      </c>
      <c r="E6505" s="5">
        <v>12</v>
      </c>
      <c r="F6505" s="5" t="s">
        <v>10897</v>
      </c>
    </row>
    <row r="6506" spans="1:6">
      <c r="A6506" s="5" t="s">
        <v>5384</v>
      </c>
      <c r="B6506" s="6" t="s">
        <v>5385</v>
      </c>
      <c r="C6506" s="5" t="s">
        <v>4006</v>
      </c>
      <c r="D6506" s="5" t="s">
        <v>138</v>
      </c>
      <c r="E6506" s="5">
        <v>45</v>
      </c>
      <c r="F6506" s="5" t="s">
        <v>4377</v>
      </c>
    </row>
    <row r="6507" spans="1:6">
      <c r="A6507" s="5" t="s">
        <v>5386</v>
      </c>
      <c r="B6507" s="6" t="s">
        <v>5387</v>
      </c>
      <c r="C6507" s="5" t="s">
        <v>4006</v>
      </c>
      <c r="D6507" s="5" t="s">
        <v>33</v>
      </c>
      <c r="E6507" s="5">
        <v>46</v>
      </c>
      <c r="F6507" s="5" t="s">
        <v>4377</v>
      </c>
    </row>
    <row r="6508" spans="1:6">
      <c r="A6508" s="5" t="s">
        <v>14815</v>
      </c>
      <c r="B6508" s="6" t="s">
        <v>14816</v>
      </c>
      <c r="C6508" s="5" t="s">
        <v>4006</v>
      </c>
      <c r="D6508" s="5" t="s">
        <v>33</v>
      </c>
      <c r="E6508" s="5">
        <v>38</v>
      </c>
      <c r="F6508" s="5" t="s">
        <v>14027</v>
      </c>
    </row>
    <row r="6509" spans="1:6">
      <c r="A6509" s="5" t="s">
        <v>5388</v>
      </c>
      <c r="B6509" s="6" t="s">
        <v>5389</v>
      </c>
      <c r="C6509" s="5" t="s">
        <v>4006</v>
      </c>
      <c r="D6509" s="5" t="s">
        <v>12</v>
      </c>
      <c r="E6509" s="5">
        <v>56</v>
      </c>
      <c r="F6509" s="5" t="s">
        <v>4377</v>
      </c>
    </row>
    <row r="6510" spans="1:6">
      <c r="A6510" s="5" t="s">
        <v>3117</v>
      </c>
      <c r="B6510" s="6" t="s">
        <v>3118</v>
      </c>
      <c r="C6510" s="5" t="s">
        <v>3119</v>
      </c>
      <c r="D6510" s="5" t="s">
        <v>55</v>
      </c>
      <c r="E6510" s="5">
        <v>56</v>
      </c>
      <c r="F6510" s="5" t="s">
        <v>1748</v>
      </c>
    </row>
    <row r="6511" spans="1:6">
      <c r="A6511" s="5" t="s">
        <v>15352</v>
      </c>
      <c r="B6511" s="6" t="s">
        <v>15353</v>
      </c>
      <c r="C6511" s="5" t="s">
        <v>3122</v>
      </c>
      <c r="D6511" s="5" t="s">
        <v>8</v>
      </c>
      <c r="E6511" s="5">
        <v>68</v>
      </c>
      <c r="F6511" s="5" t="s">
        <v>15326</v>
      </c>
    </row>
    <row r="6512" spans="1:6">
      <c r="A6512" s="5" t="s">
        <v>13701</v>
      </c>
      <c r="B6512" s="6" t="s">
        <v>13702</v>
      </c>
      <c r="C6512" s="5" t="s">
        <v>3122</v>
      </c>
      <c r="D6512" s="5" t="s">
        <v>55</v>
      </c>
      <c r="E6512" s="5">
        <v>36</v>
      </c>
      <c r="F6512" s="5" t="s">
        <v>12992</v>
      </c>
    </row>
    <row r="6513" spans="1:6">
      <c r="A6513" s="5" t="s">
        <v>13703</v>
      </c>
      <c r="B6513" s="6" t="s">
        <v>13704</v>
      </c>
      <c r="C6513" s="5" t="s">
        <v>3122</v>
      </c>
      <c r="D6513" s="5" t="s">
        <v>8</v>
      </c>
      <c r="E6513" s="5">
        <v>48</v>
      </c>
      <c r="F6513" s="5" t="s">
        <v>12992</v>
      </c>
    </row>
    <row r="6514" spans="1:6">
      <c r="A6514" s="5" t="s">
        <v>13705</v>
      </c>
      <c r="B6514" s="6" t="s">
        <v>13706</v>
      </c>
      <c r="C6514" s="5" t="s">
        <v>3122</v>
      </c>
      <c r="D6514" s="5" t="s">
        <v>55</v>
      </c>
      <c r="E6514" s="5">
        <v>32</v>
      </c>
      <c r="F6514" s="5" t="s">
        <v>12992</v>
      </c>
    </row>
    <row r="6515" spans="1:6">
      <c r="A6515" s="5" t="s">
        <v>13707</v>
      </c>
      <c r="B6515" s="6" t="s">
        <v>13708</v>
      </c>
      <c r="C6515" s="5" t="s">
        <v>3122</v>
      </c>
      <c r="D6515" s="5" t="s">
        <v>8</v>
      </c>
      <c r="E6515" s="5">
        <v>36</v>
      </c>
      <c r="F6515" s="5" t="s">
        <v>12992</v>
      </c>
    </row>
    <row r="6516" spans="1:6">
      <c r="A6516" s="5" t="s">
        <v>10104</v>
      </c>
      <c r="B6516" s="6" t="s">
        <v>10105</v>
      </c>
      <c r="C6516" s="5" t="s">
        <v>3122</v>
      </c>
      <c r="D6516" s="5" t="s">
        <v>55</v>
      </c>
      <c r="E6516" s="5">
        <v>39.799999999999997</v>
      </c>
      <c r="F6516" s="5" t="s">
        <v>6544</v>
      </c>
    </row>
    <row r="6517" spans="1:6">
      <c r="A6517" s="5" t="s">
        <v>13709</v>
      </c>
      <c r="B6517" s="6" t="s">
        <v>13710</v>
      </c>
      <c r="C6517" s="5" t="s">
        <v>3122</v>
      </c>
      <c r="D6517" s="5" t="s">
        <v>18</v>
      </c>
      <c r="E6517" s="5">
        <v>36</v>
      </c>
      <c r="F6517" s="5" t="s">
        <v>12992</v>
      </c>
    </row>
    <row r="6518" spans="1:6">
      <c r="A6518" s="5" t="s">
        <v>5390</v>
      </c>
      <c r="B6518" s="6" t="s">
        <v>5391</v>
      </c>
      <c r="C6518" s="5" t="s">
        <v>3122</v>
      </c>
      <c r="D6518" s="5" t="s">
        <v>18</v>
      </c>
      <c r="E6518" s="5">
        <v>68</v>
      </c>
      <c r="F6518" s="5" t="s">
        <v>4377</v>
      </c>
    </row>
    <row r="6519" spans="1:6">
      <c r="A6519" s="5" t="s">
        <v>13711</v>
      </c>
      <c r="B6519" s="6" t="s">
        <v>13712</v>
      </c>
      <c r="C6519" s="5" t="s">
        <v>3122</v>
      </c>
      <c r="D6519" s="5" t="s">
        <v>55</v>
      </c>
      <c r="E6519" s="5">
        <v>36</v>
      </c>
      <c r="F6519" s="5" t="s">
        <v>12992</v>
      </c>
    </row>
    <row r="6520" spans="1:6">
      <c r="A6520" s="5" t="s">
        <v>12708</v>
      </c>
      <c r="B6520" s="6" t="s">
        <v>12709</v>
      </c>
      <c r="C6520" s="5" t="s">
        <v>3122</v>
      </c>
      <c r="D6520" s="5" t="s">
        <v>138</v>
      </c>
      <c r="E6520" s="5">
        <v>68</v>
      </c>
      <c r="F6520" s="5" t="s">
        <v>11339</v>
      </c>
    </row>
    <row r="6521" spans="1:6">
      <c r="A6521" s="5" t="s">
        <v>10106</v>
      </c>
      <c r="B6521" s="6" t="s">
        <v>10107</v>
      </c>
      <c r="C6521" s="5" t="s">
        <v>3122</v>
      </c>
      <c r="D6521" s="5" t="s">
        <v>8</v>
      </c>
      <c r="E6521" s="5">
        <v>36</v>
      </c>
      <c r="F6521" s="5" t="s">
        <v>6544</v>
      </c>
    </row>
    <row r="6522" spans="1:6">
      <c r="A6522" s="5" t="s">
        <v>13713</v>
      </c>
      <c r="B6522" s="6" t="s">
        <v>13714</v>
      </c>
      <c r="C6522" s="5" t="s">
        <v>3122</v>
      </c>
      <c r="D6522" s="5" t="s">
        <v>138</v>
      </c>
      <c r="E6522" s="5">
        <v>36</v>
      </c>
      <c r="F6522" s="5" t="s">
        <v>12992</v>
      </c>
    </row>
    <row r="6523" spans="1:6">
      <c r="A6523" s="5" t="s">
        <v>5392</v>
      </c>
      <c r="B6523" s="6" t="s">
        <v>5393</v>
      </c>
      <c r="C6523" s="5" t="s">
        <v>3122</v>
      </c>
      <c r="D6523" s="5" t="s">
        <v>15</v>
      </c>
      <c r="E6523" s="5">
        <v>48</v>
      </c>
      <c r="F6523" s="5" t="s">
        <v>4377</v>
      </c>
    </row>
    <row r="6524" spans="1:6">
      <c r="A6524" s="5" t="s">
        <v>13715</v>
      </c>
      <c r="B6524" s="6" t="s">
        <v>13716</v>
      </c>
      <c r="C6524" s="5" t="s">
        <v>3122</v>
      </c>
      <c r="D6524" s="5" t="s">
        <v>12</v>
      </c>
      <c r="E6524" s="5">
        <v>44</v>
      </c>
      <c r="F6524" s="5" t="s">
        <v>12992</v>
      </c>
    </row>
    <row r="6525" spans="1:6">
      <c r="A6525" s="5" t="s">
        <v>10108</v>
      </c>
      <c r="B6525" s="6" t="s">
        <v>10109</v>
      </c>
      <c r="C6525" s="5" t="s">
        <v>3122</v>
      </c>
      <c r="D6525" s="5" t="s">
        <v>18</v>
      </c>
      <c r="E6525" s="5">
        <v>36</v>
      </c>
      <c r="F6525" s="5" t="s">
        <v>6544</v>
      </c>
    </row>
    <row r="6526" spans="1:6">
      <c r="A6526" s="5" t="s">
        <v>10110</v>
      </c>
      <c r="B6526" s="6" t="s">
        <v>10111</v>
      </c>
      <c r="C6526" s="5" t="s">
        <v>3122</v>
      </c>
      <c r="D6526" s="5" t="s">
        <v>55</v>
      </c>
      <c r="E6526" s="5">
        <v>45</v>
      </c>
      <c r="F6526" s="5" t="s">
        <v>6544</v>
      </c>
    </row>
    <row r="6527" spans="1:6">
      <c r="A6527" s="5" t="s">
        <v>3120</v>
      </c>
      <c r="B6527" s="6" t="s">
        <v>3121</v>
      </c>
      <c r="C6527" s="5" t="s">
        <v>3122</v>
      </c>
      <c r="D6527" s="5" t="s">
        <v>138</v>
      </c>
      <c r="E6527" s="5">
        <v>48</v>
      </c>
      <c r="F6527" s="5" t="s">
        <v>1748</v>
      </c>
    </row>
    <row r="6528" spans="1:6">
      <c r="A6528" s="5" t="s">
        <v>15354</v>
      </c>
      <c r="B6528" s="6" t="s">
        <v>15355</v>
      </c>
      <c r="C6528" s="5" t="s">
        <v>3122</v>
      </c>
      <c r="D6528" s="5" t="s">
        <v>8</v>
      </c>
      <c r="E6528" s="5">
        <v>68</v>
      </c>
      <c r="F6528" s="5" t="s">
        <v>15326</v>
      </c>
    </row>
    <row r="6529" spans="1:6">
      <c r="A6529" s="5" t="s">
        <v>5394</v>
      </c>
      <c r="B6529" s="6" t="s">
        <v>5395</v>
      </c>
      <c r="C6529" s="5" t="s">
        <v>3122</v>
      </c>
      <c r="D6529" s="5" t="s">
        <v>55</v>
      </c>
      <c r="E6529" s="5">
        <v>28</v>
      </c>
      <c r="F6529" s="5" t="s">
        <v>4377</v>
      </c>
    </row>
    <row r="6530" spans="1:6">
      <c r="A6530" s="5" t="s">
        <v>13717</v>
      </c>
      <c r="B6530" s="6" t="s">
        <v>13718</v>
      </c>
      <c r="C6530" s="5" t="s">
        <v>3122</v>
      </c>
      <c r="D6530" s="5" t="s">
        <v>55</v>
      </c>
      <c r="E6530" s="5">
        <v>36</v>
      </c>
      <c r="F6530" s="5" t="s">
        <v>12992</v>
      </c>
    </row>
    <row r="6531" spans="1:6">
      <c r="A6531" s="5" t="s">
        <v>5396</v>
      </c>
      <c r="B6531" s="6" t="s">
        <v>5397</v>
      </c>
      <c r="C6531" s="5" t="s">
        <v>3122</v>
      </c>
      <c r="D6531" s="5" t="s">
        <v>8</v>
      </c>
      <c r="E6531" s="5">
        <v>36</v>
      </c>
      <c r="F6531" s="5" t="s">
        <v>4377</v>
      </c>
    </row>
    <row r="6532" spans="1:6">
      <c r="A6532" s="5" t="s">
        <v>3123</v>
      </c>
      <c r="B6532" s="6" t="s">
        <v>3124</v>
      </c>
      <c r="C6532" s="5" t="s">
        <v>3122</v>
      </c>
      <c r="D6532" s="5" t="s">
        <v>18</v>
      </c>
      <c r="E6532" s="5">
        <v>36</v>
      </c>
      <c r="F6532" s="5" t="s">
        <v>1748</v>
      </c>
    </row>
    <row r="6533" spans="1:6">
      <c r="A6533" s="5" t="s">
        <v>4309</v>
      </c>
      <c r="B6533" s="6" t="s">
        <v>4310</v>
      </c>
      <c r="C6533" s="5" t="s">
        <v>3122</v>
      </c>
      <c r="D6533" s="5" t="s">
        <v>18</v>
      </c>
      <c r="E6533" s="5">
        <v>36</v>
      </c>
      <c r="F6533" s="5" t="s">
        <v>4035</v>
      </c>
    </row>
    <row r="6534" spans="1:6">
      <c r="A6534" s="5" t="s">
        <v>5398</v>
      </c>
      <c r="B6534" s="6" t="s">
        <v>5399</v>
      </c>
      <c r="C6534" s="5" t="s">
        <v>3122</v>
      </c>
      <c r="D6534" s="5" t="s">
        <v>15</v>
      </c>
      <c r="E6534" s="5">
        <v>45</v>
      </c>
      <c r="F6534" s="5" t="s">
        <v>4377</v>
      </c>
    </row>
    <row r="6535" spans="1:6">
      <c r="A6535" s="5" t="s">
        <v>14817</v>
      </c>
      <c r="B6535" s="6" t="s">
        <v>14818</v>
      </c>
      <c r="C6535" s="5" t="s">
        <v>3122</v>
      </c>
      <c r="D6535" s="5" t="s">
        <v>18</v>
      </c>
      <c r="E6535" s="5">
        <v>36</v>
      </c>
      <c r="F6535" s="5" t="s">
        <v>14027</v>
      </c>
    </row>
    <row r="6536" spans="1:6">
      <c r="A6536" s="5" t="s">
        <v>10112</v>
      </c>
      <c r="B6536" s="6" t="s">
        <v>10113</v>
      </c>
      <c r="C6536" s="5" t="s">
        <v>3122</v>
      </c>
      <c r="D6536" s="5" t="s">
        <v>18</v>
      </c>
      <c r="E6536" s="5">
        <v>45</v>
      </c>
      <c r="F6536" s="5" t="s">
        <v>6544</v>
      </c>
    </row>
    <row r="6537" spans="1:6">
      <c r="A6537" s="5" t="s">
        <v>5400</v>
      </c>
      <c r="B6537" s="6" t="s">
        <v>5401</v>
      </c>
      <c r="C6537" s="5" t="s">
        <v>3122</v>
      </c>
      <c r="D6537" s="5" t="s">
        <v>33</v>
      </c>
      <c r="E6537" s="5">
        <v>39.799999999999997</v>
      </c>
      <c r="F6537" s="5" t="s">
        <v>4377</v>
      </c>
    </row>
    <row r="6538" spans="1:6">
      <c r="A6538" s="5" t="s">
        <v>12710</v>
      </c>
      <c r="B6538" s="6" t="s">
        <v>12711</v>
      </c>
      <c r="C6538" s="5" t="s">
        <v>3122</v>
      </c>
      <c r="D6538" s="5" t="s">
        <v>55</v>
      </c>
      <c r="E6538" s="5">
        <v>45</v>
      </c>
      <c r="F6538" s="5" t="s">
        <v>11339</v>
      </c>
    </row>
    <row r="6539" spans="1:6">
      <c r="A6539" s="5" t="s">
        <v>10114</v>
      </c>
      <c r="B6539" s="6" t="s">
        <v>10115</v>
      </c>
      <c r="C6539" s="5" t="s">
        <v>3122</v>
      </c>
      <c r="D6539" s="5" t="s">
        <v>18</v>
      </c>
      <c r="E6539" s="5">
        <v>36</v>
      </c>
      <c r="F6539" s="5" t="s">
        <v>6544</v>
      </c>
    </row>
    <row r="6540" spans="1:6">
      <c r="A6540" s="5" t="s">
        <v>10116</v>
      </c>
      <c r="B6540" s="6" t="s">
        <v>10117</v>
      </c>
      <c r="C6540" s="5" t="s">
        <v>3122</v>
      </c>
      <c r="D6540" s="5" t="s">
        <v>18</v>
      </c>
      <c r="E6540" s="5">
        <v>42.8</v>
      </c>
      <c r="F6540" s="5" t="s">
        <v>6544</v>
      </c>
    </row>
    <row r="6541" spans="1:6">
      <c r="A6541" s="5" t="s">
        <v>13719</v>
      </c>
      <c r="B6541" s="6" t="s">
        <v>13720</v>
      </c>
      <c r="C6541" s="5" t="s">
        <v>3122</v>
      </c>
      <c r="D6541" s="5" t="s">
        <v>8</v>
      </c>
      <c r="E6541" s="5">
        <v>36</v>
      </c>
      <c r="F6541" s="5" t="s">
        <v>12992</v>
      </c>
    </row>
    <row r="6542" spans="1:6">
      <c r="A6542" s="5" t="s">
        <v>13721</v>
      </c>
      <c r="B6542" s="6" t="s">
        <v>13722</v>
      </c>
      <c r="C6542" s="5" t="s">
        <v>3122</v>
      </c>
      <c r="D6542" s="5" t="s">
        <v>8</v>
      </c>
      <c r="E6542" s="5">
        <v>36</v>
      </c>
      <c r="F6542" s="5" t="s">
        <v>12992</v>
      </c>
    </row>
    <row r="6543" spans="1:6">
      <c r="A6543" s="5" t="s">
        <v>13723</v>
      </c>
      <c r="B6543" s="6" t="s">
        <v>13724</v>
      </c>
      <c r="C6543" s="5" t="s">
        <v>3122</v>
      </c>
      <c r="D6543" s="5" t="s">
        <v>55</v>
      </c>
      <c r="E6543" s="5">
        <v>36</v>
      </c>
      <c r="F6543" s="5" t="s">
        <v>12992</v>
      </c>
    </row>
    <row r="6544" spans="1:6">
      <c r="A6544" s="5" t="s">
        <v>13725</v>
      </c>
      <c r="B6544" s="6" t="s">
        <v>13726</v>
      </c>
      <c r="C6544" s="5" t="s">
        <v>3122</v>
      </c>
      <c r="D6544" s="5" t="s">
        <v>33</v>
      </c>
      <c r="E6544" s="5">
        <v>36</v>
      </c>
      <c r="F6544" s="5" t="s">
        <v>12992</v>
      </c>
    </row>
    <row r="6545" spans="1:6">
      <c r="A6545" s="5" t="s">
        <v>5402</v>
      </c>
      <c r="B6545" s="6" t="s">
        <v>5403</v>
      </c>
      <c r="C6545" s="5" t="s">
        <v>3122</v>
      </c>
      <c r="D6545" s="5" t="s">
        <v>55</v>
      </c>
      <c r="E6545" s="5">
        <v>56</v>
      </c>
      <c r="F6545" s="5" t="s">
        <v>4377</v>
      </c>
    </row>
    <row r="6546" spans="1:6">
      <c r="A6546" s="5" t="s">
        <v>15003</v>
      </c>
      <c r="B6546" s="6" t="s">
        <v>15004</v>
      </c>
      <c r="C6546" s="5" t="s">
        <v>3122</v>
      </c>
      <c r="D6546" s="5" t="s">
        <v>8</v>
      </c>
      <c r="E6546" s="5">
        <v>42</v>
      </c>
      <c r="F6546" s="5" t="s">
        <v>14998</v>
      </c>
    </row>
    <row r="6547" spans="1:6">
      <c r="A6547" s="5" t="s">
        <v>10118</v>
      </c>
      <c r="B6547" s="6" t="s">
        <v>10119</v>
      </c>
      <c r="C6547" s="5" t="s">
        <v>3122</v>
      </c>
      <c r="D6547" s="5" t="s">
        <v>15</v>
      </c>
      <c r="E6547" s="5">
        <v>42</v>
      </c>
      <c r="F6547" s="5" t="s">
        <v>6544</v>
      </c>
    </row>
    <row r="6548" spans="1:6">
      <c r="A6548" s="5" t="s">
        <v>13727</v>
      </c>
      <c r="B6548" s="6" t="s">
        <v>13728</v>
      </c>
      <c r="C6548" s="5" t="s">
        <v>3122</v>
      </c>
      <c r="D6548" s="5" t="s">
        <v>55</v>
      </c>
      <c r="E6548" s="5">
        <v>36</v>
      </c>
      <c r="F6548" s="5" t="s">
        <v>12992</v>
      </c>
    </row>
    <row r="6549" spans="1:6">
      <c r="A6549" s="5" t="s">
        <v>3125</v>
      </c>
      <c r="B6549" s="6" t="s">
        <v>3126</v>
      </c>
      <c r="C6549" s="5" t="s">
        <v>3122</v>
      </c>
      <c r="D6549" s="5" t="s">
        <v>18</v>
      </c>
      <c r="E6549" s="5">
        <v>36</v>
      </c>
      <c r="F6549" s="5" t="s">
        <v>1748</v>
      </c>
    </row>
    <row r="6550" spans="1:6">
      <c r="A6550" s="5" t="s">
        <v>13729</v>
      </c>
      <c r="B6550" s="6" t="s">
        <v>13730</v>
      </c>
      <c r="C6550" s="5" t="s">
        <v>3122</v>
      </c>
      <c r="D6550" s="5" t="s">
        <v>55</v>
      </c>
      <c r="E6550" s="5">
        <v>36</v>
      </c>
      <c r="F6550" s="5" t="s">
        <v>12992</v>
      </c>
    </row>
    <row r="6551" spans="1:6">
      <c r="A6551" s="5" t="s">
        <v>5404</v>
      </c>
      <c r="B6551" s="6" t="s">
        <v>5405</v>
      </c>
      <c r="C6551" s="5" t="s">
        <v>3122</v>
      </c>
      <c r="D6551" s="5" t="s">
        <v>55</v>
      </c>
      <c r="E6551" s="5">
        <v>49.8</v>
      </c>
      <c r="F6551" s="5" t="s">
        <v>4377</v>
      </c>
    </row>
    <row r="6552" spans="1:6">
      <c r="A6552" s="5" t="s">
        <v>10120</v>
      </c>
      <c r="B6552" s="6" t="s">
        <v>10121</v>
      </c>
      <c r="C6552" s="5" t="s">
        <v>3122</v>
      </c>
      <c r="D6552" s="5" t="s">
        <v>33</v>
      </c>
      <c r="E6552" s="5">
        <v>42.8</v>
      </c>
      <c r="F6552" s="5" t="s">
        <v>6544</v>
      </c>
    </row>
    <row r="6553" spans="1:6">
      <c r="A6553" s="5" t="s">
        <v>4311</v>
      </c>
      <c r="B6553" s="6" t="s">
        <v>4312</v>
      </c>
      <c r="C6553" s="5" t="s">
        <v>3122</v>
      </c>
      <c r="D6553" s="5" t="s">
        <v>12</v>
      </c>
      <c r="E6553" s="5">
        <v>36</v>
      </c>
      <c r="F6553" s="5" t="s">
        <v>4035</v>
      </c>
    </row>
    <row r="6554" spans="1:6">
      <c r="A6554" s="5" t="s">
        <v>5406</v>
      </c>
      <c r="B6554" s="6" t="s">
        <v>5407</v>
      </c>
      <c r="C6554" s="5" t="s">
        <v>3122</v>
      </c>
      <c r="D6554" s="5" t="s">
        <v>55</v>
      </c>
      <c r="E6554" s="5">
        <v>36</v>
      </c>
      <c r="F6554" s="5" t="s">
        <v>4377</v>
      </c>
    </row>
    <row r="6555" spans="1:6">
      <c r="A6555" s="5" t="s">
        <v>5408</v>
      </c>
      <c r="B6555" s="6" t="s">
        <v>5409</v>
      </c>
      <c r="C6555" s="5" t="s">
        <v>3122</v>
      </c>
      <c r="D6555" s="5" t="s">
        <v>138</v>
      </c>
      <c r="E6555" s="5">
        <v>45</v>
      </c>
      <c r="F6555" s="5" t="s">
        <v>4377</v>
      </c>
    </row>
    <row r="6556" spans="1:6">
      <c r="A6556" s="5" t="s">
        <v>13731</v>
      </c>
      <c r="B6556" s="6" t="s">
        <v>13732</v>
      </c>
      <c r="C6556" s="5" t="s">
        <v>3122</v>
      </c>
      <c r="D6556" s="5" t="s">
        <v>15</v>
      </c>
      <c r="E6556" s="5">
        <v>49.8</v>
      </c>
      <c r="F6556" s="5" t="s">
        <v>12992</v>
      </c>
    </row>
    <row r="6557" spans="1:6">
      <c r="A6557" s="5" t="s">
        <v>10122</v>
      </c>
      <c r="B6557" s="6" t="s">
        <v>10123</v>
      </c>
      <c r="C6557" s="5" t="s">
        <v>3122</v>
      </c>
      <c r="D6557" s="5" t="s">
        <v>15</v>
      </c>
      <c r="E6557" s="5">
        <v>65</v>
      </c>
      <c r="F6557" s="5" t="s">
        <v>6544</v>
      </c>
    </row>
    <row r="6558" spans="1:6">
      <c r="A6558" s="5" t="s">
        <v>4313</v>
      </c>
      <c r="B6558" s="6" t="s">
        <v>4314</v>
      </c>
      <c r="C6558" s="5" t="s">
        <v>3122</v>
      </c>
      <c r="D6558" s="5" t="s">
        <v>18</v>
      </c>
      <c r="E6558" s="5">
        <v>32</v>
      </c>
      <c r="F6558" s="5" t="s">
        <v>4035</v>
      </c>
    </row>
    <row r="6559" spans="1:6">
      <c r="A6559" s="5" t="s">
        <v>13733</v>
      </c>
      <c r="B6559" s="6" t="s">
        <v>13734</v>
      </c>
      <c r="C6559" s="5" t="s">
        <v>3122</v>
      </c>
      <c r="D6559" s="5" t="s">
        <v>8</v>
      </c>
      <c r="E6559" s="5">
        <v>36</v>
      </c>
      <c r="F6559" s="5" t="s">
        <v>12992</v>
      </c>
    </row>
    <row r="6560" spans="1:6">
      <c r="A6560" s="5" t="s">
        <v>13735</v>
      </c>
      <c r="B6560" s="6" t="s">
        <v>13736</v>
      </c>
      <c r="C6560" s="5" t="s">
        <v>3122</v>
      </c>
      <c r="D6560" s="5" t="s">
        <v>33</v>
      </c>
      <c r="E6560" s="5">
        <v>36</v>
      </c>
      <c r="F6560" s="5" t="s">
        <v>12992</v>
      </c>
    </row>
    <row r="6561" spans="1:6">
      <c r="A6561" s="5" t="s">
        <v>13737</v>
      </c>
      <c r="B6561" s="6" t="s">
        <v>13738</v>
      </c>
      <c r="C6561" s="5" t="s">
        <v>3122</v>
      </c>
      <c r="D6561" s="5" t="s">
        <v>55</v>
      </c>
      <c r="E6561" s="5">
        <v>32</v>
      </c>
      <c r="F6561" s="5" t="s">
        <v>12992</v>
      </c>
    </row>
    <row r="6562" spans="1:6">
      <c r="A6562" s="5" t="s">
        <v>5410</v>
      </c>
      <c r="B6562" s="6" t="s">
        <v>5411</v>
      </c>
      <c r="C6562" s="5" t="s">
        <v>3122</v>
      </c>
      <c r="D6562" s="5" t="s">
        <v>138</v>
      </c>
      <c r="E6562" s="5">
        <v>45</v>
      </c>
      <c r="F6562" s="5" t="s">
        <v>4377</v>
      </c>
    </row>
    <row r="6563" spans="1:6">
      <c r="A6563" s="5" t="s">
        <v>5412</v>
      </c>
      <c r="B6563" s="6" t="s">
        <v>5413</v>
      </c>
      <c r="C6563" s="5" t="s">
        <v>3122</v>
      </c>
      <c r="D6563" s="5" t="s">
        <v>15</v>
      </c>
      <c r="E6563" s="5">
        <v>42</v>
      </c>
      <c r="F6563" s="5" t="s">
        <v>4377</v>
      </c>
    </row>
    <row r="6564" spans="1:6">
      <c r="A6564" s="5" t="s">
        <v>10124</v>
      </c>
      <c r="B6564" s="6" t="s">
        <v>10125</v>
      </c>
      <c r="C6564" s="5" t="s">
        <v>3122</v>
      </c>
      <c r="D6564" s="5" t="s">
        <v>33</v>
      </c>
      <c r="E6564" s="5">
        <v>58</v>
      </c>
      <c r="F6564" s="5" t="s">
        <v>6544</v>
      </c>
    </row>
    <row r="6565" spans="1:6">
      <c r="A6565" s="5" t="s">
        <v>5414</v>
      </c>
      <c r="B6565" s="6" t="s">
        <v>5415</v>
      </c>
      <c r="C6565" s="5" t="s">
        <v>3122</v>
      </c>
      <c r="D6565" s="5" t="s">
        <v>8</v>
      </c>
      <c r="E6565" s="5">
        <v>68</v>
      </c>
      <c r="F6565" s="5" t="s">
        <v>4377</v>
      </c>
    </row>
    <row r="6566" spans="1:6">
      <c r="A6566" s="5" t="s">
        <v>15300</v>
      </c>
      <c r="B6566" s="6" t="s">
        <v>15301</v>
      </c>
      <c r="C6566" s="5" t="s">
        <v>3122</v>
      </c>
      <c r="D6566" s="5" t="s">
        <v>12</v>
      </c>
      <c r="E6566" s="5">
        <v>45</v>
      </c>
      <c r="F6566" s="5" t="s">
        <v>15008</v>
      </c>
    </row>
    <row r="6567" spans="1:6">
      <c r="A6567" s="5" t="s">
        <v>3127</v>
      </c>
      <c r="B6567" s="6" t="s">
        <v>3128</v>
      </c>
      <c r="C6567" s="5" t="s">
        <v>3122</v>
      </c>
      <c r="D6567" s="5" t="s">
        <v>55</v>
      </c>
      <c r="E6567" s="5">
        <v>45</v>
      </c>
      <c r="F6567" s="5" t="s">
        <v>1748</v>
      </c>
    </row>
    <row r="6568" spans="1:6">
      <c r="A6568" s="5" t="s">
        <v>5416</v>
      </c>
      <c r="B6568" s="6" t="s">
        <v>5417</v>
      </c>
      <c r="C6568" s="5" t="s">
        <v>3122</v>
      </c>
      <c r="D6568" s="5" t="s">
        <v>15</v>
      </c>
      <c r="E6568" s="5">
        <v>48</v>
      </c>
      <c r="F6568" s="5" t="s">
        <v>4377</v>
      </c>
    </row>
    <row r="6569" spans="1:6">
      <c r="A6569" s="5" t="s">
        <v>13739</v>
      </c>
      <c r="B6569" s="6" t="s">
        <v>13740</v>
      </c>
      <c r="C6569" s="5" t="s">
        <v>3122</v>
      </c>
      <c r="D6569" s="5" t="s">
        <v>18</v>
      </c>
      <c r="E6569" s="5">
        <v>68</v>
      </c>
      <c r="F6569" s="5" t="s">
        <v>12992</v>
      </c>
    </row>
    <row r="6570" spans="1:6">
      <c r="A6570" s="5" t="s">
        <v>3129</v>
      </c>
      <c r="B6570" s="6" t="s">
        <v>3130</v>
      </c>
      <c r="C6570" s="5" t="s">
        <v>3122</v>
      </c>
      <c r="D6570" s="5" t="s">
        <v>18</v>
      </c>
      <c r="E6570" s="5">
        <v>68</v>
      </c>
      <c r="F6570" s="5" t="s">
        <v>1748</v>
      </c>
    </row>
    <row r="6571" spans="1:6">
      <c r="A6571" s="5" t="s">
        <v>13741</v>
      </c>
      <c r="B6571" s="6" t="s">
        <v>13742</v>
      </c>
      <c r="C6571" s="5" t="s">
        <v>3122</v>
      </c>
      <c r="D6571" s="5" t="s">
        <v>18</v>
      </c>
      <c r="E6571" s="5">
        <v>68</v>
      </c>
      <c r="F6571" s="5" t="s">
        <v>12992</v>
      </c>
    </row>
    <row r="6572" spans="1:6">
      <c r="A6572" s="5" t="s">
        <v>12712</v>
      </c>
      <c r="B6572" s="6" t="s">
        <v>12713</v>
      </c>
      <c r="C6572" s="5" t="s">
        <v>3122</v>
      </c>
      <c r="D6572" s="5" t="s">
        <v>33</v>
      </c>
      <c r="E6572" s="5">
        <v>68</v>
      </c>
      <c r="F6572" s="5" t="s">
        <v>11339</v>
      </c>
    </row>
    <row r="6573" spans="1:6">
      <c r="A6573" s="5" t="s">
        <v>10126</v>
      </c>
      <c r="B6573" s="6" t="s">
        <v>10127</v>
      </c>
      <c r="C6573" s="5" t="s">
        <v>3122</v>
      </c>
      <c r="D6573" s="5" t="s">
        <v>33</v>
      </c>
      <c r="E6573" s="5">
        <v>68</v>
      </c>
      <c r="F6573" s="5" t="s">
        <v>6544</v>
      </c>
    </row>
    <row r="6574" spans="1:6">
      <c r="A6574" s="5" t="s">
        <v>14819</v>
      </c>
      <c r="B6574" s="6" t="s">
        <v>14820</v>
      </c>
      <c r="C6574" s="5" t="s">
        <v>3122</v>
      </c>
      <c r="D6574" s="5" t="s">
        <v>18</v>
      </c>
      <c r="E6574" s="5">
        <v>68</v>
      </c>
      <c r="F6574" s="5" t="s">
        <v>14027</v>
      </c>
    </row>
    <row r="6575" spans="1:6">
      <c r="A6575" s="5" t="s">
        <v>14821</v>
      </c>
      <c r="B6575" s="6" t="s">
        <v>14822</v>
      </c>
      <c r="C6575" s="5" t="s">
        <v>3122</v>
      </c>
      <c r="D6575" s="5" t="s">
        <v>18</v>
      </c>
      <c r="E6575" s="5">
        <v>36</v>
      </c>
      <c r="F6575" s="5" t="s">
        <v>14027</v>
      </c>
    </row>
    <row r="6576" spans="1:6">
      <c r="A6576" s="5" t="s">
        <v>14823</v>
      </c>
      <c r="B6576" s="6" t="s">
        <v>14824</v>
      </c>
      <c r="C6576" s="5" t="s">
        <v>3122</v>
      </c>
      <c r="D6576" s="5" t="s">
        <v>15</v>
      </c>
      <c r="E6576" s="5">
        <v>36</v>
      </c>
      <c r="F6576" s="5" t="s">
        <v>14027</v>
      </c>
    </row>
    <row r="6577" spans="1:6">
      <c r="A6577" s="5" t="s">
        <v>5418</v>
      </c>
      <c r="B6577" s="6" t="s">
        <v>5419</v>
      </c>
      <c r="C6577" s="5" t="s">
        <v>3122</v>
      </c>
      <c r="D6577" s="5" t="s">
        <v>55</v>
      </c>
      <c r="E6577" s="5">
        <v>98</v>
      </c>
      <c r="F6577" s="5" t="s">
        <v>4377</v>
      </c>
    </row>
    <row r="6578" spans="1:6">
      <c r="A6578" s="5" t="s">
        <v>4315</v>
      </c>
      <c r="B6578" s="6" t="s">
        <v>4316</v>
      </c>
      <c r="C6578" s="5" t="s">
        <v>3122</v>
      </c>
      <c r="D6578" s="5" t="s">
        <v>55</v>
      </c>
      <c r="E6578" s="5">
        <v>68</v>
      </c>
      <c r="F6578" s="5" t="s">
        <v>4035</v>
      </c>
    </row>
    <row r="6579" spans="1:6">
      <c r="A6579" s="5" t="s">
        <v>13743</v>
      </c>
      <c r="B6579" s="6" t="s">
        <v>13744</v>
      </c>
      <c r="C6579" s="5" t="s">
        <v>3122</v>
      </c>
      <c r="D6579" s="5" t="s">
        <v>55</v>
      </c>
      <c r="E6579" s="5">
        <v>42</v>
      </c>
      <c r="F6579" s="5" t="s">
        <v>12992</v>
      </c>
    </row>
    <row r="6580" spans="1:6">
      <c r="A6580" s="5" t="s">
        <v>13745</v>
      </c>
      <c r="B6580" s="6" t="s">
        <v>13746</v>
      </c>
      <c r="C6580" s="5" t="s">
        <v>3122</v>
      </c>
      <c r="D6580" s="5" t="s">
        <v>55</v>
      </c>
      <c r="E6580" s="5">
        <v>36</v>
      </c>
      <c r="F6580" s="5" t="s">
        <v>12992</v>
      </c>
    </row>
    <row r="6581" spans="1:6">
      <c r="A6581" s="5" t="s">
        <v>10128</v>
      </c>
      <c r="B6581" s="6" t="s">
        <v>10129</v>
      </c>
      <c r="C6581" s="5" t="s">
        <v>3122</v>
      </c>
      <c r="D6581" s="5" t="s">
        <v>33</v>
      </c>
      <c r="E6581" s="5">
        <v>46.8</v>
      </c>
      <c r="F6581" s="5" t="s">
        <v>6544</v>
      </c>
    </row>
    <row r="6582" spans="1:6">
      <c r="A6582" s="5" t="s">
        <v>4317</v>
      </c>
      <c r="B6582" s="6" t="s">
        <v>4318</v>
      </c>
      <c r="C6582" s="5" t="s">
        <v>3122</v>
      </c>
      <c r="D6582" s="5" t="s">
        <v>55</v>
      </c>
      <c r="E6582" s="5">
        <v>49.8</v>
      </c>
      <c r="F6582" s="5" t="s">
        <v>4035</v>
      </c>
    </row>
    <row r="6583" spans="1:6">
      <c r="A6583" s="5" t="s">
        <v>10130</v>
      </c>
      <c r="B6583" s="6" t="s">
        <v>10131</v>
      </c>
      <c r="C6583" s="5" t="s">
        <v>3122</v>
      </c>
      <c r="D6583" s="5" t="s">
        <v>18</v>
      </c>
      <c r="E6583" s="5">
        <v>45</v>
      </c>
      <c r="F6583" s="5" t="s">
        <v>6544</v>
      </c>
    </row>
    <row r="6584" spans="1:6">
      <c r="A6584" s="5" t="s">
        <v>13747</v>
      </c>
      <c r="B6584" s="6" t="s">
        <v>13748</v>
      </c>
      <c r="C6584" s="5" t="s">
        <v>3122</v>
      </c>
      <c r="D6584" s="5" t="s">
        <v>55</v>
      </c>
      <c r="E6584" s="5">
        <v>36</v>
      </c>
      <c r="F6584" s="5" t="s">
        <v>12992</v>
      </c>
    </row>
    <row r="6585" spans="1:6">
      <c r="A6585" s="5" t="s">
        <v>13749</v>
      </c>
      <c r="B6585" s="6" t="s">
        <v>13750</v>
      </c>
      <c r="C6585" s="5" t="s">
        <v>3122</v>
      </c>
      <c r="D6585" s="5" t="s">
        <v>55</v>
      </c>
      <c r="E6585" s="5">
        <v>36</v>
      </c>
      <c r="F6585" s="5" t="s">
        <v>12992</v>
      </c>
    </row>
    <row r="6586" spans="1:6">
      <c r="A6586" s="5" t="s">
        <v>13751</v>
      </c>
      <c r="B6586" s="6" t="s">
        <v>13752</v>
      </c>
      <c r="C6586" s="5" t="s">
        <v>3122</v>
      </c>
      <c r="D6586" s="5" t="s">
        <v>55</v>
      </c>
      <c r="E6586" s="5">
        <v>39.799999999999997</v>
      </c>
      <c r="F6586" s="5" t="s">
        <v>12992</v>
      </c>
    </row>
    <row r="6587" spans="1:6">
      <c r="A6587" s="5" t="s">
        <v>10132</v>
      </c>
      <c r="B6587" s="6" t="s">
        <v>10133</v>
      </c>
      <c r="C6587" s="5" t="s">
        <v>3122</v>
      </c>
      <c r="D6587" s="5" t="s">
        <v>10134</v>
      </c>
      <c r="E6587" s="5">
        <v>42</v>
      </c>
      <c r="F6587" s="5" t="s">
        <v>6544</v>
      </c>
    </row>
    <row r="6588" spans="1:6">
      <c r="A6588" s="5" t="s">
        <v>13753</v>
      </c>
      <c r="B6588" s="6" t="s">
        <v>13754</v>
      </c>
      <c r="C6588" s="5" t="s">
        <v>3122</v>
      </c>
      <c r="D6588" s="5" t="s">
        <v>15</v>
      </c>
      <c r="E6588" s="5">
        <v>36</v>
      </c>
      <c r="F6588" s="5" t="s">
        <v>12992</v>
      </c>
    </row>
    <row r="6589" spans="1:6">
      <c r="A6589" s="5" t="s">
        <v>13755</v>
      </c>
      <c r="B6589" s="6" t="s">
        <v>13756</v>
      </c>
      <c r="C6589" s="5" t="s">
        <v>3122</v>
      </c>
      <c r="D6589" s="5" t="s">
        <v>15</v>
      </c>
      <c r="E6589" s="5">
        <v>42</v>
      </c>
      <c r="F6589" s="5" t="s">
        <v>12992</v>
      </c>
    </row>
    <row r="6590" spans="1:6">
      <c r="A6590" s="5" t="s">
        <v>13757</v>
      </c>
      <c r="B6590" s="6" t="s">
        <v>13758</v>
      </c>
      <c r="C6590" s="5" t="s">
        <v>3122</v>
      </c>
      <c r="D6590" s="5" t="s">
        <v>33</v>
      </c>
      <c r="E6590" s="5">
        <v>36</v>
      </c>
      <c r="F6590" s="5" t="s">
        <v>12992</v>
      </c>
    </row>
    <row r="6591" spans="1:6">
      <c r="A6591" s="5" t="s">
        <v>5420</v>
      </c>
      <c r="B6591" s="6" t="s">
        <v>5421</v>
      </c>
      <c r="C6591" s="5" t="s">
        <v>3122</v>
      </c>
      <c r="D6591" s="5" t="s">
        <v>18</v>
      </c>
      <c r="E6591" s="5">
        <v>68</v>
      </c>
      <c r="F6591" s="5" t="s">
        <v>4377</v>
      </c>
    </row>
    <row r="6592" spans="1:6">
      <c r="A6592" s="5" t="s">
        <v>5422</v>
      </c>
      <c r="B6592" s="6" t="s">
        <v>5423</v>
      </c>
      <c r="C6592" s="5" t="s">
        <v>3122</v>
      </c>
      <c r="D6592" s="5" t="s">
        <v>138</v>
      </c>
      <c r="E6592" s="5">
        <v>45</v>
      </c>
      <c r="F6592" s="5" t="s">
        <v>4377</v>
      </c>
    </row>
    <row r="6593" spans="1:6">
      <c r="A6593" s="5" t="s">
        <v>4319</v>
      </c>
      <c r="B6593" s="6" t="s">
        <v>4320</v>
      </c>
      <c r="C6593" s="5" t="s">
        <v>3122</v>
      </c>
      <c r="D6593" s="5" t="s">
        <v>55</v>
      </c>
      <c r="E6593" s="5">
        <v>36</v>
      </c>
      <c r="F6593" s="5" t="s">
        <v>4035</v>
      </c>
    </row>
    <row r="6594" spans="1:6">
      <c r="A6594" s="5" t="s">
        <v>13759</v>
      </c>
      <c r="B6594" s="6" t="s">
        <v>13760</v>
      </c>
      <c r="C6594" s="5" t="s">
        <v>3122</v>
      </c>
      <c r="D6594" s="5" t="s">
        <v>15</v>
      </c>
      <c r="E6594" s="5">
        <v>36</v>
      </c>
      <c r="F6594" s="5" t="s">
        <v>12992</v>
      </c>
    </row>
    <row r="6595" spans="1:6">
      <c r="A6595" s="5" t="s">
        <v>13761</v>
      </c>
      <c r="B6595" s="6" t="s">
        <v>13762</v>
      </c>
      <c r="C6595" s="5" t="s">
        <v>3122</v>
      </c>
      <c r="D6595" s="5" t="s">
        <v>8</v>
      </c>
      <c r="E6595" s="5">
        <v>39.799999999999997</v>
      </c>
      <c r="F6595" s="5" t="s">
        <v>12992</v>
      </c>
    </row>
    <row r="6596" spans="1:6">
      <c r="A6596" s="5" t="s">
        <v>10135</v>
      </c>
      <c r="B6596" s="6" t="s">
        <v>10136</v>
      </c>
      <c r="C6596" s="5" t="s">
        <v>1573</v>
      </c>
      <c r="D6596" s="5" t="s">
        <v>33</v>
      </c>
      <c r="E6596" s="5">
        <v>38</v>
      </c>
      <c r="F6596" s="5" t="s">
        <v>6544</v>
      </c>
    </row>
    <row r="6597" spans="1:6">
      <c r="A6597" s="5" t="s">
        <v>12714</v>
      </c>
      <c r="B6597" s="6" t="s">
        <v>12715</v>
      </c>
      <c r="C6597" s="5" t="s">
        <v>1573</v>
      </c>
      <c r="D6597" s="5" t="s">
        <v>18</v>
      </c>
      <c r="E6597" s="5">
        <v>298</v>
      </c>
      <c r="F6597" s="5" t="s">
        <v>11339</v>
      </c>
    </row>
    <row r="6598" spans="1:6">
      <c r="A6598" s="5" t="s">
        <v>10137</v>
      </c>
      <c r="B6598" s="6" t="s">
        <v>10138</v>
      </c>
      <c r="C6598" s="5" t="s">
        <v>1573</v>
      </c>
      <c r="D6598" s="5" t="s">
        <v>8</v>
      </c>
      <c r="E6598" s="5">
        <v>198</v>
      </c>
      <c r="F6598" s="5" t="s">
        <v>6544</v>
      </c>
    </row>
    <row r="6599" spans="1:6">
      <c r="A6599" s="5" t="s">
        <v>1571</v>
      </c>
      <c r="B6599" s="6" t="s">
        <v>1572</v>
      </c>
      <c r="C6599" s="5" t="s">
        <v>1573</v>
      </c>
      <c r="D6599" s="5" t="s">
        <v>8</v>
      </c>
      <c r="E6599" s="5">
        <v>108</v>
      </c>
      <c r="F6599" s="5" t="s">
        <v>1258</v>
      </c>
    </row>
    <row r="6600" spans="1:6">
      <c r="A6600" s="5" t="s">
        <v>10139</v>
      </c>
      <c r="B6600" s="6" t="s">
        <v>10140</v>
      </c>
      <c r="C6600" s="5" t="s">
        <v>1573</v>
      </c>
      <c r="D6600" s="5" t="s">
        <v>8</v>
      </c>
      <c r="E6600" s="5">
        <v>198</v>
      </c>
      <c r="F6600" s="5" t="s">
        <v>6544</v>
      </c>
    </row>
    <row r="6601" spans="1:6">
      <c r="A6601" s="5" t="s">
        <v>10141</v>
      </c>
      <c r="B6601" s="6" t="s">
        <v>10142</v>
      </c>
      <c r="C6601" s="5" t="s">
        <v>1573</v>
      </c>
      <c r="D6601" s="5" t="s">
        <v>33</v>
      </c>
      <c r="E6601" s="5">
        <v>29.8</v>
      </c>
      <c r="F6601" s="5" t="s">
        <v>6544</v>
      </c>
    </row>
    <row r="6602" spans="1:6">
      <c r="A6602" s="5" t="s">
        <v>10143</v>
      </c>
      <c r="B6602" s="6" t="s">
        <v>10144</v>
      </c>
      <c r="C6602" s="5" t="s">
        <v>1573</v>
      </c>
      <c r="D6602" s="5" t="s">
        <v>33</v>
      </c>
      <c r="E6602" s="5">
        <v>29.8</v>
      </c>
      <c r="F6602" s="5" t="s">
        <v>6544</v>
      </c>
    </row>
    <row r="6603" spans="1:6">
      <c r="A6603" s="5" t="s">
        <v>10145</v>
      </c>
      <c r="B6603" s="6" t="s">
        <v>10146</v>
      </c>
      <c r="C6603" s="5" t="s">
        <v>1573</v>
      </c>
      <c r="D6603" s="5" t="s">
        <v>33</v>
      </c>
      <c r="E6603" s="5">
        <v>38</v>
      </c>
      <c r="F6603" s="5" t="s">
        <v>6544</v>
      </c>
    </row>
    <row r="6604" spans="1:6">
      <c r="A6604" s="5" t="s">
        <v>10147</v>
      </c>
      <c r="B6604" s="6" t="s">
        <v>10148</v>
      </c>
      <c r="C6604" s="5" t="s">
        <v>1573</v>
      </c>
      <c r="D6604" s="5" t="s">
        <v>18</v>
      </c>
      <c r="E6604" s="5">
        <v>88</v>
      </c>
      <c r="F6604" s="5" t="s">
        <v>6544</v>
      </c>
    </row>
    <row r="6605" spans="1:6">
      <c r="A6605" s="5" t="s">
        <v>10149</v>
      </c>
      <c r="B6605" s="6" t="s">
        <v>10150</v>
      </c>
      <c r="C6605" s="5" t="s">
        <v>1573</v>
      </c>
      <c r="D6605" s="5" t="s">
        <v>33</v>
      </c>
      <c r="E6605" s="5">
        <v>40</v>
      </c>
      <c r="F6605" s="5" t="s">
        <v>6544</v>
      </c>
    </row>
    <row r="6606" spans="1:6">
      <c r="A6606" s="5" t="s">
        <v>10151</v>
      </c>
      <c r="B6606" s="6" t="s">
        <v>10152</v>
      </c>
      <c r="C6606" s="5" t="s">
        <v>1573</v>
      </c>
      <c r="D6606" s="5" t="s">
        <v>33</v>
      </c>
      <c r="E6606" s="5">
        <v>36</v>
      </c>
      <c r="F6606" s="5" t="s">
        <v>6544</v>
      </c>
    </row>
    <row r="6607" spans="1:6">
      <c r="A6607" s="5" t="s">
        <v>5424</v>
      </c>
      <c r="B6607" s="6" t="s">
        <v>5425</v>
      </c>
      <c r="C6607" s="5" t="s">
        <v>1573</v>
      </c>
      <c r="D6607" s="5" t="s">
        <v>138</v>
      </c>
      <c r="E6607" s="5">
        <v>48</v>
      </c>
      <c r="F6607" s="5" t="s">
        <v>4377</v>
      </c>
    </row>
    <row r="6608" spans="1:6">
      <c r="A6608" s="5" t="s">
        <v>10153</v>
      </c>
      <c r="B6608" s="6" t="s">
        <v>10154</v>
      </c>
      <c r="C6608" s="5" t="s">
        <v>1573</v>
      </c>
      <c r="D6608" s="5" t="s">
        <v>33</v>
      </c>
      <c r="E6608" s="5">
        <v>46</v>
      </c>
      <c r="F6608" s="5" t="s">
        <v>6544</v>
      </c>
    </row>
    <row r="6609" spans="1:6">
      <c r="A6609" s="5" t="s">
        <v>10155</v>
      </c>
      <c r="B6609" s="6" t="s">
        <v>10156</v>
      </c>
      <c r="C6609" s="5" t="s">
        <v>1573</v>
      </c>
      <c r="D6609" s="5" t="s">
        <v>33</v>
      </c>
      <c r="E6609" s="5">
        <v>36</v>
      </c>
      <c r="F6609" s="5" t="s">
        <v>6544</v>
      </c>
    </row>
    <row r="6610" spans="1:6">
      <c r="A6610" s="5" t="s">
        <v>10157</v>
      </c>
      <c r="B6610" s="6" t="s">
        <v>10158</v>
      </c>
      <c r="C6610" s="5" t="s">
        <v>1573</v>
      </c>
      <c r="D6610" s="5" t="s">
        <v>33</v>
      </c>
      <c r="E6610" s="5">
        <v>40</v>
      </c>
      <c r="F6610" s="5" t="s">
        <v>6544</v>
      </c>
    </row>
    <row r="6611" spans="1:6">
      <c r="A6611" s="5" t="s">
        <v>10159</v>
      </c>
      <c r="B6611" s="6" t="s">
        <v>10160</v>
      </c>
      <c r="C6611" s="5" t="s">
        <v>1573</v>
      </c>
      <c r="D6611" s="5" t="s">
        <v>33</v>
      </c>
      <c r="E6611" s="5">
        <v>39</v>
      </c>
      <c r="F6611" s="5" t="s">
        <v>6544</v>
      </c>
    </row>
    <row r="6612" spans="1:6">
      <c r="A6612" s="5" t="s">
        <v>10161</v>
      </c>
      <c r="B6612" s="6" t="s">
        <v>10162</v>
      </c>
      <c r="C6612" s="5" t="s">
        <v>1573</v>
      </c>
      <c r="D6612" s="5" t="s">
        <v>33</v>
      </c>
      <c r="E6612" s="5">
        <v>38</v>
      </c>
      <c r="F6612" s="5" t="s">
        <v>6544</v>
      </c>
    </row>
    <row r="6613" spans="1:6">
      <c r="A6613" s="5" t="s">
        <v>10163</v>
      </c>
      <c r="B6613" s="6" t="s">
        <v>10164</v>
      </c>
      <c r="C6613" s="5" t="s">
        <v>1573</v>
      </c>
      <c r="D6613" s="5" t="s">
        <v>33</v>
      </c>
      <c r="E6613" s="5">
        <v>38</v>
      </c>
      <c r="F6613" s="5" t="s">
        <v>6544</v>
      </c>
    </row>
    <row r="6614" spans="1:6">
      <c r="A6614" s="5" t="s">
        <v>10165</v>
      </c>
      <c r="B6614" s="6" t="s">
        <v>10166</v>
      </c>
      <c r="C6614" s="5" t="s">
        <v>1573</v>
      </c>
      <c r="D6614" s="5" t="s">
        <v>8</v>
      </c>
      <c r="E6614" s="5">
        <v>198</v>
      </c>
      <c r="F6614" s="5" t="s">
        <v>6544</v>
      </c>
    </row>
    <row r="6615" spans="1:6">
      <c r="A6615" s="5" t="s">
        <v>10891</v>
      </c>
      <c r="B6615" s="6" t="s">
        <v>10892</v>
      </c>
      <c r="C6615" s="5" t="s">
        <v>1573</v>
      </c>
      <c r="D6615" s="5" t="s">
        <v>138</v>
      </c>
      <c r="E6615" s="5">
        <v>118</v>
      </c>
      <c r="F6615" s="5" t="s">
        <v>10483</v>
      </c>
    </row>
    <row r="6616" spans="1:6">
      <c r="A6616" s="5" t="s">
        <v>10167</v>
      </c>
      <c r="B6616" s="6" t="s">
        <v>10168</v>
      </c>
      <c r="C6616" s="5" t="s">
        <v>1573</v>
      </c>
      <c r="D6616" s="5" t="s">
        <v>33</v>
      </c>
      <c r="E6616" s="5">
        <v>38</v>
      </c>
      <c r="F6616" s="5" t="s">
        <v>6544</v>
      </c>
    </row>
    <row r="6617" spans="1:6">
      <c r="A6617" s="5" t="s">
        <v>10169</v>
      </c>
      <c r="B6617" s="6" t="s">
        <v>10170</v>
      </c>
      <c r="C6617" s="5" t="s">
        <v>1573</v>
      </c>
      <c r="D6617" s="5" t="s">
        <v>8</v>
      </c>
      <c r="E6617" s="5">
        <v>198</v>
      </c>
      <c r="F6617" s="5" t="s">
        <v>6544</v>
      </c>
    </row>
    <row r="6618" spans="1:6">
      <c r="A6618" s="5" t="s">
        <v>10171</v>
      </c>
      <c r="B6618" s="6" t="s">
        <v>10172</v>
      </c>
      <c r="C6618" s="5" t="s">
        <v>1573</v>
      </c>
      <c r="D6618" s="5" t="s">
        <v>8</v>
      </c>
      <c r="E6618" s="5">
        <v>198</v>
      </c>
      <c r="F6618" s="5" t="s">
        <v>6544</v>
      </c>
    </row>
    <row r="6619" spans="1:6">
      <c r="A6619" s="5" t="s">
        <v>10173</v>
      </c>
      <c r="B6619" s="6" t="s">
        <v>10174</v>
      </c>
      <c r="C6619" s="5" t="s">
        <v>1573</v>
      </c>
      <c r="D6619" s="5" t="s">
        <v>33</v>
      </c>
      <c r="E6619" s="5">
        <v>36</v>
      </c>
      <c r="F6619" s="5" t="s">
        <v>6544</v>
      </c>
    </row>
    <row r="6620" spans="1:6">
      <c r="A6620" s="5" t="s">
        <v>15302</v>
      </c>
      <c r="B6620" s="6" t="s">
        <v>15303</v>
      </c>
      <c r="C6620" s="5" t="s">
        <v>1573</v>
      </c>
      <c r="D6620" s="5" t="s">
        <v>33</v>
      </c>
      <c r="E6620" s="5">
        <v>78</v>
      </c>
      <c r="F6620" s="5" t="s">
        <v>15008</v>
      </c>
    </row>
    <row r="6621" spans="1:6">
      <c r="A6621" s="5" t="s">
        <v>12716</v>
      </c>
      <c r="B6621" s="6" t="s">
        <v>12717</v>
      </c>
      <c r="C6621" s="5" t="s">
        <v>1573</v>
      </c>
      <c r="D6621" s="5" t="s">
        <v>138</v>
      </c>
      <c r="E6621" s="5">
        <v>88</v>
      </c>
      <c r="F6621" s="5" t="s">
        <v>11339</v>
      </c>
    </row>
    <row r="6622" spans="1:6">
      <c r="A6622" s="5" t="s">
        <v>10175</v>
      </c>
      <c r="B6622" s="6" t="s">
        <v>10176</v>
      </c>
      <c r="C6622" s="5" t="s">
        <v>1573</v>
      </c>
      <c r="D6622" s="5" t="s">
        <v>8</v>
      </c>
      <c r="E6622" s="5">
        <v>198</v>
      </c>
      <c r="F6622" s="5" t="s">
        <v>6544</v>
      </c>
    </row>
    <row r="6623" spans="1:6">
      <c r="A6623" s="5" t="s">
        <v>10177</v>
      </c>
      <c r="B6623" s="6" t="s">
        <v>10178</v>
      </c>
      <c r="C6623" s="5" t="s">
        <v>1573</v>
      </c>
      <c r="D6623" s="5" t="s">
        <v>33</v>
      </c>
      <c r="E6623" s="5">
        <v>36</v>
      </c>
      <c r="F6623" s="5" t="s">
        <v>6544</v>
      </c>
    </row>
    <row r="6624" spans="1:6">
      <c r="A6624" s="5" t="s">
        <v>66</v>
      </c>
      <c r="B6624" s="6" t="s">
        <v>67</v>
      </c>
      <c r="C6624" s="5" t="s">
        <v>68</v>
      </c>
      <c r="D6624" s="5" t="s">
        <v>8</v>
      </c>
      <c r="E6624" s="5">
        <v>138</v>
      </c>
      <c r="F6624" s="5" t="s">
        <v>4</v>
      </c>
    </row>
    <row r="6625" spans="1:6">
      <c r="A6625" s="5" t="s">
        <v>14825</v>
      </c>
      <c r="B6625" s="6" t="s">
        <v>14826</v>
      </c>
      <c r="C6625" s="5" t="s">
        <v>14827</v>
      </c>
      <c r="D6625" s="5" t="s">
        <v>55</v>
      </c>
      <c r="E6625" s="5">
        <v>78</v>
      </c>
      <c r="F6625" s="5" t="s">
        <v>14027</v>
      </c>
    </row>
    <row r="6626" spans="1:6">
      <c r="A6626" s="5" t="s">
        <v>14828</v>
      </c>
      <c r="B6626" s="6" t="s">
        <v>14829</v>
      </c>
      <c r="C6626" s="5" t="s">
        <v>14827</v>
      </c>
      <c r="D6626" s="5" t="s">
        <v>8</v>
      </c>
      <c r="E6626" s="5">
        <v>20</v>
      </c>
      <c r="F6626" s="5" t="s">
        <v>14027</v>
      </c>
    </row>
    <row r="6627" spans="1:6">
      <c r="A6627" s="5" t="s">
        <v>14830</v>
      </c>
      <c r="B6627" s="6" t="s">
        <v>14831</v>
      </c>
      <c r="C6627" s="5" t="s">
        <v>14827</v>
      </c>
      <c r="D6627" s="5" t="s">
        <v>8</v>
      </c>
      <c r="E6627" s="5">
        <v>46</v>
      </c>
      <c r="F6627" s="5" t="s">
        <v>14027</v>
      </c>
    </row>
    <row r="6628" spans="1:6">
      <c r="A6628" s="5" t="s">
        <v>14832</v>
      </c>
      <c r="B6628" s="6" t="s">
        <v>14833</v>
      </c>
      <c r="C6628" s="5" t="s">
        <v>14827</v>
      </c>
      <c r="D6628" s="5" t="s">
        <v>138</v>
      </c>
      <c r="E6628" s="5">
        <v>68</v>
      </c>
      <c r="F6628" s="5" t="s">
        <v>14027</v>
      </c>
    </row>
    <row r="6629" spans="1:6">
      <c r="A6629" s="5" t="s">
        <v>14834</v>
      </c>
      <c r="B6629" s="6" t="s">
        <v>14835</v>
      </c>
      <c r="C6629" s="5" t="s">
        <v>14827</v>
      </c>
      <c r="D6629" s="5" t="s">
        <v>25</v>
      </c>
      <c r="E6629" s="5">
        <v>360</v>
      </c>
      <c r="F6629" s="5" t="s">
        <v>14027</v>
      </c>
    </row>
    <row r="6630" spans="1:6">
      <c r="A6630" s="5" t="s">
        <v>14836</v>
      </c>
      <c r="B6630" s="6" t="s">
        <v>14837</v>
      </c>
      <c r="C6630" s="5" t="s">
        <v>14827</v>
      </c>
      <c r="D6630" s="5" t="s">
        <v>138</v>
      </c>
      <c r="E6630" s="5">
        <v>42</v>
      </c>
      <c r="F6630" s="5" t="s">
        <v>14027</v>
      </c>
    </row>
    <row r="6631" spans="1:6">
      <c r="A6631" s="5" t="s">
        <v>1574</v>
      </c>
      <c r="B6631" s="6" t="s">
        <v>1575</v>
      </c>
      <c r="C6631" s="5" t="s">
        <v>1576</v>
      </c>
      <c r="D6631" s="5" t="s">
        <v>8</v>
      </c>
      <c r="E6631" s="5">
        <v>389</v>
      </c>
      <c r="F6631" s="5" t="s">
        <v>1258</v>
      </c>
    </row>
    <row r="6632" spans="1:6">
      <c r="A6632" s="5" t="s">
        <v>3131</v>
      </c>
      <c r="B6632" s="6" t="s">
        <v>3132</v>
      </c>
      <c r="C6632" s="5" t="s">
        <v>1576</v>
      </c>
      <c r="D6632" s="5" t="s">
        <v>8</v>
      </c>
      <c r="E6632" s="5">
        <v>45</v>
      </c>
      <c r="F6632" s="5" t="s">
        <v>1748</v>
      </c>
    </row>
    <row r="6633" spans="1:6">
      <c r="A6633" s="5" t="s">
        <v>1577</v>
      </c>
      <c r="B6633" s="6" t="s">
        <v>1578</v>
      </c>
      <c r="C6633" s="5" t="s">
        <v>1576</v>
      </c>
      <c r="D6633" s="5" t="s">
        <v>55</v>
      </c>
      <c r="E6633" s="5">
        <v>45</v>
      </c>
      <c r="F6633" s="5" t="s">
        <v>1258</v>
      </c>
    </row>
    <row r="6634" spans="1:6">
      <c r="A6634" s="5" t="s">
        <v>5543</v>
      </c>
      <c r="B6634" s="6" t="s">
        <v>5544</v>
      </c>
      <c r="C6634" s="5" t="s">
        <v>1576</v>
      </c>
      <c r="D6634" s="5" t="s">
        <v>18</v>
      </c>
      <c r="E6634" s="5">
        <v>46</v>
      </c>
      <c r="F6634" s="5" t="s">
        <v>5542</v>
      </c>
    </row>
    <row r="6635" spans="1:6">
      <c r="A6635" s="5" t="s">
        <v>3133</v>
      </c>
      <c r="B6635" s="6" t="s">
        <v>3134</v>
      </c>
      <c r="C6635" s="5" t="s">
        <v>1220</v>
      </c>
      <c r="D6635" s="5" t="s">
        <v>18</v>
      </c>
      <c r="E6635" s="5">
        <v>54</v>
      </c>
      <c r="F6635" s="5" t="s">
        <v>1748</v>
      </c>
    </row>
    <row r="6636" spans="1:6">
      <c r="A6636" s="5" t="s">
        <v>3135</v>
      </c>
      <c r="B6636" s="6" t="s">
        <v>3136</v>
      </c>
      <c r="C6636" s="5" t="s">
        <v>1220</v>
      </c>
      <c r="D6636" s="5" t="s">
        <v>18</v>
      </c>
      <c r="E6636" s="5">
        <v>42</v>
      </c>
      <c r="F6636" s="5" t="s">
        <v>1748</v>
      </c>
    </row>
    <row r="6637" spans="1:6">
      <c r="A6637" s="5" t="s">
        <v>3137</v>
      </c>
      <c r="B6637" s="6" t="s">
        <v>3138</v>
      </c>
      <c r="C6637" s="5" t="s">
        <v>1220</v>
      </c>
      <c r="D6637" s="5" t="s">
        <v>18</v>
      </c>
      <c r="E6637" s="5">
        <v>40</v>
      </c>
      <c r="F6637" s="5" t="s">
        <v>1748</v>
      </c>
    </row>
    <row r="6638" spans="1:6">
      <c r="A6638" s="5" t="s">
        <v>3139</v>
      </c>
      <c r="B6638" s="6" t="s">
        <v>3140</v>
      </c>
      <c r="C6638" s="5" t="s">
        <v>1220</v>
      </c>
      <c r="D6638" s="5" t="s">
        <v>18</v>
      </c>
      <c r="E6638" s="5">
        <v>56</v>
      </c>
      <c r="F6638" s="5" t="s">
        <v>1748</v>
      </c>
    </row>
    <row r="6639" spans="1:6">
      <c r="A6639" s="5" t="s">
        <v>3141</v>
      </c>
      <c r="B6639" s="6" t="s">
        <v>3142</v>
      </c>
      <c r="C6639" s="5" t="s">
        <v>1220</v>
      </c>
      <c r="D6639" s="5" t="s">
        <v>8</v>
      </c>
      <c r="E6639" s="5">
        <v>58</v>
      </c>
      <c r="F6639" s="5" t="s">
        <v>1748</v>
      </c>
    </row>
    <row r="6640" spans="1:6">
      <c r="A6640" s="5" t="s">
        <v>3143</v>
      </c>
      <c r="B6640" s="6" t="s">
        <v>3144</v>
      </c>
      <c r="C6640" s="5" t="s">
        <v>1220</v>
      </c>
      <c r="D6640" s="5" t="s">
        <v>138</v>
      </c>
      <c r="E6640" s="5">
        <v>69</v>
      </c>
      <c r="F6640" s="5" t="s">
        <v>1748</v>
      </c>
    </row>
    <row r="6641" spans="1:6">
      <c r="A6641" s="5" t="s">
        <v>3145</v>
      </c>
      <c r="B6641" s="6" t="s">
        <v>3146</v>
      </c>
      <c r="C6641" s="5" t="s">
        <v>1220</v>
      </c>
      <c r="D6641" s="5" t="s">
        <v>18</v>
      </c>
      <c r="E6641" s="5">
        <v>58</v>
      </c>
      <c r="F6641" s="5" t="s">
        <v>1748</v>
      </c>
    </row>
    <row r="6642" spans="1:6">
      <c r="A6642" s="5" t="s">
        <v>13763</v>
      </c>
      <c r="B6642" s="6" t="s">
        <v>13764</v>
      </c>
      <c r="C6642" s="5" t="s">
        <v>1220</v>
      </c>
      <c r="D6642" s="5" t="s">
        <v>8</v>
      </c>
      <c r="E6642" s="5">
        <v>39.799999999999997</v>
      </c>
      <c r="F6642" s="5" t="s">
        <v>12992</v>
      </c>
    </row>
    <row r="6643" spans="1:6">
      <c r="A6643" s="5" t="s">
        <v>3147</v>
      </c>
      <c r="B6643" s="6" t="s">
        <v>3148</v>
      </c>
      <c r="C6643" s="5" t="s">
        <v>1220</v>
      </c>
      <c r="D6643" s="5" t="s">
        <v>55</v>
      </c>
      <c r="E6643" s="5">
        <v>58</v>
      </c>
      <c r="F6643" s="5" t="s">
        <v>1748</v>
      </c>
    </row>
    <row r="6644" spans="1:6">
      <c r="A6644" s="5" t="s">
        <v>3149</v>
      </c>
      <c r="B6644" s="6" t="s">
        <v>3150</v>
      </c>
      <c r="C6644" s="5" t="s">
        <v>1220</v>
      </c>
      <c r="D6644" s="5" t="s">
        <v>33</v>
      </c>
      <c r="E6644" s="5">
        <v>58</v>
      </c>
      <c r="F6644" s="5" t="s">
        <v>1748</v>
      </c>
    </row>
    <row r="6645" spans="1:6">
      <c r="A6645" s="5" t="s">
        <v>3151</v>
      </c>
      <c r="B6645" s="6" t="s">
        <v>3152</v>
      </c>
      <c r="C6645" s="5" t="s">
        <v>1220</v>
      </c>
      <c r="D6645" s="5" t="s">
        <v>18</v>
      </c>
      <c r="E6645" s="5">
        <v>68</v>
      </c>
      <c r="F6645" s="5" t="s">
        <v>1748</v>
      </c>
    </row>
    <row r="6646" spans="1:6">
      <c r="A6646" s="5" t="s">
        <v>3153</v>
      </c>
      <c r="B6646" s="6" t="s">
        <v>3154</v>
      </c>
      <c r="C6646" s="5" t="s">
        <v>1220</v>
      </c>
      <c r="D6646" s="5" t="s">
        <v>18</v>
      </c>
      <c r="E6646" s="5">
        <v>68</v>
      </c>
      <c r="F6646" s="5" t="s">
        <v>1748</v>
      </c>
    </row>
    <row r="6647" spans="1:6">
      <c r="A6647" s="5" t="s">
        <v>1218</v>
      </c>
      <c r="B6647" s="6" t="s">
        <v>1219</v>
      </c>
      <c r="C6647" s="5" t="s">
        <v>1220</v>
      </c>
      <c r="D6647" s="5" t="s">
        <v>8</v>
      </c>
      <c r="E6647" s="5">
        <v>42</v>
      </c>
      <c r="F6647" s="5" t="s">
        <v>149</v>
      </c>
    </row>
    <row r="6648" spans="1:6">
      <c r="A6648" s="5" t="s">
        <v>3155</v>
      </c>
      <c r="B6648" s="6" t="s">
        <v>3156</v>
      </c>
      <c r="C6648" s="5" t="s">
        <v>1220</v>
      </c>
      <c r="D6648" s="5" t="s">
        <v>8</v>
      </c>
      <c r="E6648" s="5">
        <v>58</v>
      </c>
      <c r="F6648" s="5" t="s">
        <v>1748</v>
      </c>
    </row>
    <row r="6649" spans="1:6">
      <c r="A6649" s="5" t="s">
        <v>3157</v>
      </c>
      <c r="B6649" s="6" t="s">
        <v>3158</v>
      </c>
      <c r="C6649" s="5" t="s">
        <v>1220</v>
      </c>
      <c r="D6649" s="5" t="s">
        <v>18</v>
      </c>
      <c r="E6649" s="5">
        <v>42</v>
      </c>
      <c r="F6649" s="5" t="s">
        <v>1748</v>
      </c>
    </row>
    <row r="6650" spans="1:6">
      <c r="A6650" s="5" t="s">
        <v>3159</v>
      </c>
      <c r="B6650" s="6" t="s">
        <v>3160</v>
      </c>
      <c r="C6650" s="5" t="s">
        <v>1220</v>
      </c>
      <c r="D6650" s="5" t="s">
        <v>12</v>
      </c>
      <c r="E6650" s="5">
        <v>52</v>
      </c>
      <c r="F6650" s="5" t="s">
        <v>1748</v>
      </c>
    </row>
    <row r="6651" spans="1:6">
      <c r="A6651" s="5" t="s">
        <v>14838</v>
      </c>
      <c r="B6651" s="6" t="s">
        <v>14839</v>
      </c>
      <c r="C6651" s="5" t="s">
        <v>1220</v>
      </c>
      <c r="D6651" s="5" t="s">
        <v>18</v>
      </c>
      <c r="E6651" s="5">
        <v>49.9</v>
      </c>
      <c r="F6651" s="5" t="s">
        <v>14027</v>
      </c>
    </row>
    <row r="6652" spans="1:6">
      <c r="A6652" s="5" t="s">
        <v>3161</v>
      </c>
      <c r="B6652" s="6" t="s">
        <v>3162</v>
      </c>
      <c r="C6652" s="5" t="s">
        <v>1220</v>
      </c>
      <c r="D6652" s="5" t="s">
        <v>33</v>
      </c>
      <c r="E6652" s="5">
        <v>59.8</v>
      </c>
      <c r="F6652" s="5" t="s">
        <v>1748</v>
      </c>
    </row>
    <row r="6653" spans="1:6">
      <c r="A6653" s="5" t="s">
        <v>3163</v>
      </c>
      <c r="B6653" s="6" t="s">
        <v>3164</v>
      </c>
      <c r="C6653" s="5" t="s">
        <v>1220</v>
      </c>
      <c r="D6653" s="5" t="s">
        <v>55</v>
      </c>
      <c r="E6653" s="5">
        <v>58</v>
      </c>
      <c r="F6653" s="5" t="s">
        <v>1748</v>
      </c>
    </row>
    <row r="6654" spans="1:6">
      <c r="A6654" s="5" t="s">
        <v>3165</v>
      </c>
      <c r="B6654" s="6" t="s">
        <v>3166</v>
      </c>
      <c r="C6654" s="5" t="s">
        <v>1220</v>
      </c>
      <c r="D6654" s="5" t="s">
        <v>55</v>
      </c>
      <c r="E6654" s="5">
        <v>59.8</v>
      </c>
      <c r="F6654" s="5" t="s">
        <v>1748</v>
      </c>
    </row>
    <row r="6655" spans="1:6">
      <c r="A6655" s="5" t="s">
        <v>3167</v>
      </c>
      <c r="B6655" s="6" t="s">
        <v>3168</v>
      </c>
      <c r="C6655" s="5" t="s">
        <v>1220</v>
      </c>
      <c r="D6655" s="5" t="s">
        <v>55</v>
      </c>
      <c r="E6655" s="5">
        <v>58</v>
      </c>
      <c r="F6655" s="5" t="s">
        <v>1748</v>
      </c>
    </row>
    <row r="6656" spans="1:6">
      <c r="A6656" s="5" t="s">
        <v>3169</v>
      </c>
      <c r="B6656" s="6" t="s">
        <v>3170</v>
      </c>
      <c r="C6656" s="5" t="s">
        <v>1220</v>
      </c>
      <c r="D6656" s="5" t="s">
        <v>8</v>
      </c>
      <c r="E6656" s="5">
        <v>78</v>
      </c>
      <c r="F6656" s="5" t="s">
        <v>1748</v>
      </c>
    </row>
    <row r="6657" spans="1:6">
      <c r="A6657" s="5" t="s">
        <v>3171</v>
      </c>
      <c r="B6657" s="6" t="s">
        <v>3172</v>
      </c>
      <c r="C6657" s="5" t="s">
        <v>1220</v>
      </c>
      <c r="D6657" s="5" t="s">
        <v>33</v>
      </c>
      <c r="E6657" s="5">
        <v>58</v>
      </c>
      <c r="F6657" s="5" t="s">
        <v>1748</v>
      </c>
    </row>
    <row r="6658" spans="1:6">
      <c r="A6658" s="5" t="s">
        <v>3173</v>
      </c>
      <c r="B6658" s="6" t="s">
        <v>3174</v>
      </c>
      <c r="C6658" s="5" t="s">
        <v>1220</v>
      </c>
      <c r="D6658" s="5" t="s">
        <v>8</v>
      </c>
      <c r="E6658" s="5">
        <v>68</v>
      </c>
      <c r="F6658" s="5" t="s">
        <v>1748</v>
      </c>
    </row>
    <row r="6659" spans="1:6">
      <c r="A6659" s="5" t="s">
        <v>3175</v>
      </c>
      <c r="B6659" s="6" t="s">
        <v>3176</v>
      </c>
      <c r="C6659" s="5" t="s">
        <v>1220</v>
      </c>
      <c r="D6659" s="5" t="s">
        <v>138</v>
      </c>
      <c r="E6659" s="5">
        <v>59.8</v>
      </c>
      <c r="F6659" s="5" t="s">
        <v>1748</v>
      </c>
    </row>
    <row r="6660" spans="1:6">
      <c r="A6660" s="5" t="s">
        <v>3177</v>
      </c>
      <c r="B6660" s="6" t="s">
        <v>3178</v>
      </c>
      <c r="C6660" s="5" t="s">
        <v>1220</v>
      </c>
      <c r="D6660" s="5" t="s">
        <v>8</v>
      </c>
      <c r="E6660" s="5">
        <v>58</v>
      </c>
      <c r="F6660" s="5" t="s">
        <v>1748</v>
      </c>
    </row>
    <row r="6661" spans="1:6">
      <c r="A6661" s="5" t="s">
        <v>3179</v>
      </c>
      <c r="B6661" s="6" t="s">
        <v>3180</v>
      </c>
      <c r="C6661" s="5" t="s">
        <v>1220</v>
      </c>
      <c r="D6661" s="5" t="s">
        <v>55</v>
      </c>
      <c r="E6661" s="5">
        <v>68</v>
      </c>
      <c r="F6661" s="5" t="s">
        <v>1748</v>
      </c>
    </row>
    <row r="6662" spans="1:6">
      <c r="A6662" s="5" t="s">
        <v>3181</v>
      </c>
      <c r="B6662" s="6" t="s">
        <v>3182</v>
      </c>
      <c r="C6662" s="5" t="s">
        <v>1220</v>
      </c>
      <c r="D6662" s="5" t="s">
        <v>138</v>
      </c>
      <c r="E6662" s="5">
        <v>68</v>
      </c>
      <c r="F6662" s="5" t="s">
        <v>1748</v>
      </c>
    </row>
    <row r="6663" spans="1:6">
      <c r="A6663" s="5" t="s">
        <v>13765</v>
      </c>
      <c r="B6663" s="6" t="s">
        <v>13766</v>
      </c>
      <c r="C6663" s="5" t="s">
        <v>1220</v>
      </c>
      <c r="D6663" s="5" t="s">
        <v>8</v>
      </c>
      <c r="E6663" s="5">
        <v>45</v>
      </c>
      <c r="F6663" s="5" t="s">
        <v>12992</v>
      </c>
    </row>
    <row r="6664" spans="1:6">
      <c r="A6664" s="5" t="s">
        <v>3183</v>
      </c>
      <c r="B6664" s="6" t="s">
        <v>3184</v>
      </c>
      <c r="C6664" s="5" t="s">
        <v>1220</v>
      </c>
      <c r="D6664" s="5" t="s">
        <v>18</v>
      </c>
      <c r="E6664" s="5">
        <v>78</v>
      </c>
      <c r="F6664" s="5" t="s">
        <v>1748</v>
      </c>
    </row>
    <row r="6665" spans="1:6">
      <c r="A6665" s="5" t="s">
        <v>3185</v>
      </c>
      <c r="B6665" s="6" t="s">
        <v>3186</v>
      </c>
      <c r="C6665" s="5" t="s">
        <v>1220</v>
      </c>
      <c r="D6665" s="5" t="s">
        <v>138</v>
      </c>
      <c r="E6665" s="5">
        <v>49.8</v>
      </c>
      <c r="F6665" s="5" t="s">
        <v>1748</v>
      </c>
    </row>
    <row r="6666" spans="1:6">
      <c r="A6666" s="5" t="s">
        <v>3187</v>
      </c>
      <c r="B6666" s="6" t="s">
        <v>3188</v>
      </c>
      <c r="C6666" s="5" t="s">
        <v>1220</v>
      </c>
      <c r="D6666" s="5" t="s">
        <v>33</v>
      </c>
      <c r="E6666" s="5">
        <v>58</v>
      </c>
      <c r="F6666" s="5" t="s">
        <v>1748</v>
      </c>
    </row>
    <row r="6667" spans="1:6">
      <c r="A6667" s="5" t="s">
        <v>3189</v>
      </c>
      <c r="B6667" s="6" t="s">
        <v>3190</v>
      </c>
      <c r="C6667" s="5" t="s">
        <v>1220</v>
      </c>
      <c r="D6667" s="5" t="s">
        <v>138</v>
      </c>
      <c r="E6667" s="5">
        <v>49.8</v>
      </c>
      <c r="F6667" s="5" t="s">
        <v>1748</v>
      </c>
    </row>
    <row r="6668" spans="1:6">
      <c r="A6668" s="5" t="s">
        <v>3191</v>
      </c>
      <c r="B6668" s="6" t="s">
        <v>3192</v>
      </c>
      <c r="C6668" s="5" t="s">
        <v>1220</v>
      </c>
      <c r="D6668" s="5" t="s">
        <v>18</v>
      </c>
      <c r="E6668" s="5">
        <v>42</v>
      </c>
      <c r="F6668" s="5" t="s">
        <v>1748</v>
      </c>
    </row>
    <row r="6669" spans="1:6">
      <c r="A6669" s="5" t="s">
        <v>3193</v>
      </c>
      <c r="B6669" s="6" t="s">
        <v>3194</v>
      </c>
      <c r="C6669" s="5" t="s">
        <v>1220</v>
      </c>
      <c r="D6669" s="5" t="s">
        <v>55</v>
      </c>
      <c r="E6669" s="5">
        <v>68</v>
      </c>
      <c r="F6669" s="5" t="s">
        <v>1748</v>
      </c>
    </row>
    <row r="6670" spans="1:6">
      <c r="A6670" s="5" t="s">
        <v>3195</v>
      </c>
      <c r="B6670" s="6" t="s">
        <v>3196</v>
      </c>
      <c r="C6670" s="5" t="s">
        <v>1220</v>
      </c>
      <c r="D6670" s="5" t="s">
        <v>25</v>
      </c>
      <c r="E6670" s="5">
        <v>58</v>
      </c>
      <c r="F6670" s="5" t="s">
        <v>1748</v>
      </c>
    </row>
    <row r="6671" spans="1:6">
      <c r="A6671" s="5" t="s">
        <v>3197</v>
      </c>
      <c r="B6671" s="6" t="s">
        <v>3198</v>
      </c>
      <c r="C6671" s="5" t="s">
        <v>1220</v>
      </c>
      <c r="D6671" s="5" t="s">
        <v>55</v>
      </c>
      <c r="E6671" s="5">
        <v>58</v>
      </c>
      <c r="F6671" s="5" t="s">
        <v>1748</v>
      </c>
    </row>
    <row r="6672" spans="1:6">
      <c r="A6672" s="5" t="s">
        <v>13767</v>
      </c>
      <c r="B6672" s="6" t="s">
        <v>13768</v>
      </c>
      <c r="C6672" s="5" t="s">
        <v>1220</v>
      </c>
      <c r="D6672" s="5" t="s">
        <v>33</v>
      </c>
      <c r="E6672" s="5">
        <v>45</v>
      </c>
      <c r="F6672" s="5" t="s">
        <v>12992</v>
      </c>
    </row>
    <row r="6673" spans="1:6">
      <c r="A6673" s="5" t="s">
        <v>3199</v>
      </c>
      <c r="B6673" s="6" t="s">
        <v>3200</v>
      </c>
      <c r="C6673" s="5" t="s">
        <v>1220</v>
      </c>
      <c r="D6673" s="5" t="s">
        <v>18</v>
      </c>
      <c r="E6673" s="5">
        <v>42</v>
      </c>
      <c r="F6673" s="5" t="s">
        <v>1748</v>
      </c>
    </row>
    <row r="6674" spans="1:6">
      <c r="A6674" s="5" t="s">
        <v>3201</v>
      </c>
      <c r="B6674" s="6" t="s">
        <v>3202</v>
      </c>
      <c r="C6674" s="5" t="s">
        <v>1220</v>
      </c>
      <c r="D6674" s="5" t="s">
        <v>12</v>
      </c>
      <c r="E6674" s="5">
        <v>58</v>
      </c>
      <c r="F6674" s="5" t="s">
        <v>1748</v>
      </c>
    </row>
    <row r="6675" spans="1:6">
      <c r="A6675" s="5" t="s">
        <v>3203</v>
      </c>
      <c r="B6675" s="6" t="s">
        <v>3204</v>
      </c>
      <c r="C6675" s="5" t="s">
        <v>1220</v>
      </c>
      <c r="D6675" s="5" t="s">
        <v>55</v>
      </c>
      <c r="E6675" s="5">
        <v>58</v>
      </c>
      <c r="F6675" s="5" t="s">
        <v>1748</v>
      </c>
    </row>
    <row r="6676" spans="1:6">
      <c r="A6676" s="5" t="s">
        <v>3205</v>
      </c>
      <c r="B6676" s="6" t="s">
        <v>3206</v>
      </c>
      <c r="C6676" s="5" t="s">
        <v>1220</v>
      </c>
      <c r="D6676" s="5" t="s">
        <v>55</v>
      </c>
      <c r="E6676" s="5">
        <v>58</v>
      </c>
      <c r="F6676" s="5" t="s">
        <v>1748</v>
      </c>
    </row>
    <row r="6677" spans="1:6">
      <c r="A6677" s="5" t="s">
        <v>3207</v>
      </c>
      <c r="B6677" s="6" t="s">
        <v>3208</v>
      </c>
      <c r="C6677" s="5" t="s">
        <v>1220</v>
      </c>
      <c r="D6677" s="5" t="s">
        <v>55</v>
      </c>
      <c r="E6677" s="5">
        <v>58</v>
      </c>
      <c r="F6677" s="5" t="s">
        <v>1748</v>
      </c>
    </row>
    <row r="6678" spans="1:6">
      <c r="A6678" s="5" t="s">
        <v>3209</v>
      </c>
      <c r="B6678" s="6" t="s">
        <v>3210</v>
      </c>
      <c r="C6678" s="5" t="s">
        <v>1220</v>
      </c>
      <c r="D6678" s="5" t="s">
        <v>33</v>
      </c>
      <c r="E6678" s="5">
        <v>48</v>
      </c>
      <c r="F6678" s="5" t="s">
        <v>1748</v>
      </c>
    </row>
    <row r="6679" spans="1:6">
      <c r="A6679" s="5" t="s">
        <v>3211</v>
      </c>
      <c r="B6679" s="6" t="s">
        <v>3212</v>
      </c>
      <c r="C6679" s="5" t="s">
        <v>1220</v>
      </c>
      <c r="D6679" s="5" t="s">
        <v>18</v>
      </c>
      <c r="E6679" s="5">
        <v>68</v>
      </c>
      <c r="F6679" s="5" t="s">
        <v>1748</v>
      </c>
    </row>
    <row r="6680" spans="1:6">
      <c r="A6680" s="5" t="s">
        <v>3213</v>
      </c>
      <c r="B6680" s="6" t="s">
        <v>3214</v>
      </c>
      <c r="C6680" s="5" t="s">
        <v>1220</v>
      </c>
      <c r="D6680" s="5" t="s">
        <v>33</v>
      </c>
      <c r="E6680" s="5">
        <v>59.8</v>
      </c>
      <c r="F6680" s="5" t="s">
        <v>1748</v>
      </c>
    </row>
    <row r="6681" spans="1:6">
      <c r="A6681" s="5" t="s">
        <v>10179</v>
      </c>
      <c r="B6681" s="6" t="s">
        <v>10180</v>
      </c>
      <c r="C6681" s="5" t="s">
        <v>1220</v>
      </c>
      <c r="D6681" s="5" t="s">
        <v>8</v>
      </c>
      <c r="E6681" s="5">
        <v>49</v>
      </c>
      <c r="F6681" s="5" t="s">
        <v>6544</v>
      </c>
    </row>
    <row r="6682" spans="1:6">
      <c r="A6682" s="5" t="s">
        <v>3215</v>
      </c>
      <c r="B6682" s="6" t="s">
        <v>3216</v>
      </c>
      <c r="C6682" s="5" t="s">
        <v>1220</v>
      </c>
      <c r="D6682" s="5" t="s">
        <v>18</v>
      </c>
      <c r="E6682" s="5">
        <v>68</v>
      </c>
      <c r="F6682" s="5" t="s">
        <v>1748</v>
      </c>
    </row>
    <row r="6683" spans="1:6">
      <c r="A6683" s="5" t="s">
        <v>3217</v>
      </c>
      <c r="B6683" s="6" t="s">
        <v>3218</v>
      </c>
      <c r="C6683" s="5" t="s">
        <v>1220</v>
      </c>
      <c r="D6683" s="5" t="s">
        <v>138</v>
      </c>
      <c r="E6683" s="5">
        <v>49.8</v>
      </c>
      <c r="F6683" s="5" t="s">
        <v>1748</v>
      </c>
    </row>
    <row r="6684" spans="1:6">
      <c r="A6684" s="5" t="s">
        <v>3219</v>
      </c>
      <c r="B6684" s="6" t="s">
        <v>3220</v>
      </c>
      <c r="C6684" s="5" t="s">
        <v>1220</v>
      </c>
      <c r="D6684" s="5" t="s">
        <v>8</v>
      </c>
      <c r="E6684" s="5">
        <v>49.8</v>
      </c>
      <c r="F6684" s="5" t="s">
        <v>1748</v>
      </c>
    </row>
    <row r="6685" spans="1:6">
      <c r="A6685" s="5" t="s">
        <v>3221</v>
      </c>
      <c r="B6685" s="6" t="s">
        <v>3222</v>
      </c>
      <c r="C6685" s="5" t="s">
        <v>1220</v>
      </c>
      <c r="D6685" s="5" t="s">
        <v>8</v>
      </c>
      <c r="E6685" s="5">
        <v>58</v>
      </c>
      <c r="F6685" s="5" t="s">
        <v>1748</v>
      </c>
    </row>
    <row r="6686" spans="1:6">
      <c r="A6686" s="5" t="s">
        <v>3223</v>
      </c>
      <c r="B6686" s="6" t="s">
        <v>3224</v>
      </c>
      <c r="C6686" s="5" t="s">
        <v>1220</v>
      </c>
      <c r="D6686" s="5" t="s">
        <v>138</v>
      </c>
      <c r="E6686" s="5">
        <v>48</v>
      </c>
      <c r="F6686" s="5" t="s">
        <v>1748</v>
      </c>
    </row>
    <row r="6687" spans="1:6">
      <c r="A6687" s="5" t="s">
        <v>4321</v>
      </c>
      <c r="B6687" s="6" t="s">
        <v>4322</v>
      </c>
      <c r="C6687" s="5" t="s">
        <v>1220</v>
      </c>
      <c r="D6687" s="5" t="s">
        <v>8</v>
      </c>
      <c r="E6687" s="5">
        <v>58</v>
      </c>
      <c r="F6687" s="5" t="s">
        <v>4035</v>
      </c>
    </row>
    <row r="6688" spans="1:6">
      <c r="A6688" s="5" t="s">
        <v>14840</v>
      </c>
      <c r="B6688" s="6" t="s">
        <v>14841</v>
      </c>
      <c r="C6688" s="5" t="s">
        <v>1220</v>
      </c>
      <c r="D6688" s="5" t="s">
        <v>55</v>
      </c>
      <c r="E6688" s="5">
        <v>58</v>
      </c>
      <c r="F6688" s="5" t="s">
        <v>14027</v>
      </c>
    </row>
    <row r="6689" spans="1:6">
      <c r="A6689" s="5" t="s">
        <v>3225</v>
      </c>
      <c r="B6689" s="6" t="s">
        <v>3226</v>
      </c>
      <c r="C6689" s="5" t="s">
        <v>1220</v>
      </c>
      <c r="D6689" s="5" t="s">
        <v>138</v>
      </c>
      <c r="E6689" s="5">
        <v>68</v>
      </c>
      <c r="F6689" s="5" t="s">
        <v>1748</v>
      </c>
    </row>
    <row r="6690" spans="1:6">
      <c r="A6690" s="5" t="s">
        <v>3227</v>
      </c>
      <c r="B6690" s="6" t="s">
        <v>3228</v>
      </c>
      <c r="C6690" s="5" t="s">
        <v>1220</v>
      </c>
      <c r="D6690" s="5" t="s">
        <v>12</v>
      </c>
      <c r="E6690" s="5">
        <v>58</v>
      </c>
      <c r="F6690" s="5" t="s">
        <v>1748</v>
      </c>
    </row>
    <row r="6691" spans="1:6">
      <c r="A6691" s="5" t="s">
        <v>3229</v>
      </c>
      <c r="B6691" s="6" t="s">
        <v>3230</v>
      </c>
      <c r="C6691" s="5" t="s">
        <v>1220</v>
      </c>
      <c r="D6691" s="5" t="s">
        <v>55</v>
      </c>
      <c r="E6691" s="5">
        <v>58</v>
      </c>
      <c r="F6691" s="5" t="s">
        <v>1748</v>
      </c>
    </row>
    <row r="6692" spans="1:6">
      <c r="A6692" s="5" t="s">
        <v>13769</v>
      </c>
      <c r="B6692" s="6" t="s">
        <v>13770</v>
      </c>
      <c r="C6692" s="5" t="s">
        <v>1220</v>
      </c>
      <c r="D6692" s="5" t="s">
        <v>33</v>
      </c>
      <c r="E6692" s="5">
        <v>48</v>
      </c>
      <c r="F6692" s="5" t="s">
        <v>12992</v>
      </c>
    </row>
    <row r="6693" spans="1:6">
      <c r="A6693" s="5" t="s">
        <v>13771</v>
      </c>
      <c r="B6693" s="6" t="s">
        <v>13772</v>
      </c>
      <c r="C6693" s="5" t="s">
        <v>1220</v>
      </c>
      <c r="D6693" s="5" t="s">
        <v>33</v>
      </c>
      <c r="E6693" s="5">
        <v>48</v>
      </c>
      <c r="F6693" s="5" t="s">
        <v>12992</v>
      </c>
    </row>
    <row r="6694" spans="1:6">
      <c r="A6694" s="5" t="s">
        <v>3231</v>
      </c>
      <c r="B6694" s="6" t="s">
        <v>3232</v>
      </c>
      <c r="C6694" s="5" t="s">
        <v>1220</v>
      </c>
      <c r="D6694" s="5" t="s">
        <v>18</v>
      </c>
      <c r="E6694" s="5">
        <v>48</v>
      </c>
      <c r="F6694" s="5" t="s">
        <v>1748</v>
      </c>
    </row>
    <row r="6695" spans="1:6">
      <c r="A6695" s="5" t="s">
        <v>3233</v>
      </c>
      <c r="B6695" s="6" t="s">
        <v>3234</v>
      </c>
      <c r="C6695" s="5" t="s">
        <v>1220</v>
      </c>
      <c r="D6695" s="5" t="s">
        <v>8</v>
      </c>
      <c r="E6695" s="5">
        <v>68</v>
      </c>
      <c r="F6695" s="5" t="s">
        <v>1748</v>
      </c>
    </row>
    <row r="6696" spans="1:6">
      <c r="A6696" s="5" t="s">
        <v>11247</v>
      </c>
      <c r="B6696" s="6" t="s">
        <v>11248</v>
      </c>
      <c r="C6696" s="5" t="s">
        <v>11249</v>
      </c>
      <c r="D6696" s="5" t="s">
        <v>15</v>
      </c>
      <c r="E6696" s="5">
        <v>20</v>
      </c>
      <c r="F6696" s="5" t="s">
        <v>10897</v>
      </c>
    </row>
    <row r="6697" spans="1:6">
      <c r="A6697" s="5" t="s">
        <v>5426</v>
      </c>
      <c r="B6697" s="6" t="s">
        <v>5427</v>
      </c>
      <c r="C6697" s="5" t="s">
        <v>5428</v>
      </c>
      <c r="D6697" s="5" t="s">
        <v>55</v>
      </c>
      <c r="E6697" s="5">
        <v>68</v>
      </c>
      <c r="F6697" s="5" t="s">
        <v>4377</v>
      </c>
    </row>
    <row r="6698" spans="1:6">
      <c r="A6698" s="5" t="s">
        <v>14842</v>
      </c>
      <c r="B6698" s="6" t="s">
        <v>14843</v>
      </c>
      <c r="C6698" s="5" t="s">
        <v>5428</v>
      </c>
      <c r="D6698" s="5" t="s">
        <v>55</v>
      </c>
      <c r="E6698" s="5">
        <v>66</v>
      </c>
      <c r="F6698" s="5" t="s">
        <v>14027</v>
      </c>
    </row>
    <row r="6699" spans="1:6">
      <c r="A6699" s="5" t="s">
        <v>14844</v>
      </c>
      <c r="B6699" s="6" t="s">
        <v>14845</v>
      </c>
      <c r="C6699" s="5" t="s">
        <v>5428</v>
      </c>
      <c r="D6699" s="5" t="s">
        <v>25</v>
      </c>
      <c r="E6699" s="5">
        <v>320</v>
      </c>
      <c r="F6699" s="5" t="s">
        <v>14027</v>
      </c>
    </row>
    <row r="6700" spans="1:6">
      <c r="A6700" s="5" t="s">
        <v>14846</v>
      </c>
      <c r="B6700" s="6" t="s">
        <v>14847</v>
      </c>
      <c r="C6700" s="5" t="s">
        <v>5428</v>
      </c>
      <c r="D6700" s="5" t="s">
        <v>55</v>
      </c>
      <c r="E6700" s="5">
        <v>6</v>
      </c>
      <c r="F6700" s="5" t="s">
        <v>14027</v>
      </c>
    </row>
    <row r="6701" spans="1:6">
      <c r="A6701" s="5" t="s">
        <v>14848</v>
      </c>
      <c r="B6701" s="6" t="s">
        <v>14849</v>
      </c>
      <c r="C6701" s="5" t="s">
        <v>5428</v>
      </c>
      <c r="D6701" s="5" t="s">
        <v>25</v>
      </c>
      <c r="E6701" s="5">
        <v>5</v>
      </c>
      <c r="F6701" s="5" t="s">
        <v>14027</v>
      </c>
    </row>
    <row r="6702" spans="1:6">
      <c r="A6702" s="5" t="s">
        <v>14850</v>
      </c>
      <c r="B6702" s="6" t="s">
        <v>14851</v>
      </c>
      <c r="C6702" s="5" t="s">
        <v>5428</v>
      </c>
      <c r="D6702" s="5" t="s">
        <v>138</v>
      </c>
      <c r="E6702" s="5">
        <v>58</v>
      </c>
      <c r="F6702" s="5" t="s">
        <v>14027</v>
      </c>
    </row>
    <row r="6703" spans="1:6">
      <c r="A6703" s="5" t="s">
        <v>1221</v>
      </c>
      <c r="B6703" s="6" t="s">
        <v>1222</v>
      </c>
      <c r="C6703" s="5" t="s">
        <v>1223</v>
      </c>
      <c r="D6703" s="5" t="s">
        <v>55</v>
      </c>
      <c r="E6703" s="5">
        <v>69.900000000000006</v>
      </c>
      <c r="F6703" s="5" t="s">
        <v>149</v>
      </c>
    </row>
    <row r="6704" spans="1:6">
      <c r="A6704" s="5" t="s">
        <v>1224</v>
      </c>
      <c r="B6704" s="6" t="s">
        <v>1225</v>
      </c>
      <c r="C6704" s="5" t="s">
        <v>1223</v>
      </c>
      <c r="D6704" s="5" t="s">
        <v>55</v>
      </c>
      <c r="E6704" s="5">
        <v>59.8</v>
      </c>
      <c r="F6704" s="5" t="s">
        <v>149</v>
      </c>
    </row>
    <row r="6705" spans="1:6">
      <c r="A6705" s="5" t="s">
        <v>1226</v>
      </c>
      <c r="B6705" s="6" t="s">
        <v>1227</v>
      </c>
      <c r="C6705" s="5" t="s">
        <v>1223</v>
      </c>
      <c r="D6705" s="5" t="s">
        <v>55</v>
      </c>
      <c r="E6705" s="5">
        <v>59.8</v>
      </c>
      <c r="F6705" s="5" t="s">
        <v>149</v>
      </c>
    </row>
    <row r="6706" spans="1:6">
      <c r="A6706" s="5" t="s">
        <v>1228</v>
      </c>
      <c r="B6706" s="6" t="s">
        <v>1229</v>
      </c>
      <c r="C6706" s="5" t="s">
        <v>1223</v>
      </c>
      <c r="D6706" s="5" t="s">
        <v>25</v>
      </c>
      <c r="E6706" s="5">
        <v>69.900000000000006</v>
      </c>
      <c r="F6706" s="5" t="s">
        <v>149</v>
      </c>
    </row>
    <row r="6707" spans="1:6">
      <c r="A6707" s="5" t="s">
        <v>12718</v>
      </c>
      <c r="B6707" s="6" t="s">
        <v>12719</v>
      </c>
      <c r="C6707" s="5" t="s">
        <v>1223</v>
      </c>
      <c r="D6707" s="5" t="s">
        <v>15</v>
      </c>
      <c r="E6707" s="5">
        <v>59.8</v>
      </c>
      <c r="F6707" s="5" t="s">
        <v>11339</v>
      </c>
    </row>
    <row r="6708" spans="1:6">
      <c r="A6708" s="5" t="s">
        <v>12720</v>
      </c>
      <c r="B6708" s="6" t="s">
        <v>12721</v>
      </c>
      <c r="C6708" s="5" t="s">
        <v>1223</v>
      </c>
      <c r="D6708" s="5" t="s">
        <v>12</v>
      </c>
      <c r="E6708" s="5">
        <v>79.8</v>
      </c>
      <c r="F6708" s="5" t="s">
        <v>11339</v>
      </c>
    </row>
    <row r="6709" spans="1:6">
      <c r="A6709" s="5" t="s">
        <v>1230</v>
      </c>
      <c r="B6709" s="6" t="s">
        <v>1231</v>
      </c>
      <c r="C6709" s="5" t="s">
        <v>1223</v>
      </c>
      <c r="D6709" s="5" t="s">
        <v>33</v>
      </c>
      <c r="E6709" s="5">
        <v>128</v>
      </c>
      <c r="F6709" s="5" t="s">
        <v>149</v>
      </c>
    </row>
    <row r="6710" spans="1:6">
      <c r="A6710" s="5" t="s">
        <v>10181</v>
      </c>
      <c r="B6710" s="6" t="s">
        <v>10182</v>
      </c>
      <c r="C6710" s="5" t="s">
        <v>1223</v>
      </c>
      <c r="D6710" s="5" t="s">
        <v>55</v>
      </c>
      <c r="E6710" s="5">
        <v>59.9</v>
      </c>
      <c r="F6710" s="5" t="s">
        <v>6544</v>
      </c>
    </row>
    <row r="6711" spans="1:6">
      <c r="A6711" s="5" t="s">
        <v>10183</v>
      </c>
      <c r="B6711" s="6" t="s">
        <v>10184</v>
      </c>
      <c r="C6711" s="5" t="s">
        <v>1223</v>
      </c>
      <c r="D6711" s="5" t="s">
        <v>55</v>
      </c>
      <c r="E6711" s="5">
        <v>55</v>
      </c>
      <c r="F6711" s="5" t="s">
        <v>6544</v>
      </c>
    </row>
    <row r="6712" spans="1:6">
      <c r="A6712" s="5" t="s">
        <v>12722</v>
      </c>
      <c r="B6712" s="6" t="s">
        <v>12723</v>
      </c>
      <c r="C6712" s="5" t="s">
        <v>1223</v>
      </c>
      <c r="D6712" s="5" t="s">
        <v>18</v>
      </c>
      <c r="E6712" s="5">
        <v>78</v>
      </c>
      <c r="F6712" s="5" t="s">
        <v>11339</v>
      </c>
    </row>
    <row r="6713" spans="1:6">
      <c r="A6713" s="5" t="s">
        <v>6488</v>
      </c>
      <c r="B6713" s="6" t="s">
        <v>6489</v>
      </c>
      <c r="C6713" s="5" t="s">
        <v>1223</v>
      </c>
      <c r="D6713" s="5" t="s">
        <v>12</v>
      </c>
      <c r="E6713" s="5">
        <v>39.9</v>
      </c>
      <c r="F6713" s="5" t="s">
        <v>5905</v>
      </c>
    </row>
    <row r="6714" spans="1:6">
      <c r="A6714" s="5" t="s">
        <v>12724</v>
      </c>
      <c r="B6714" s="6" t="s">
        <v>12725</v>
      </c>
      <c r="C6714" s="5" t="s">
        <v>1223</v>
      </c>
      <c r="D6714" s="5" t="s">
        <v>12</v>
      </c>
      <c r="E6714" s="5">
        <v>89.9</v>
      </c>
      <c r="F6714" s="5" t="s">
        <v>11339</v>
      </c>
    </row>
    <row r="6715" spans="1:6">
      <c r="A6715" s="5" t="s">
        <v>12726</v>
      </c>
      <c r="B6715" s="6" t="s">
        <v>12727</v>
      </c>
      <c r="C6715" s="5" t="s">
        <v>1223</v>
      </c>
      <c r="D6715" s="5" t="s">
        <v>25</v>
      </c>
      <c r="E6715" s="5">
        <v>89.9</v>
      </c>
      <c r="F6715" s="5" t="s">
        <v>11339</v>
      </c>
    </row>
    <row r="6716" spans="1:6">
      <c r="A6716" s="5" t="s">
        <v>13773</v>
      </c>
      <c r="B6716" s="6" t="s">
        <v>13774</v>
      </c>
      <c r="C6716" s="5" t="s">
        <v>1223</v>
      </c>
      <c r="D6716" s="5" t="s">
        <v>55</v>
      </c>
      <c r="E6716" s="5">
        <v>59</v>
      </c>
      <c r="F6716" s="5" t="s">
        <v>12992</v>
      </c>
    </row>
    <row r="6717" spans="1:6">
      <c r="A6717" s="5" t="s">
        <v>13775</v>
      </c>
      <c r="B6717" s="6" t="s">
        <v>13776</v>
      </c>
      <c r="C6717" s="5" t="s">
        <v>1223</v>
      </c>
      <c r="D6717" s="5" t="s">
        <v>55</v>
      </c>
      <c r="E6717" s="5">
        <v>36</v>
      </c>
      <c r="F6717" s="5" t="s">
        <v>12992</v>
      </c>
    </row>
    <row r="6718" spans="1:6">
      <c r="A6718" s="5" t="s">
        <v>12728</v>
      </c>
      <c r="B6718" s="6" t="s">
        <v>12729</v>
      </c>
      <c r="C6718" s="5" t="s">
        <v>1223</v>
      </c>
      <c r="D6718" s="5" t="s">
        <v>12</v>
      </c>
      <c r="E6718" s="5">
        <v>88</v>
      </c>
      <c r="F6718" s="5" t="s">
        <v>11339</v>
      </c>
    </row>
    <row r="6719" spans="1:6">
      <c r="A6719" s="5" t="s">
        <v>3235</v>
      </c>
      <c r="B6719" s="6" t="s">
        <v>3236</v>
      </c>
      <c r="C6719" s="5" t="s">
        <v>1223</v>
      </c>
      <c r="D6719" s="5" t="s">
        <v>25</v>
      </c>
      <c r="E6719" s="5">
        <v>59.8</v>
      </c>
      <c r="F6719" s="5" t="s">
        <v>1748</v>
      </c>
    </row>
    <row r="6720" spans="1:6">
      <c r="A6720" s="5" t="s">
        <v>3237</v>
      </c>
      <c r="B6720" s="6" t="s">
        <v>3238</v>
      </c>
      <c r="C6720" s="5" t="s">
        <v>1223</v>
      </c>
      <c r="D6720" s="5" t="s">
        <v>15</v>
      </c>
      <c r="E6720" s="5">
        <v>69</v>
      </c>
      <c r="F6720" s="5" t="s">
        <v>1748</v>
      </c>
    </row>
    <row r="6721" spans="1:6">
      <c r="A6721" s="5" t="s">
        <v>13777</v>
      </c>
      <c r="B6721" s="6" t="s">
        <v>13778</v>
      </c>
      <c r="C6721" s="5" t="s">
        <v>1223</v>
      </c>
      <c r="D6721" s="5" t="s">
        <v>18</v>
      </c>
      <c r="E6721" s="5">
        <v>69</v>
      </c>
      <c r="F6721" s="5" t="s">
        <v>12992</v>
      </c>
    </row>
    <row r="6722" spans="1:6">
      <c r="A6722" s="5" t="s">
        <v>12730</v>
      </c>
      <c r="B6722" s="6" t="s">
        <v>12731</v>
      </c>
      <c r="C6722" s="5" t="s">
        <v>1223</v>
      </c>
      <c r="D6722" s="5" t="s">
        <v>15</v>
      </c>
      <c r="E6722" s="5">
        <v>69.8</v>
      </c>
      <c r="F6722" s="5" t="s">
        <v>11339</v>
      </c>
    </row>
    <row r="6723" spans="1:6">
      <c r="A6723" s="5" t="s">
        <v>12732</v>
      </c>
      <c r="B6723" s="6" t="s">
        <v>12733</v>
      </c>
      <c r="C6723" s="5" t="s">
        <v>1223</v>
      </c>
      <c r="D6723" s="5" t="s">
        <v>138</v>
      </c>
      <c r="E6723" s="5">
        <v>128</v>
      </c>
      <c r="F6723" s="5" t="s">
        <v>11339</v>
      </c>
    </row>
    <row r="6724" spans="1:6">
      <c r="A6724" s="5" t="s">
        <v>12734</v>
      </c>
      <c r="B6724" s="6" t="s">
        <v>12735</v>
      </c>
      <c r="C6724" s="5" t="s">
        <v>1223</v>
      </c>
      <c r="D6724" s="5" t="s">
        <v>15</v>
      </c>
      <c r="E6724" s="5">
        <v>128</v>
      </c>
      <c r="F6724" s="5" t="s">
        <v>11339</v>
      </c>
    </row>
    <row r="6725" spans="1:6">
      <c r="A6725" s="5" t="s">
        <v>13779</v>
      </c>
      <c r="B6725" s="6" t="s">
        <v>13780</v>
      </c>
      <c r="C6725" s="5" t="s">
        <v>1223</v>
      </c>
      <c r="D6725" s="5" t="s">
        <v>55</v>
      </c>
      <c r="E6725" s="5">
        <v>99</v>
      </c>
      <c r="F6725" s="5" t="s">
        <v>12992</v>
      </c>
    </row>
    <row r="6726" spans="1:6">
      <c r="A6726" s="5" t="s">
        <v>12736</v>
      </c>
      <c r="B6726" s="6" t="s">
        <v>12737</v>
      </c>
      <c r="C6726" s="5" t="s">
        <v>1223</v>
      </c>
      <c r="D6726" s="5" t="s">
        <v>8</v>
      </c>
      <c r="E6726" s="5">
        <v>78</v>
      </c>
      <c r="F6726" s="5" t="s">
        <v>11339</v>
      </c>
    </row>
    <row r="6727" spans="1:6">
      <c r="A6727" s="5" t="s">
        <v>3239</v>
      </c>
      <c r="B6727" s="6" t="s">
        <v>3240</v>
      </c>
      <c r="C6727" s="5" t="s">
        <v>1223</v>
      </c>
      <c r="D6727" s="5" t="s">
        <v>25</v>
      </c>
      <c r="E6727" s="5">
        <v>69.900000000000006</v>
      </c>
      <c r="F6727" s="5" t="s">
        <v>1748</v>
      </c>
    </row>
    <row r="6728" spans="1:6">
      <c r="A6728" s="5" t="s">
        <v>10185</v>
      </c>
      <c r="B6728" s="6" t="s">
        <v>10186</v>
      </c>
      <c r="C6728" s="5" t="s">
        <v>1223</v>
      </c>
      <c r="D6728" s="5" t="s">
        <v>8</v>
      </c>
      <c r="E6728" s="5">
        <v>48</v>
      </c>
      <c r="F6728" s="5" t="s">
        <v>6544</v>
      </c>
    </row>
    <row r="6729" spans="1:6">
      <c r="A6729" s="5" t="s">
        <v>13781</v>
      </c>
      <c r="B6729" s="6" t="s">
        <v>13782</v>
      </c>
      <c r="C6729" s="5" t="s">
        <v>1223</v>
      </c>
      <c r="D6729" s="5" t="s">
        <v>18</v>
      </c>
      <c r="E6729" s="5">
        <v>69</v>
      </c>
      <c r="F6729" s="5" t="s">
        <v>12992</v>
      </c>
    </row>
    <row r="6730" spans="1:6">
      <c r="A6730" s="5" t="s">
        <v>13783</v>
      </c>
      <c r="B6730" s="6" t="s">
        <v>13784</v>
      </c>
      <c r="C6730" s="5" t="s">
        <v>1223</v>
      </c>
      <c r="D6730" s="5" t="s">
        <v>18</v>
      </c>
      <c r="E6730" s="5">
        <v>69</v>
      </c>
      <c r="F6730" s="5" t="s">
        <v>12992</v>
      </c>
    </row>
    <row r="6731" spans="1:6">
      <c r="A6731" s="5" t="s">
        <v>3241</v>
      </c>
      <c r="B6731" s="6" t="s">
        <v>3242</v>
      </c>
      <c r="C6731" s="5" t="s">
        <v>1223</v>
      </c>
      <c r="D6731" s="5" t="s">
        <v>12</v>
      </c>
      <c r="E6731" s="5">
        <v>35</v>
      </c>
      <c r="F6731" s="5" t="s">
        <v>1748</v>
      </c>
    </row>
    <row r="6732" spans="1:6">
      <c r="A6732" s="5" t="s">
        <v>13785</v>
      </c>
      <c r="B6732" s="6" t="s">
        <v>13786</v>
      </c>
      <c r="C6732" s="5" t="s">
        <v>1223</v>
      </c>
      <c r="D6732" s="5" t="s">
        <v>55</v>
      </c>
      <c r="E6732" s="5">
        <v>59</v>
      </c>
      <c r="F6732" s="5" t="s">
        <v>12992</v>
      </c>
    </row>
    <row r="6733" spans="1:6">
      <c r="A6733" s="5" t="s">
        <v>13787</v>
      </c>
      <c r="B6733" s="6" t="s">
        <v>13788</v>
      </c>
      <c r="C6733" s="5" t="s">
        <v>1223</v>
      </c>
      <c r="D6733" s="5" t="s">
        <v>55</v>
      </c>
      <c r="E6733" s="5">
        <v>69</v>
      </c>
      <c r="F6733" s="5" t="s">
        <v>12992</v>
      </c>
    </row>
    <row r="6734" spans="1:6">
      <c r="A6734" s="5" t="s">
        <v>13789</v>
      </c>
      <c r="B6734" s="6" t="s">
        <v>13790</v>
      </c>
      <c r="C6734" s="5" t="s">
        <v>1223</v>
      </c>
      <c r="D6734" s="5" t="s">
        <v>18</v>
      </c>
      <c r="E6734" s="5">
        <v>69.900000000000006</v>
      </c>
      <c r="F6734" s="5" t="s">
        <v>12992</v>
      </c>
    </row>
    <row r="6735" spans="1:6">
      <c r="A6735" s="5" t="s">
        <v>12738</v>
      </c>
      <c r="B6735" s="6" t="s">
        <v>12739</v>
      </c>
      <c r="C6735" s="5" t="s">
        <v>1223</v>
      </c>
      <c r="D6735" s="5" t="s">
        <v>18</v>
      </c>
      <c r="E6735" s="5">
        <v>55</v>
      </c>
      <c r="F6735" s="5" t="s">
        <v>11339</v>
      </c>
    </row>
    <row r="6736" spans="1:6">
      <c r="A6736" s="5" t="s">
        <v>12740</v>
      </c>
      <c r="B6736" s="6" t="s">
        <v>12741</v>
      </c>
      <c r="C6736" s="5" t="s">
        <v>1223</v>
      </c>
      <c r="D6736" s="5" t="s">
        <v>18</v>
      </c>
      <c r="E6736" s="5">
        <v>49.9</v>
      </c>
      <c r="F6736" s="5" t="s">
        <v>11339</v>
      </c>
    </row>
    <row r="6737" spans="1:6">
      <c r="A6737" s="5" t="s">
        <v>13791</v>
      </c>
      <c r="B6737" s="6" t="s">
        <v>13792</v>
      </c>
      <c r="C6737" s="5" t="s">
        <v>1223</v>
      </c>
      <c r="D6737" s="5" t="s">
        <v>18</v>
      </c>
      <c r="E6737" s="5">
        <v>69</v>
      </c>
      <c r="F6737" s="5" t="s">
        <v>12992</v>
      </c>
    </row>
    <row r="6738" spans="1:6">
      <c r="A6738" s="5" t="s">
        <v>13793</v>
      </c>
      <c r="B6738" s="6" t="s">
        <v>13794</v>
      </c>
      <c r="C6738" s="5" t="s">
        <v>1223</v>
      </c>
      <c r="D6738" s="5" t="s">
        <v>18</v>
      </c>
      <c r="E6738" s="5">
        <v>69</v>
      </c>
      <c r="F6738" s="5" t="s">
        <v>12992</v>
      </c>
    </row>
    <row r="6739" spans="1:6">
      <c r="A6739" s="5" t="s">
        <v>12742</v>
      </c>
      <c r="B6739" s="6" t="s">
        <v>12743</v>
      </c>
      <c r="C6739" s="5" t="s">
        <v>1223</v>
      </c>
      <c r="D6739" s="5" t="s">
        <v>55</v>
      </c>
      <c r="E6739" s="5">
        <v>69.900000000000006</v>
      </c>
      <c r="F6739" s="5" t="s">
        <v>11339</v>
      </c>
    </row>
    <row r="6740" spans="1:6">
      <c r="A6740" s="5" t="s">
        <v>12744</v>
      </c>
      <c r="B6740" s="6" t="s">
        <v>12745</v>
      </c>
      <c r="C6740" s="5" t="s">
        <v>1223</v>
      </c>
      <c r="D6740" s="5" t="s">
        <v>18</v>
      </c>
      <c r="E6740" s="5">
        <v>78</v>
      </c>
      <c r="F6740" s="5" t="s">
        <v>11339</v>
      </c>
    </row>
    <row r="6741" spans="1:6">
      <c r="A6741" s="5" t="s">
        <v>12746</v>
      </c>
      <c r="B6741" s="6" t="s">
        <v>12747</v>
      </c>
      <c r="C6741" s="5" t="s">
        <v>1223</v>
      </c>
      <c r="D6741" s="5" t="s">
        <v>12</v>
      </c>
      <c r="E6741" s="5">
        <v>70</v>
      </c>
      <c r="F6741" s="5" t="s">
        <v>11339</v>
      </c>
    </row>
    <row r="6742" spans="1:6">
      <c r="A6742" s="5" t="s">
        <v>13795</v>
      </c>
      <c r="B6742" s="6" t="s">
        <v>13796</v>
      </c>
      <c r="C6742" s="5" t="s">
        <v>1223</v>
      </c>
      <c r="D6742" s="5" t="s">
        <v>18</v>
      </c>
      <c r="E6742" s="5">
        <v>69</v>
      </c>
      <c r="F6742" s="5" t="s">
        <v>12992</v>
      </c>
    </row>
    <row r="6743" spans="1:6">
      <c r="A6743" s="5" t="s">
        <v>13797</v>
      </c>
      <c r="B6743" s="6" t="s">
        <v>13798</v>
      </c>
      <c r="C6743" s="5" t="s">
        <v>1223</v>
      </c>
      <c r="D6743" s="5" t="s">
        <v>18</v>
      </c>
      <c r="E6743" s="5">
        <v>79</v>
      </c>
      <c r="F6743" s="5" t="s">
        <v>12992</v>
      </c>
    </row>
    <row r="6744" spans="1:6">
      <c r="A6744" s="5" t="s">
        <v>1232</v>
      </c>
      <c r="B6744" s="6" t="s">
        <v>1233</v>
      </c>
      <c r="C6744" s="5" t="s">
        <v>1223</v>
      </c>
      <c r="D6744" s="5" t="s">
        <v>25</v>
      </c>
      <c r="E6744" s="5">
        <v>69.8</v>
      </c>
      <c r="F6744" s="5" t="s">
        <v>149</v>
      </c>
    </row>
    <row r="6745" spans="1:6">
      <c r="A6745" s="5" t="s">
        <v>12748</v>
      </c>
      <c r="B6745" s="6" t="s">
        <v>12749</v>
      </c>
      <c r="C6745" s="5" t="s">
        <v>1223</v>
      </c>
      <c r="D6745" s="5" t="s">
        <v>12</v>
      </c>
      <c r="E6745" s="5">
        <v>89.9</v>
      </c>
      <c r="F6745" s="5" t="s">
        <v>11339</v>
      </c>
    </row>
    <row r="6746" spans="1:6">
      <c r="A6746" s="5" t="s">
        <v>13799</v>
      </c>
      <c r="B6746" s="6" t="s">
        <v>13800</v>
      </c>
      <c r="C6746" s="5" t="s">
        <v>1223</v>
      </c>
      <c r="D6746" s="5" t="s">
        <v>18</v>
      </c>
      <c r="E6746" s="5">
        <v>69.900000000000006</v>
      </c>
      <c r="F6746" s="5" t="s">
        <v>12992</v>
      </c>
    </row>
    <row r="6747" spans="1:6">
      <c r="A6747" s="5" t="s">
        <v>13801</v>
      </c>
      <c r="B6747" s="6" t="s">
        <v>13802</v>
      </c>
      <c r="C6747" s="5" t="s">
        <v>1223</v>
      </c>
      <c r="D6747" s="5" t="s">
        <v>18</v>
      </c>
      <c r="E6747" s="5">
        <v>69</v>
      </c>
      <c r="F6747" s="5" t="s">
        <v>12992</v>
      </c>
    </row>
    <row r="6748" spans="1:6">
      <c r="A6748" s="5" t="s">
        <v>13803</v>
      </c>
      <c r="B6748" s="6" t="s">
        <v>13804</v>
      </c>
      <c r="C6748" s="5" t="s">
        <v>1223</v>
      </c>
      <c r="D6748" s="5" t="s">
        <v>18</v>
      </c>
      <c r="E6748" s="5">
        <v>69</v>
      </c>
      <c r="F6748" s="5" t="s">
        <v>12992</v>
      </c>
    </row>
    <row r="6749" spans="1:6">
      <c r="A6749" s="5" t="s">
        <v>13805</v>
      </c>
      <c r="B6749" s="6" t="s">
        <v>13806</v>
      </c>
      <c r="C6749" s="5" t="s">
        <v>1223</v>
      </c>
      <c r="D6749" s="5" t="s">
        <v>55</v>
      </c>
      <c r="E6749" s="5">
        <v>69</v>
      </c>
      <c r="F6749" s="5" t="s">
        <v>12992</v>
      </c>
    </row>
    <row r="6750" spans="1:6">
      <c r="A6750" s="5" t="s">
        <v>13807</v>
      </c>
      <c r="B6750" s="6" t="s">
        <v>13808</v>
      </c>
      <c r="C6750" s="5" t="s">
        <v>1223</v>
      </c>
      <c r="D6750" s="5" t="s">
        <v>18</v>
      </c>
      <c r="E6750" s="5">
        <v>69</v>
      </c>
      <c r="F6750" s="5" t="s">
        <v>12992</v>
      </c>
    </row>
    <row r="6751" spans="1:6">
      <c r="A6751" s="5" t="s">
        <v>12750</v>
      </c>
      <c r="B6751" s="6" t="s">
        <v>12751</v>
      </c>
      <c r="C6751" s="5" t="s">
        <v>1223</v>
      </c>
      <c r="D6751" s="5" t="s">
        <v>25</v>
      </c>
      <c r="E6751" s="5">
        <v>79.8</v>
      </c>
      <c r="F6751" s="5" t="s">
        <v>11339</v>
      </c>
    </row>
    <row r="6752" spans="1:6">
      <c r="A6752" s="5" t="s">
        <v>10187</v>
      </c>
      <c r="B6752" s="6" t="s">
        <v>10188</v>
      </c>
      <c r="C6752" s="5" t="s">
        <v>1223</v>
      </c>
      <c r="D6752" s="5" t="s">
        <v>33</v>
      </c>
      <c r="E6752" s="5">
        <v>42.8</v>
      </c>
      <c r="F6752" s="5" t="s">
        <v>6544</v>
      </c>
    </row>
    <row r="6753" spans="1:6">
      <c r="A6753" s="5" t="s">
        <v>3243</v>
      </c>
      <c r="B6753" s="6" t="s">
        <v>3244</v>
      </c>
      <c r="C6753" s="5" t="s">
        <v>1223</v>
      </c>
      <c r="D6753" s="5" t="s">
        <v>33</v>
      </c>
      <c r="E6753" s="5">
        <v>59</v>
      </c>
      <c r="F6753" s="5" t="s">
        <v>1748</v>
      </c>
    </row>
    <row r="6754" spans="1:6">
      <c r="A6754" s="5" t="s">
        <v>13809</v>
      </c>
      <c r="B6754" s="6" t="s">
        <v>13810</v>
      </c>
      <c r="C6754" s="5" t="s">
        <v>1223</v>
      </c>
      <c r="D6754" s="5" t="s">
        <v>55</v>
      </c>
      <c r="E6754" s="5">
        <v>59</v>
      </c>
      <c r="F6754" s="5" t="s">
        <v>12992</v>
      </c>
    </row>
    <row r="6755" spans="1:6">
      <c r="A6755" s="5" t="s">
        <v>3245</v>
      </c>
      <c r="B6755" s="6" t="s">
        <v>3246</v>
      </c>
      <c r="C6755" s="5" t="s">
        <v>1223</v>
      </c>
      <c r="D6755" s="5" t="s">
        <v>25</v>
      </c>
      <c r="E6755" s="5">
        <v>49.9</v>
      </c>
      <c r="F6755" s="5" t="s">
        <v>1748</v>
      </c>
    </row>
    <row r="6756" spans="1:6">
      <c r="A6756" s="5" t="s">
        <v>3247</v>
      </c>
      <c r="B6756" s="6" t="s">
        <v>3248</v>
      </c>
      <c r="C6756" s="5" t="s">
        <v>1223</v>
      </c>
      <c r="D6756" s="5" t="s">
        <v>25</v>
      </c>
      <c r="E6756" s="5">
        <v>38</v>
      </c>
      <c r="F6756" s="5" t="s">
        <v>1748</v>
      </c>
    </row>
    <row r="6757" spans="1:6">
      <c r="A6757" s="5" t="s">
        <v>3249</v>
      </c>
      <c r="B6757" s="6" t="s">
        <v>3250</v>
      </c>
      <c r="C6757" s="5" t="s">
        <v>1223</v>
      </c>
      <c r="D6757" s="5" t="s">
        <v>18</v>
      </c>
      <c r="E6757" s="5">
        <v>45</v>
      </c>
      <c r="F6757" s="5" t="s">
        <v>1748</v>
      </c>
    </row>
    <row r="6758" spans="1:6">
      <c r="A6758" s="5" t="s">
        <v>12752</v>
      </c>
      <c r="B6758" s="6" t="s">
        <v>12753</v>
      </c>
      <c r="C6758" s="5" t="s">
        <v>1223</v>
      </c>
      <c r="D6758" s="5" t="s">
        <v>55</v>
      </c>
      <c r="E6758" s="5">
        <v>78</v>
      </c>
      <c r="F6758" s="5" t="s">
        <v>11339</v>
      </c>
    </row>
    <row r="6759" spans="1:6">
      <c r="A6759" s="5" t="s">
        <v>13811</v>
      </c>
      <c r="B6759" s="6" t="s">
        <v>13812</v>
      </c>
      <c r="C6759" s="5" t="s">
        <v>1223</v>
      </c>
      <c r="D6759" s="5" t="s">
        <v>18</v>
      </c>
      <c r="E6759" s="5">
        <v>69</v>
      </c>
      <c r="F6759" s="5" t="s">
        <v>12992</v>
      </c>
    </row>
    <row r="6760" spans="1:6">
      <c r="A6760" s="5" t="s">
        <v>12754</v>
      </c>
      <c r="B6760" s="6" t="s">
        <v>12755</v>
      </c>
      <c r="C6760" s="5" t="s">
        <v>1223</v>
      </c>
      <c r="D6760" s="5" t="s">
        <v>8</v>
      </c>
      <c r="E6760" s="5">
        <v>189</v>
      </c>
      <c r="F6760" s="5" t="s">
        <v>11339</v>
      </c>
    </row>
    <row r="6761" spans="1:6">
      <c r="A6761" s="5" t="s">
        <v>12756</v>
      </c>
      <c r="B6761" s="6" t="s">
        <v>12757</v>
      </c>
      <c r="C6761" s="5" t="s">
        <v>1223</v>
      </c>
      <c r="D6761" s="5" t="s">
        <v>33</v>
      </c>
      <c r="E6761" s="5">
        <v>158</v>
      </c>
      <c r="F6761" s="5" t="s">
        <v>11339</v>
      </c>
    </row>
    <row r="6762" spans="1:6">
      <c r="A6762" s="5" t="s">
        <v>12758</v>
      </c>
      <c r="B6762" s="6" t="s">
        <v>12759</v>
      </c>
      <c r="C6762" s="5" t="s">
        <v>1223</v>
      </c>
      <c r="D6762" s="5" t="s">
        <v>18</v>
      </c>
      <c r="E6762" s="5">
        <v>158</v>
      </c>
      <c r="F6762" s="5" t="s">
        <v>11339</v>
      </c>
    </row>
    <row r="6763" spans="1:6">
      <c r="A6763" s="5" t="s">
        <v>10893</v>
      </c>
      <c r="B6763" s="6" t="s">
        <v>10894</v>
      </c>
      <c r="C6763" s="5" t="s">
        <v>1223</v>
      </c>
      <c r="D6763" s="5" t="s">
        <v>15</v>
      </c>
      <c r="E6763" s="5">
        <v>298</v>
      </c>
      <c r="F6763" s="5" t="s">
        <v>10483</v>
      </c>
    </row>
    <row r="6764" spans="1:6">
      <c r="A6764" s="5" t="s">
        <v>12760</v>
      </c>
      <c r="B6764" s="6" t="s">
        <v>12761</v>
      </c>
      <c r="C6764" s="5" t="s">
        <v>1223</v>
      </c>
      <c r="D6764" s="5" t="s">
        <v>8</v>
      </c>
      <c r="E6764" s="5">
        <v>65</v>
      </c>
      <c r="F6764" s="5" t="s">
        <v>11339</v>
      </c>
    </row>
    <row r="6765" spans="1:6">
      <c r="A6765" s="5" t="s">
        <v>3251</v>
      </c>
      <c r="B6765" s="6" t="s">
        <v>3252</v>
      </c>
      <c r="C6765" s="5" t="s">
        <v>1223</v>
      </c>
      <c r="D6765" s="5" t="s">
        <v>25</v>
      </c>
      <c r="E6765" s="5">
        <v>49</v>
      </c>
      <c r="F6765" s="5" t="s">
        <v>1748</v>
      </c>
    </row>
    <row r="6766" spans="1:6">
      <c r="A6766" s="5" t="s">
        <v>12762</v>
      </c>
      <c r="B6766" s="6" t="s">
        <v>12763</v>
      </c>
      <c r="C6766" s="5" t="s">
        <v>1223</v>
      </c>
      <c r="D6766" s="5" t="s">
        <v>8</v>
      </c>
      <c r="E6766" s="5">
        <v>78</v>
      </c>
      <c r="F6766" s="5" t="s">
        <v>11339</v>
      </c>
    </row>
    <row r="6767" spans="1:6">
      <c r="A6767" s="5" t="s">
        <v>12764</v>
      </c>
      <c r="B6767" s="6" t="s">
        <v>12765</v>
      </c>
      <c r="C6767" s="5" t="s">
        <v>1223</v>
      </c>
      <c r="D6767" s="5" t="s">
        <v>55</v>
      </c>
      <c r="E6767" s="5">
        <v>78</v>
      </c>
      <c r="F6767" s="5" t="s">
        <v>11339</v>
      </c>
    </row>
    <row r="6768" spans="1:6">
      <c r="A6768" s="5" t="s">
        <v>1234</v>
      </c>
      <c r="B6768" s="6" t="s">
        <v>1235</v>
      </c>
      <c r="C6768" s="5" t="s">
        <v>1223</v>
      </c>
      <c r="D6768" s="5" t="s">
        <v>25</v>
      </c>
      <c r="E6768" s="5">
        <v>69.900000000000006</v>
      </c>
      <c r="F6768" s="5" t="s">
        <v>149</v>
      </c>
    </row>
    <row r="6769" spans="1:6">
      <c r="A6769" s="5" t="s">
        <v>15304</v>
      </c>
      <c r="B6769" s="6" t="s">
        <v>15305</v>
      </c>
      <c r="C6769" s="5" t="s">
        <v>1223</v>
      </c>
      <c r="D6769" s="5" t="s">
        <v>18</v>
      </c>
      <c r="E6769" s="5">
        <v>58</v>
      </c>
      <c r="F6769" s="5" t="s">
        <v>15008</v>
      </c>
    </row>
    <row r="6770" spans="1:6">
      <c r="A6770" s="5" t="s">
        <v>13813</v>
      </c>
      <c r="B6770" s="6" t="s">
        <v>13814</v>
      </c>
      <c r="C6770" s="5" t="s">
        <v>1223</v>
      </c>
      <c r="D6770" s="5" t="s">
        <v>18</v>
      </c>
      <c r="E6770" s="5">
        <v>59</v>
      </c>
      <c r="F6770" s="5" t="s">
        <v>12992</v>
      </c>
    </row>
    <row r="6771" spans="1:6">
      <c r="A6771" s="5" t="s">
        <v>13815</v>
      </c>
      <c r="B6771" s="6" t="s">
        <v>13816</v>
      </c>
      <c r="C6771" s="5" t="s">
        <v>1223</v>
      </c>
      <c r="D6771" s="5" t="s">
        <v>18</v>
      </c>
      <c r="E6771" s="5">
        <v>69</v>
      </c>
      <c r="F6771" s="5" t="s">
        <v>12992</v>
      </c>
    </row>
    <row r="6772" spans="1:6">
      <c r="A6772" s="5" t="s">
        <v>13817</v>
      </c>
      <c r="B6772" s="6" t="s">
        <v>13818</v>
      </c>
      <c r="C6772" s="5" t="s">
        <v>1223</v>
      </c>
      <c r="D6772" s="5" t="s">
        <v>18</v>
      </c>
      <c r="E6772" s="5">
        <v>69</v>
      </c>
      <c r="F6772" s="5" t="s">
        <v>12992</v>
      </c>
    </row>
    <row r="6773" spans="1:6">
      <c r="A6773" s="5" t="s">
        <v>10189</v>
      </c>
      <c r="B6773" s="6" t="s">
        <v>10190</v>
      </c>
      <c r="C6773" s="5" t="s">
        <v>1223</v>
      </c>
      <c r="D6773" s="5" t="s">
        <v>33</v>
      </c>
      <c r="E6773" s="5">
        <v>39.799999999999997</v>
      </c>
      <c r="F6773" s="5" t="s">
        <v>6544</v>
      </c>
    </row>
    <row r="6774" spans="1:6">
      <c r="A6774" s="5" t="s">
        <v>13819</v>
      </c>
      <c r="B6774" s="6" t="s">
        <v>13820</v>
      </c>
      <c r="C6774" s="5" t="s">
        <v>1223</v>
      </c>
      <c r="D6774" s="5" t="s">
        <v>18</v>
      </c>
      <c r="E6774" s="5">
        <v>69</v>
      </c>
      <c r="F6774" s="5" t="s">
        <v>12992</v>
      </c>
    </row>
    <row r="6775" spans="1:6">
      <c r="A6775" s="5" t="s">
        <v>13821</v>
      </c>
      <c r="B6775" s="6" t="s">
        <v>13822</v>
      </c>
      <c r="C6775" s="5" t="s">
        <v>1223</v>
      </c>
      <c r="D6775" s="5" t="s">
        <v>18</v>
      </c>
      <c r="E6775" s="5">
        <v>69</v>
      </c>
      <c r="F6775" s="5" t="s">
        <v>12992</v>
      </c>
    </row>
    <row r="6776" spans="1:6">
      <c r="A6776" s="5" t="s">
        <v>13823</v>
      </c>
      <c r="B6776" s="6" t="s">
        <v>13824</v>
      </c>
      <c r="C6776" s="5" t="s">
        <v>1223</v>
      </c>
      <c r="D6776" s="5" t="s">
        <v>55</v>
      </c>
      <c r="E6776" s="5">
        <v>89</v>
      </c>
      <c r="F6776" s="5" t="s">
        <v>12992</v>
      </c>
    </row>
    <row r="6777" spans="1:6">
      <c r="A6777" s="5" t="s">
        <v>13825</v>
      </c>
      <c r="B6777" s="6" t="s">
        <v>13826</v>
      </c>
      <c r="C6777" s="5" t="s">
        <v>1223</v>
      </c>
      <c r="D6777" s="5" t="s">
        <v>18</v>
      </c>
      <c r="E6777" s="5">
        <v>69</v>
      </c>
      <c r="F6777" s="5" t="s">
        <v>12992</v>
      </c>
    </row>
    <row r="6778" spans="1:6">
      <c r="A6778" s="5" t="s">
        <v>12766</v>
      </c>
      <c r="B6778" s="6" t="s">
        <v>12767</v>
      </c>
      <c r="C6778" s="5" t="s">
        <v>1223</v>
      </c>
      <c r="D6778" s="5" t="s">
        <v>25</v>
      </c>
      <c r="E6778" s="5">
        <v>79.8</v>
      </c>
      <c r="F6778" s="5" t="s">
        <v>11339</v>
      </c>
    </row>
    <row r="6779" spans="1:6">
      <c r="A6779" s="5" t="s">
        <v>13827</v>
      </c>
      <c r="B6779" s="6" t="s">
        <v>13828</v>
      </c>
      <c r="C6779" s="5" t="s">
        <v>1223</v>
      </c>
      <c r="D6779" s="5" t="s">
        <v>18</v>
      </c>
      <c r="E6779" s="5">
        <v>49.9</v>
      </c>
      <c r="F6779" s="5" t="s">
        <v>12992</v>
      </c>
    </row>
    <row r="6780" spans="1:6">
      <c r="A6780" s="5" t="s">
        <v>13829</v>
      </c>
      <c r="B6780" s="6" t="s">
        <v>13830</v>
      </c>
      <c r="C6780" s="5" t="s">
        <v>1223</v>
      </c>
      <c r="D6780" s="5" t="s">
        <v>55</v>
      </c>
      <c r="E6780" s="5">
        <v>89</v>
      </c>
      <c r="F6780" s="5" t="s">
        <v>12992</v>
      </c>
    </row>
    <row r="6781" spans="1:6">
      <c r="A6781" s="5" t="s">
        <v>13831</v>
      </c>
      <c r="B6781" s="6" t="s">
        <v>13832</v>
      </c>
      <c r="C6781" s="5" t="s">
        <v>1223</v>
      </c>
      <c r="D6781" s="5" t="s">
        <v>18</v>
      </c>
      <c r="E6781" s="5">
        <v>49</v>
      </c>
      <c r="F6781" s="5" t="s">
        <v>12992</v>
      </c>
    </row>
    <row r="6782" spans="1:6">
      <c r="A6782" s="5" t="s">
        <v>12768</v>
      </c>
      <c r="B6782" s="6" t="s">
        <v>12769</v>
      </c>
      <c r="C6782" s="5" t="s">
        <v>12770</v>
      </c>
      <c r="D6782" s="5" t="s">
        <v>15</v>
      </c>
      <c r="E6782" s="5">
        <v>128</v>
      </c>
      <c r="F6782" s="5" t="s">
        <v>11339</v>
      </c>
    </row>
    <row r="6783" spans="1:6">
      <c r="A6783" s="5" t="s">
        <v>14993</v>
      </c>
      <c r="B6783" s="6" t="s">
        <v>14994</v>
      </c>
      <c r="C6783" s="5" t="s">
        <v>12770</v>
      </c>
      <c r="D6783" s="5" t="s">
        <v>8</v>
      </c>
      <c r="E6783" s="5">
        <v>38</v>
      </c>
      <c r="F6783" s="5" t="s">
        <v>14990</v>
      </c>
    </row>
    <row r="6784" spans="1:6">
      <c r="A6784" s="5" t="s">
        <v>12771</v>
      </c>
      <c r="B6784" s="6" t="s">
        <v>12772</v>
      </c>
      <c r="C6784" s="5" t="s">
        <v>12770</v>
      </c>
      <c r="D6784" s="5" t="s">
        <v>138</v>
      </c>
      <c r="E6784" s="5">
        <v>89</v>
      </c>
      <c r="F6784" s="5" t="s">
        <v>11339</v>
      </c>
    </row>
    <row r="6785" spans="1:6">
      <c r="A6785" s="5" t="s">
        <v>12773</v>
      </c>
      <c r="B6785" s="6" t="s">
        <v>12774</v>
      </c>
      <c r="C6785" s="5" t="s">
        <v>12770</v>
      </c>
      <c r="D6785" s="5" t="s">
        <v>33</v>
      </c>
      <c r="E6785" s="5">
        <v>59.8</v>
      </c>
      <c r="F6785" s="5" t="s">
        <v>11339</v>
      </c>
    </row>
    <row r="6786" spans="1:6">
      <c r="A6786" s="5" t="s">
        <v>12775</v>
      </c>
      <c r="B6786" s="6" t="s">
        <v>12776</v>
      </c>
      <c r="C6786" s="5" t="s">
        <v>12770</v>
      </c>
      <c r="D6786" s="5" t="s">
        <v>25</v>
      </c>
      <c r="E6786" s="5">
        <v>68</v>
      </c>
      <c r="F6786" s="5" t="s">
        <v>11339</v>
      </c>
    </row>
    <row r="6787" spans="1:6">
      <c r="A6787" s="5" t="s">
        <v>12777</v>
      </c>
      <c r="B6787" s="6" t="s">
        <v>12778</v>
      </c>
      <c r="C6787" s="5" t="s">
        <v>12770</v>
      </c>
      <c r="D6787" s="5" t="s">
        <v>138</v>
      </c>
      <c r="E6787" s="5">
        <v>68</v>
      </c>
      <c r="F6787" s="5" t="s">
        <v>11339</v>
      </c>
    </row>
    <row r="6788" spans="1:6">
      <c r="A6788" s="5" t="s">
        <v>11250</v>
      </c>
      <c r="B6788" s="6" t="s">
        <v>11251</v>
      </c>
      <c r="C6788" s="5" t="s">
        <v>11252</v>
      </c>
      <c r="D6788" s="5" t="s">
        <v>138</v>
      </c>
      <c r="E6788" s="5">
        <v>8</v>
      </c>
      <c r="F6788" s="5" t="s">
        <v>10897</v>
      </c>
    </row>
    <row r="6789" spans="1:6">
      <c r="A6789" s="5" t="s">
        <v>11253</v>
      </c>
      <c r="B6789" s="6" t="s">
        <v>11254</v>
      </c>
      <c r="C6789" s="5" t="s">
        <v>11252</v>
      </c>
      <c r="D6789" s="5" t="s">
        <v>138</v>
      </c>
      <c r="E6789" s="5">
        <v>8</v>
      </c>
      <c r="F6789" s="5" t="s">
        <v>10897</v>
      </c>
    </row>
    <row r="6790" spans="1:6">
      <c r="A6790" s="5" t="s">
        <v>11255</v>
      </c>
      <c r="B6790" s="6" t="s">
        <v>11256</v>
      </c>
      <c r="C6790" s="5" t="s">
        <v>11252</v>
      </c>
      <c r="D6790" s="5" t="s">
        <v>138</v>
      </c>
      <c r="E6790" s="5">
        <v>12</v>
      </c>
      <c r="F6790" s="5" t="s">
        <v>10897</v>
      </c>
    </row>
    <row r="6791" spans="1:6">
      <c r="A6791" s="5" t="s">
        <v>14852</v>
      </c>
      <c r="B6791" s="6" t="s">
        <v>14853</v>
      </c>
      <c r="C6791" s="5" t="s">
        <v>1238</v>
      </c>
      <c r="D6791" s="5" t="s">
        <v>25</v>
      </c>
      <c r="E6791" s="5">
        <v>298</v>
      </c>
      <c r="F6791" s="5" t="s">
        <v>14027</v>
      </c>
    </row>
    <row r="6792" spans="1:6">
      <c r="A6792" s="5" t="s">
        <v>14854</v>
      </c>
      <c r="B6792" s="6" t="s">
        <v>14855</v>
      </c>
      <c r="C6792" s="5" t="s">
        <v>1238</v>
      </c>
      <c r="D6792" s="5" t="s">
        <v>25</v>
      </c>
      <c r="E6792" s="5">
        <v>88</v>
      </c>
      <c r="F6792" s="5" t="s">
        <v>14027</v>
      </c>
    </row>
    <row r="6793" spans="1:6">
      <c r="A6793" s="5" t="s">
        <v>6490</v>
      </c>
      <c r="B6793" s="6" t="s">
        <v>6491</v>
      </c>
      <c r="C6793" s="5" t="s">
        <v>1238</v>
      </c>
      <c r="D6793" s="5" t="s">
        <v>25</v>
      </c>
      <c r="E6793" s="5">
        <v>39</v>
      </c>
      <c r="F6793" s="5" t="s">
        <v>5905</v>
      </c>
    </row>
    <row r="6794" spans="1:6">
      <c r="A6794" s="5" t="s">
        <v>3253</v>
      </c>
      <c r="B6794" s="6" t="s">
        <v>3254</v>
      </c>
      <c r="C6794" s="5" t="s">
        <v>1238</v>
      </c>
      <c r="D6794" s="5" t="s">
        <v>25</v>
      </c>
      <c r="E6794" s="5">
        <v>69</v>
      </c>
      <c r="F6794" s="5" t="s">
        <v>1748</v>
      </c>
    </row>
    <row r="6795" spans="1:6">
      <c r="A6795" s="5" t="s">
        <v>3255</v>
      </c>
      <c r="B6795" s="6" t="s">
        <v>3256</v>
      </c>
      <c r="C6795" s="5" t="s">
        <v>1238</v>
      </c>
      <c r="D6795" s="5" t="s">
        <v>33</v>
      </c>
      <c r="E6795" s="5">
        <v>69</v>
      </c>
      <c r="F6795" s="5" t="s">
        <v>1748</v>
      </c>
    </row>
    <row r="6796" spans="1:6">
      <c r="A6796" s="5" t="s">
        <v>5843</v>
      </c>
      <c r="B6796" s="6" t="s">
        <v>5844</v>
      </c>
      <c r="C6796" s="5" t="s">
        <v>1238</v>
      </c>
      <c r="D6796" s="5" t="s">
        <v>55</v>
      </c>
      <c r="E6796" s="5">
        <v>58.88</v>
      </c>
      <c r="F6796" s="5" t="s">
        <v>5548</v>
      </c>
    </row>
    <row r="6797" spans="1:6">
      <c r="A6797" s="5" t="s">
        <v>5845</v>
      </c>
      <c r="B6797" s="6" t="s">
        <v>5846</v>
      </c>
      <c r="C6797" s="5" t="s">
        <v>1238</v>
      </c>
      <c r="D6797" s="5" t="s">
        <v>33</v>
      </c>
      <c r="E6797" s="5">
        <v>49.8</v>
      </c>
      <c r="F6797" s="5" t="s">
        <v>5548</v>
      </c>
    </row>
    <row r="6798" spans="1:6">
      <c r="A6798" s="5" t="s">
        <v>6492</v>
      </c>
      <c r="B6798" s="6" t="s">
        <v>6493</v>
      </c>
      <c r="C6798" s="5" t="s">
        <v>1238</v>
      </c>
      <c r="D6798" s="5" t="s">
        <v>18</v>
      </c>
      <c r="E6798" s="5">
        <v>45</v>
      </c>
      <c r="F6798" s="5" t="s">
        <v>5905</v>
      </c>
    </row>
    <row r="6799" spans="1:6">
      <c r="A6799" s="5" t="s">
        <v>6494</v>
      </c>
      <c r="B6799" s="6" t="s">
        <v>6495</v>
      </c>
      <c r="C6799" s="5" t="s">
        <v>1238</v>
      </c>
      <c r="D6799" s="5" t="s">
        <v>25</v>
      </c>
      <c r="E6799" s="5">
        <v>52</v>
      </c>
      <c r="F6799" s="5" t="s">
        <v>5905</v>
      </c>
    </row>
    <row r="6800" spans="1:6">
      <c r="A6800" s="5" t="s">
        <v>3257</v>
      </c>
      <c r="B6800" s="6" t="s">
        <v>3258</v>
      </c>
      <c r="C6800" s="5" t="s">
        <v>1238</v>
      </c>
      <c r="D6800" s="5" t="s">
        <v>25</v>
      </c>
      <c r="E6800" s="5">
        <v>58</v>
      </c>
      <c r="F6800" s="5" t="s">
        <v>1748</v>
      </c>
    </row>
    <row r="6801" spans="1:6">
      <c r="A6801" s="5" t="s">
        <v>3259</v>
      </c>
      <c r="B6801" s="6" t="s">
        <v>3260</v>
      </c>
      <c r="C6801" s="5" t="s">
        <v>1238</v>
      </c>
      <c r="D6801" s="5" t="s">
        <v>8</v>
      </c>
      <c r="E6801" s="5">
        <v>99</v>
      </c>
      <c r="F6801" s="5" t="s">
        <v>1748</v>
      </c>
    </row>
    <row r="6802" spans="1:6">
      <c r="A6802" s="5" t="s">
        <v>3261</v>
      </c>
      <c r="B6802" s="6" t="s">
        <v>3262</v>
      </c>
      <c r="C6802" s="5" t="s">
        <v>1238</v>
      </c>
      <c r="D6802" s="5" t="s">
        <v>55</v>
      </c>
      <c r="E6802" s="5">
        <v>52</v>
      </c>
      <c r="F6802" s="5" t="s">
        <v>1748</v>
      </c>
    </row>
    <row r="6803" spans="1:6">
      <c r="A6803" s="5" t="s">
        <v>3263</v>
      </c>
      <c r="B6803" s="6" t="s">
        <v>3264</v>
      </c>
      <c r="C6803" s="5" t="s">
        <v>1238</v>
      </c>
      <c r="D6803" s="5" t="s">
        <v>8</v>
      </c>
      <c r="E6803" s="5">
        <v>79</v>
      </c>
      <c r="F6803" s="5" t="s">
        <v>1748</v>
      </c>
    </row>
    <row r="6804" spans="1:6">
      <c r="A6804" s="5" t="s">
        <v>13833</v>
      </c>
      <c r="B6804" s="6" t="s">
        <v>13834</v>
      </c>
      <c r="C6804" s="5" t="s">
        <v>1238</v>
      </c>
      <c r="D6804" s="5" t="s">
        <v>12</v>
      </c>
      <c r="E6804" s="5">
        <v>59</v>
      </c>
      <c r="F6804" s="5" t="s">
        <v>12992</v>
      </c>
    </row>
    <row r="6805" spans="1:6">
      <c r="A6805" s="5" t="s">
        <v>6496</v>
      </c>
      <c r="B6805" s="6" t="s">
        <v>6497</v>
      </c>
      <c r="C6805" s="5" t="s">
        <v>1238</v>
      </c>
      <c r="D6805" s="5" t="s">
        <v>25</v>
      </c>
      <c r="E6805" s="5">
        <v>58</v>
      </c>
      <c r="F6805" s="5" t="s">
        <v>5905</v>
      </c>
    </row>
    <row r="6806" spans="1:6">
      <c r="A6806" s="5" t="s">
        <v>13835</v>
      </c>
      <c r="B6806" s="6" t="s">
        <v>13836</v>
      </c>
      <c r="C6806" s="5" t="s">
        <v>1238</v>
      </c>
      <c r="D6806" s="5" t="s">
        <v>8</v>
      </c>
      <c r="E6806" s="5">
        <v>75</v>
      </c>
      <c r="F6806" s="5" t="s">
        <v>12992</v>
      </c>
    </row>
    <row r="6807" spans="1:6">
      <c r="A6807" s="5" t="s">
        <v>3265</v>
      </c>
      <c r="B6807" s="6" t="s">
        <v>3266</v>
      </c>
      <c r="C6807" s="5" t="s">
        <v>1238</v>
      </c>
      <c r="D6807" s="5" t="s">
        <v>55</v>
      </c>
      <c r="E6807" s="5">
        <v>49</v>
      </c>
      <c r="F6807" s="5" t="s">
        <v>1748</v>
      </c>
    </row>
    <row r="6808" spans="1:6">
      <c r="A6808" s="5" t="s">
        <v>6498</v>
      </c>
      <c r="B6808" s="6" t="s">
        <v>6499</v>
      </c>
      <c r="C6808" s="5" t="s">
        <v>1238</v>
      </c>
      <c r="D6808" s="5" t="s">
        <v>8</v>
      </c>
      <c r="E6808" s="5">
        <v>58</v>
      </c>
      <c r="F6808" s="5" t="s">
        <v>5905</v>
      </c>
    </row>
    <row r="6809" spans="1:6">
      <c r="A6809" s="5" t="s">
        <v>3267</v>
      </c>
      <c r="B6809" s="6" t="s">
        <v>3268</v>
      </c>
      <c r="C6809" s="5" t="s">
        <v>1238</v>
      </c>
      <c r="D6809" s="5" t="s">
        <v>8</v>
      </c>
      <c r="E6809" s="5">
        <v>75</v>
      </c>
      <c r="F6809" s="5" t="s">
        <v>1748</v>
      </c>
    </row>
    <row r="6810" spans="1:6">
      <c r="A6810" s="5" t="s">
        <v>6500</v>
      </c>
      <c r="B6810" s="6" t="s">
        <v>6501</v>
      </c>
      <c r="C6810" s="5" t="s">
        <v>1238</v>
      </c>
      <c r="D6810" s="5" t="s">
        <v>55</v>
      </c>
      <c r="E6810" s="5">
        <v>79.8</v>
      </c>
      <c r="F6810" s="5" t="s">
        <v>5905</v>
      </c>
    </row>
    <row r="6811" spans="1:6">
      <c r="A6811" s="5" t="s">
        <v>3269</v>
      </c>
      <c r="B6811" s="6" t="s">
        <v>3270</v>
      </c>
      <c r="C6811" s="5" t="s">
        <v>1238</v>
      </c>
      <c r="D6811" s="5" t="s">
        <v>25</v>
      </c>
      <c r="E6811" s="5">
        <v>69</v>
      </c>
      <c r="F6811" s="5" t="s">
        <v>1748</v>
      </c>
    </row>
    <row r="6812" spans="1:6">
      <c r="A6812" s="5" t="s">
        <v>5429</v>
      </c>
      <c r="B6812" s="6" t="s">
        <v>5430</v>
      </c>
      <c r="C6812" s="5" t="s">
        <v>1238</v>
      </c>
      <c r="D6812" s="5" t="s">
        <v>8</v>
      </c>
      <c r="E6812" s="5">
        <v>49.8</v>
      </c>
      <c r="F6812" s="5" t="s">
        <v>4377</v>
      </c>
    </row>
    <row r="6813" spans="1:6">
      <c r="A6813" s="5" t="s">
        <v>6502</v>
      </c>
      <c r="B6813" s="6" t="s">
        <v>6503</v>
      </c>
      <c r="C6813" s="5" t="s">
        <v>1238</v>
      </c>
      <c r="D6813" s="5" t="s">
        <v>55</v>
      </c>
      <c r="E6813" s="5">
        <v>68</v>
      </c>
      <c r="F6813" s="5" t="s">
        <v>5905</v>
      </c>
    </row>
    <row r="6814" spans="1:6">
      <c r="A6814" s="5" t="s">
        <v>6504</v>
      </c>
      <c r="B6814" s="6" t="s">
        <v>6505</v>
      </c>
      <c r="C6814" s="5" t="s">
        <v>1238</v>
      </c>
      <c r="D6814" s="5" t="s">
        <v>138</v>
      </c>
      <c r="E6814" s="5">
        <v>68</v>
      </c>
      <c r="F6814" s="5" t="s">
        <v>5905</v>
      </c>
    </row>
    <row r="6815" spans="1:6">
      <c r="A6815" s="5" t="s">
        <v>6506</v>
      </c>
      <c r="B6815" s="6" t="s">
        <v>6507</v>
      </c>
      <c r="C6815" s="5" t="s">
        <v>1238</v>
      </c>
      <c r="D6815" s="5" t="s">
        <v>8</v>
      </c>
      <c r="E6815" s="5">
        <v>59.8</v>
      </c>
      <c r="F6815" s="5" t="s">
        <v>5905</v>
      </c>
    </row>
    <row r="6816" spans="1:6">
      <c r="A6816" s="5" t="s">
        <v>3271</v>
      </c>
      <c r="B6816" s="6" t="s">
        <v>3272</v>
      </c>
      <c r="C6816" s="5" t="s">
        <v>1238</v>
      </c>
      <c r="D6816" s="5" t="s">
        <v>55</v>
      </c>
      <c r="E6816" s="5">
        <v>68</v>
      </c>
      <c r="F6816" s="5" t="s">
        <v>1748</v>
      </c>
    </row>
    <row r="6817" spans="1:6">
      <c r="A6817" s="5" t="s">
        <v>6508</v>
      </c>
      <c r="B6817" s="6" t="s">
        <v>6509</v>
      </c>
      <c r="C6817" s="5" t="s">
        <v>1238</v>
      </c>
      <c r="D6817" s="5" t="s">
        <v>18</v>
      </c>
      <c r="E6817" s="5">
        <v>49.8</v>
      </c>
      <c r="F6817" s="5" t="s">
        <v>5905</v>
      </c>
    </row>
    <row r="6818" spans="1:6">
      <c r="A6818" s="5" t="s">
        <v>5847</v>
      </c>
      <c r="B6818" s="6" t="s">
        <v>5848</v>
      </c>
      <c r="C6818" s="5" t="s">
        <v>1238</v>
      </c>
      <c r="D6818" s="5" t="s">
        <v>33</v>
      </c>
      <c r="E6818" s="5">
        <v>29.8</v>
      </c>
      <c r="F6818" s="5" t="s">
        <v>5548</v>
      </c>
    </row>
    <row r="6819" spans="1:6">
      <c r="A6819" s="5" t="s">
        <v>13837</v>
      </c>
      <c r="B6819" s="6" t="s">
        <v>13838</v>
      </c>
      <c r="C6819" s="5" t="s">
        <v>1238</v>
      </c>
      <c r="D6819" s="5" t="s">
        <v>55</v>
      </c>
      <c r="E6819" s="5">
        <v>75</v>
      </c>
      <c r="F6819" s="5" t="s">
        <v>12992</v>
      </c>
    </row>
    <row r="6820" spans="1:6">
      <c r="A6820" s="5" t="s">
        <v>13839</v>
      </c>
      <c r="B6820" s="6" t="s">
        <v>13840</v>
      </c>
      <c r="C6820" s="5" t="s">
        <v>1238</v>
      </c>
      <c r="D6820" s="5" t="s">
        <v>25</v>
      </c>
      <c r="E6820" s="5">
        <v>65</v>
      </c>
      <c r="F6820" s="5" t="s">
        <v>12992</v>
      </c>
    </row>
    <row r="6821" spans="1:6">
      <c r="A6821" s="5" t="s">
        <v>5431</v>
      </c>
      <c r="B6821" s="6" t="s">
        <v>5432</v>
      </c>
      <c r="C6821" s="5" t="s">
        <v>1238</v>
      </c>
      <c r="D6821" s="5" t="s">
        <v>33</v>
      </c>
      <c r="E6821" s="5">
        <v>59</v>
      </c>
      <c r="F6821" s="5" t="s">
        <v>4377</v>
      </c>
    </row>
    <row r="6822" spans="1:6">
      <c r="A6822" s="5" t="s">
        <v>6510</v>
      </c>
      <c r="B6822" s="6" t="s">
        <v>6511</v>
      </c>
      <c r="C6822" s="5" t="s">
        <v>1238</v>
      </c>
      <c r="D6822" s="5" t="s">
        <v>55</v>
      </c>
      <c r="E6822" s="5">
        <v>68</v>
      </c>
      <c r="F6822" s="5" t="s">
        <v>5905</v>
      </c>
    </row>
    <row r="6823" spans="1:6">
      <c r="A6823" s="5" t="s">
        <v>14856</v>
      </c>
      <c r="B6823" s="6" t="s">
        <v>14857</v>
      </c>
      <c r="C6823" s="5" t="s">
        <v>1238</v>
      </c>
      <c r="D6823" s="5" t="s">
        <v>25</v>
      </c>
      <c r="E6823" s="5">
        <v>75</v>
      </c>
      <c r="F6823" s="5" t="s">
        <v>14027</v>
      </c>
    </row>
    <row r="6824" spans="1:6">
      <c r="A6824" s="5" t="s">
        <v>3273</v>
      </c>
      <c r="B6824" s="6" t="s">
        <v>3274</v>
      </c>
      <c r="C6824" s="5" t="s">
        <v>1238</v>
      </c>
      <c r="D6824" s="5" t="s">
        <v>138</v>
      </c>
      <c r="E6824" s="5">
        <v>59.8</v>
      </c>
      <c r="F6824" s="5" t="s">
        <v>1748</v>
      </c>
    </row>
    <row r="6825" spans="1:6">
      <c r="A6825" s="5" t="s">
        <v>13841</v>
      </c>
      <c r="B6825" s="6" t="s">
        <v>13842</v>
      </c>
      <c r="C6825" s="5" t="s">
        <v>1238</v>
      </c>
      <c r="D6825" s="5" t="s">
        <v>12</v>
      </c>
      <c r="E6825" s="5">
        <v>89</v>
      </c>
      <c r="F6825" s="5" t="s">
        <v>12992</v>
      </c>
    </row>
    <row r="6826" spans="1:6">
      <c r="A6826" s="5" t="s">
        <v>3275</v>
      </c>
      <c r="B6826" s="6" t="s">
        <v>3276</v>
      </c>
      <c r="C6826" s="5" t="s">
        <v>1238</v>
      </c>
      <c r="D6826" s="5" t="s">
        <v>55</v>
      </c>
      <c r="E6826" s="5">
        <v>59</v>
      </c>
      <c r="F6826" s="5" t="s">
        <v>1748</v>
      </c>
    </row>
    <row r="6827" spans="1:6">
      <c r="A6827" s="5" t="s">
        <v>3277</v>
      </c>
      <c r="B6827" s="6" t="s">
        <v>3278</v>
      </c>
      <c r="C6827" s="5" t="s">
        <v>1238</v>
      </c>
      <c r="D6827" s="5" t="s">
        <v>138</v>
      </c>
      <c r="E6827" s="5">
        <v>39</v>
      </c>
      <c r="F6827" s="5" t="s">
        <v>1748</v>
      </c>
    </row>
    <row r="6828" spans="1:6">
      <c r="A6828" s="5" t="s">
        <v>3279</v>
      </c>
      <c r="B6828" s="6" t="s">
        <v>3280</v>
      </c>
      <c r="C6828" s="5" t="s">
        <v>1238</v>
      </c>
      <c r="D6828" s="5" t="s">
        <v>25</v>
      </c>
      <c r="E6828" s="5">
        <v>59</v>
      </c>
      <c r="F6828" s="5" t="s">
        <v>1748</v>
      </c>
    </row>
    <row r="6829" spans="1:6">
      <c r="A6829" s="5" t="s">
        <v>4323</v>
      </c>
      <c r="B6829" s="6" t="s">
        <v>4324</v>
      </c>
      <c r="C6829" s="5" t="s">
        <v>1238</v>
      </c>
      <c r="D6829" s="5" t="s">
        <v>18</v>
      </c>
      <c r="E6829" s="5">
        <v>79</v>
      </c>
      <c r="F6829" s="5" t="s">
        <v>4035</v>
      </c>
    </row>
    <row r="6830" spans="1:6">
      <c r="A6830" s="5" t="s">
        <v>1236</v>
      </c>
      <c r="B6830" s="6" t="s">
        <v>1237</v>
      </c>
      <c r="C6830" s="5" t="s">
        <v>1238</v>
      </c>
      <c r="D6830" s="5" t="s">
        <v>8</v>
      </c>
      <c r="E6830" s="5">
        <v>39.799999999999997</v>
      </c>
      <c r="F6830" s="5" t="s">
        <v>149</v>
      </c>
    </row>
    <row r="6831" spans="1:6">
      <c r="A6831" s="5" t="s">
        <v>13843</v>
      </c>
      <c r="B6831" s="6" t="s">
        <v>13844</v>
      </c>
      <c r="C6831" s="5" t="s">
        <v>1238</v>
      </c>
      <c r="D6831" s="5" t="s">
        <v>8</v>
      </c>
      <c r="E6831" s="5">
        <v>69</v>
      </c>
      <c r="F6831" s="5" t="s">
        <v>12992</v>
      </c>
    </row>
    <row r="6832" spans="1:6">
      <c r="A6832" s="5" t="s">
        <v>5849</v>
      </c>
      <c r="B6832" s="6" t="s">
        <v>5850</v>
      </c>
      <c r="C6832" s="5" t="s">
        <v>1238</v>
      </c>
      <c r="D6832" s="5" t="s">
        <v>8</v>
      </c>
      <c r="E6832" s="5">
        <v>38</v>
      </c>
      <c r="F6832" s="5" t="s">
        <v>5548</v>
      </c>
    </row>
    <row r="6833" spans="1:6">
      <c r="A6833" s="5" t="s">
        <v>3281</v>
      </c>
      <c r="B6833" s="6" t="s">
        <v>3282</v>
      </c>
      <c r="C6833" s="5" t="s">
        <v>1238</v>
      </c>
      <c r="D6833" s="5" t="s">
        <v>18</v>
      </c>
      <c r="E6833" s="5">
        <v>69</v>
      </c>
      <c r="F6833" s="5" t="s">
        <v>1748</v>
      </c>
    </row>
    <row r="6834" spans="1:6">
      <c r="A6834" s="5" t="s">
        <v>3283</v>
      </c>
      <c r="B6834" s="6" t="s">
        <v>3284</v>
      </c>
      <c r="C6834" s="5" t="s">
        <v>1238</v>
      </c>
      <c r="D6834" s="5" t="s">
        <v>33</v>
      </c>
      <c r="E6834" s="5">
        <v>69</v>
      </c>
      <c r="F6834" s="5" t="s">
        <v>1748</v>
      </c>
    </row>
    <row r="6835" spans="1:6">
      <c r="A6835" s="5" t="s">
        <v>3285</v>
      </c>
      <c r="B6835" s="6" t="s">
        <v>3286</v>
      </c>
      <c r="C6835" s="5" t="s">
        <v>1238</v>
      </c>
      <c r="D6835" s="5" t="s">
        <v>55</v>
      </c>
      <c r="E6835" s="5">
        <v>55</v>
      </c>
      <c r="F6835" s="5" t="s">
        <v>1748</v>
      </c>
    </row>
    <row r="6836" spans="1:6">
      <c r="A6836" s="5" t="s">
        <v>6512</v>
      </c>
      <c r="B6836" s="6" t="s">
        <v>6513</v>
      </c>
      <c r="C6836" s="5" t="s">
        <v>1238</v>
      </c>
      <c r="D6836" s="5" t="s">
        <v>25</v>
      </c>
      <c r="E6836" s="5">
        <v>36</v>
      </c>
      <c r="F6836" s="5" t="s">
        <v>5905</v>
      </c>
    </row>
    <row r="6837" spans="1:6">
      <c r="A6837" s="5" t="s">
        <v>4325</v>
      </c>
      <c r="B6837" s="6" t="s">
        <v>4326</v>
      </c>
      <c r="C6837" s="5" t="s">
        <v>1238</v>
      </c>
      <c r="D6837" s="5" t="s">
        <v>33</v>
      </c>
      <c r="E6837" s="5">
        <v>39</v>
      </c>
      <c r="F6837" s="5" t="s">
        <v>4035</v>
      </c>
    </row>
    <row r="6838" spans="1:6">
      <c r="A6838" s="5" t="s">
        <v>13845</v>
      </c>
      <c r="B6838" s="6" t="s">
        <v>13846</v>
      </c>
      <c r="C6838" s="5" t="s">
        <v>1238</v>
      </c>
      <c r="D6838" s="5" t="s">
        <v>18</v>
      </c>
      <c r="E6838" s="5">
        <v>65</v>
      </c>
      <c r="F6838" s="5" t="s">
        <v>12992</v>
      </c>
    </row>
    <row r="6839" spans="1:6">
      <c r="A6839" s="5" t="s">
        <v>6514</v>
      </c>
      <c r="B6839" s="6" t="s">
        <v>6515</v>
      </c>
      <c r="C6839" s="5" t="s">
        <v>1238</v>
      </c>
      <c r="D6839" s="5" t="s">
        <v>8</v>
      </c>
      <c r="E6839" s="5">
        <v>45</v>
      </c>
      <c r="F6839" s="5" t="s">
        <v>5905</v>
      </c>
    </row>
    <row r="6840" spans="1:6">
      <c r="A6840" s="5" t="s">
        <v>5851</v>
      </c>
      <c r="B6840" s="6" t="s">
        <v>5852</v>
      </c>
      <c r="C6840" s="5" t="s">
        <v>1238</v>
      </c>
      <c r="D6840" s="5" t="s">
        <v>33</v>
      </c>
      <c r="E6840" s="5">
        <v>55</v>
      </c>
      <c r="F6840" s="5" t="s">
        <v>5548</v>
      </c>
    </row>
    <row r="6841" spans="1:6">
      <c r="A6841" s="5" t="s">
        <v>5433</v>
      </c>
      <c r="B6841" s="6" t="s">
        <v>5434</v>
      </c>
      <c r="C6841" s="5" t="s">
        <v>1238</v>
      </c>
      <c r="D6841" s="5" t="s">
        <v>55</v>
      </c>
      <c r="E6841" s="5">
        <v>39.799999999999997</v>
      </c>
      <c r="F6841" s="5" t="s">
        <v>4377</v>
      </c>
    </row>
    <row r="6842" spans="1:6">
      <c r="A6842" s="5" t="s">
        <v>6516</v>
      </c>
      <c r="B6842" s="6" t="s">
        <v>6517</v>
      </c>
      <c r="C6842" s="5" t="s">
        <v>1238</v>
      </c>
      <c r="D6842" s="5" t="s">
        <v>138</v>
      </c>
      <c r="E6842" s="5">
        <v>58</v>
      </c>
      <c r="F6842" s="5" t="s">
        <v>5905</v>
      </c>
    </row>
    <row r="6843" spans="1:6">
      <c r="A6843" s="5" t="s">
        <v>4327</v>
      </c>
      <c r="B6843" s="6" t="s">
        <v>4328</v>
      </c>
      <c r="C6843" s="5" t="s">
        <v>1238</v>
      </c>
      <c r="D6843" s="5" t="s">
        <v>138</v>
      </c>
      <c r="E6843" s="5">
        <v>99</v>
      </c>
      <c r="F6843" s="5" t="s">
        <v>4035</v>
      </c>
    </row>
    <row r="6844" spans="1:6">
      <c r="A6844" s="5" t="s">
        <v>6518</v>
      </c>
      <c r="B6844" s="6" t="s">
        <v>6519</v>
      </c>
      <c r="C6844" s="5" t="s">
        <v>1238</v>
      </c>
      <c r="D6844" s="5" t="s">
        <v>25</v>
      </c>
      <c r="E6844" s="5">
        <v>39.799999999999997</v>
      </c>
      <c r="F6844" s="5" t="s">
        <v>5905</v>
      </c>
    </row>
    <row r="6845" spans="1:6">
      <c r="A6845" s="5" t="s">
        <v>5853</v>
      </c>
      <c r="B6845" s="6" t="s">
        <v>5854</v>
      </c>
      <c r="C6845" s="5" t="s">
        <v>1238</v>
      </c>
      <c r="D6845" s="5" t="s">
        <v>55</v>
      </c>
      <c r="E6845" s="5">
        <v>59.9</v>
      </c>
      <c r="F6845" s="5" t="s">
        <v>5548</v>
      </c>
    </row>
    <row r="6846" spans="1:6">
      <c r="A6846" s="5" t="s">
        <v>5855</v>
      </c>
      <c r="B6846" s="6" t="s">
        <v>5856</v>
      </c>
      <c r="C6846" s="5" t="s">
        <v>1238</v>
      </c>
      <c r="D6846" s="5" t="s">
        <v>33</v>
      </c>
      <c r="E6846" s="5">
        <v>59.9</v>
      </c>
      <c r="F6846" s="5" t="s">
        <v>5548</v>
      </c>
    </row>
    <row r="6847" spans="1:6">
      <c r="A6847" s="5" t="s">
        <v>11257</v>
      </c>
      <c r="B6847" s="6" t="s">
        <v>11258</v>
      </c>
      <c r="C6847" s="5" t="s">
        <v>1238</v>
      </c>
      <c r="D6847" s="5" t="s">
        <v>15</v>
      </c>
      <c r="E6847" s="5">
        <v>19.8</v>
      </c>
      <c r="F6847" s="5" t="s">
        <v>10897</v>
      </c>
    </row>
    <row r="6848" spans="1:6">
      <c r="A6848" s="5" t="s">
        <v>13847</v>
      </c>
      <c r="B6848" s="6" t="s">
        <v>13848</v>
      </c>
      <c r="C6848" s="5" t="s">
        <v>1238</v>
      </c>
      <c r="D6848" s="5" t="s">
        <v>55</v>
      </c>
      <c r="E6848" s="5">
        <v>75</v>
      </c>
      <c r="F6848" s="5" t="s">
        <v>12992</v>
      </c>
    </row>
    <row r="6849" spans="1:6">
      <c r="A6849" s="5" t="s">
        <v>3287</v>
      </c>
      <c r="B6849" s="6" t="s">
        <v>3288</v>
      </c>
      <c r="C6849" s="5" t="s">
        <v>1238</v>
      </c>
      <c r="D6849" s="5" t="s">
        <v>25</v>
      </c>
      <c r="E6849" s="5">
        <v>49</v>
      </c>
      <c r="F6849" s="5" t="s">
        <v>1748</v>
      </c>
    </row>
    <row r="6850" spans="1:6">
      <c r="A6850" s="5" t="s">
        <v>1239</v>
      </c>
      <c r="B6850" s="6" t="s">
        <v>1240</v>
      </c>
      <c r="C6850" s="5" t="s">
        <v>1238</v>
      </c>
      <c r="D6850" s="5" t="s">
        <v>15</v>
      </c>
      <c r="E6850" s="5">
        <v>55</v>
      </c>
      <c r="F6850" s="5" t="s">
        <v>149</v>
      </c>
    </row>
    <row r="6851" spans="1:6">
      <c r="A6851" s="5" t="s">
        <v>13849</v>
      </c>
      <c r="B6851" s="6" t="s">
        <v>13850</v>
      </c>
      <c r="C6851" s="5" t="s">
        <v>1238</v>
      </c>
      <c r="D6851" s="5" t="s">
        <v>12</v>
      </c>
      <c r="E6851" s="5">
        <v>79.8</v>
      </c>
      <c r="F6851" s="5" t="s">
        <v>12992</v>
      </c>
    </row>
    <row r="6852" spans="1:6">
      <c r="A6852" s="5" t="s">
        <v>5857</v>
      </c>
      <c r="B6852" s="6" t="s">
        <v>5858</v>
      </c>
      <c r="C6852" s="5" t="s">
        <v>1238</v>
      </c>
      <c r="D6852" s="5" t="s">
        <v>33</v>
      </c>
      <c r="E6852" s="5">
        <v>28.8</v>
      </c>
      <c r="F6852" s="5" t="s">
        <v>5548</v>
      </c>
    </row>
    <row r="6853" spans="1:6">
      <c r="A6853" s="5" t="s">
        <v>6520</v>
      </c>
      <c r="B6853" s="6" t="s">
        <v>6521</v>
      </c>
      <c r="C6853" s="5" t="s">
        <v>1238</v>
      </c>
      <c r="D6853" s="5" t="s">
        <v>8</v>
      </c>
      <c r="E6853" s="5">
        <v>49.8</v>
      </c>
      <c r="F6853" s="5" t="s">
        <v>5905</v>
      </c>
    </row>
    <row r="6854" spans="1:6">
      <c r="A6854" s="5" t="s">
        <v>3289</v>
      </c>
      <c r="B6854" s="6" t="s">
        <v>3290</v>
      </c>
      <c r="C6854" s="5" t="s">
        <v>1238</v>
      </c>
      <c r="D6854" s="5" t="s">
        <v>8</v>
      </c>
      <c r="E6854" s="5">
        <v>88</v>
      </c>
      <c r="F6854" s="5" t="s">
        <v>1748</v>
      </c>
    </row>
    <row r="6855" spans="1:6">
      <c r="A6855" s="5" t="s">
        <v>3291</v>
      </c>
      <c r="B6855" s="6" t="s">
        <v>3292</v>
      </c>
      <c r="C6855" s="5" t="s">
        <v>1238</v>
      </c>
      <c r="D6855" s="5" t="s">
        <v>8</v>
      </c>
      <c r="E6855" s="5">
        <v>69</v>
      </c>
      <c r="F6855" s="5" t="s">
        <v>1748</v>
      </c>
    </row>
    <row r="6856" spans="1:6">
      <c r="A6856" s="5" t="s">
        <v>10191</v>
      </c>
      <c r="B6856" s="6" t="s">
        <v>10192</v>
      </c>
      <c r="C6856" s="5" t="s">
        <v>1238</v>
      </c>
      <c r="D6856" s="5" t="s">
        <v>33</v>
      </c>
      <c r="E6856" s="5">
        <v>45</v>
      </c>
      <c r="F6856" s="5" t="s">
        <v>6544</v>
      </c>
    </row>
    <row r="6857" spans="1:6">
      <c r="A6857" s="5" t="s">
        <v>3293</v>
      </c>
      <c r="B6857" s="6" t="s">
        <v>3294</v>
      </c>
      <c r="C6857" s="5" t="s">
        <v>1238</v>
      </c>
      <c r="D6857" s="5" t="s">
        <v>18</v>
      </c>
      <c r="E6857" s="5">
        <v>59</v>
      </c>
      <c r="F6857" s="5" t="s">
        <v>1748</v>
      </c>
    </row>
    <row r="6858" spans="1:6">
      <c r="A6858" s="5" t="s">
        <v>3295</v>
      </c>
      <c r="B6858" s="6" t="s">
        <v>3296</v>
      </c>
      <c r="C6858" s="5" t="s">
        <v>1238</v>
      </c>
      <c r="D6858" s="5" t="s">
        <v>18</v>
      </c>
      <c r="E6858" s="5">
        <v>98</v>
      </c>
      <c r="F6858" s="5" t="s">
        <v>1748</v>
      </c>
    </row>
    <row r="6859" spans="1:6">
      <c r="A6859" s="5" t="s">
        <v>4329</v>
      </c>
      <c r="B6859" s="6" t="s">
        <v>4330</v>
      </c>
      <c r="C6859" s="5" t="s">
        <v>1238</v>
      </c>
      <c r="D6859" s="5" t="s">
        <v>138</v>
      </c>
      <c r="E6859" s="5">
        <v>198</v>
      </c>
      <c r="F6859" s="5" t="s">
        <v>4035</v>
      </c>
    </row>
    <row r="6860" spans="1:6">
      <c r="A6860" s="5" t="s">
        <v>14858</v>
      </c>
      <c r="B6860" s="6" t="s">
        <v>14859</v>
      </c>
      <c r="C6860" s="5" t="s">
        <v>1238</v>
      </c>
      <c r="D6860" s="5" t="s">
        <v>55</v>
      </c>
      <c r="E6860" s="5">
        <v>68</v>
      </c>
      <c r="F6860" s="5" t="s">
        <v>14027</v>
      </c>
    </row>
    <row r="6861" spans="1:6">
      <c r="A6861" s="5" t="s">
        <v>6522</v>
      </c>
      <c r="B6861" s="6" t="s">
        <v>6523</v>
      </c>
      <c r="C6861" s="5" t="s">
        <v>1238</v>
      </c>
      <c r="D6861" s="5" t="s">
        <v>33</v>
      </c>
      <c r="E6861" s="5">
        <v>49.8</v>
      </c>
      <c r="F6861" s="5" t="s">
        <v>5905</v>
      </c>
    </row>
    <row r="6862" spans="1:6">
      <c r="A6862" s="5" t="s">
        <v>6524</v>
      </c>
      <c r="B6862" s="6" t="s">
        <v>6525</v>
      </c>
      <c r="C6862" s="5" t="s">
        <v>1238</v>
      </c>
      <c r="D6862" s="5" t="s">
        <v>25</v>
      </c>
      <c r="E6862" s="5">
        <v>58</v>
      </c>
      <c r="F6862" s="5" t="s">
        <v>5905</v>
      </c>
    </row>
    <row r="6863" spans="1:6">
      <c r="A6863" s="5" t="s">
        <v>13851</v>
      </c>
      <c r="B6863" s="6" t="s">
        <v>13852</v>
      </c>
      <c r="C6863" s="5" t="s">
        <v>1238</v>
      </c>
      <c r="D6863" s="5" t="s">
        <v>55</v>
      </c>
      <c r="E6863" s="5">
        <v>75</v>
      </c>
      <c r="F6863" s="5" t="s">
        <v>12992</v>
      </c>
    </row>
    <row r="6864" spans="1:6">
      <c r="A6864" s="5" t="s">
        <v>10193</v>
      </c>
      <c r="B6864" s="6" t="s">
        <v>10194</v>
      </c>
      <c r="C6864" s="5" t="s">
        <v>10195</v>
      </c>
      <c r="D6864" s="5" t="s">
        <v>8</v>
      </c>
      <c r="E6864" s="5">
        <v>58</v>
      </c>
      <c r="F6864" s="5" t="s">
        <v>6544</v>
      </c>
    </row>
    <row r="6865" spans="1:6">
      <c r="A6865" s="5" t="s">
        <v>5435</v>
      </c>
      <c r="B6865" s="6" t="s">
        <v>5436</v>
      </c>
      <c r="C6865" s="5" t="s">
        <v>5437</v>
      </c>
      <c r="D6865" s="5" t="s">
        <v>138</v>
      </c>
      <c r="E6865" s="5">
        <v>186</v>
      </c>
      <c r="F6865" s="5" t="s">
        <v>4377</v>
      </c>
    </row>
    <row r="6866" spans="1:6">
      <c r="A6866" s="5" t="s">
        <v>5438</v>
      </c>
      <c r="B6866" s="6" t="s">
        <v>5439</v>
      </c>
      <c r="C6866" s="5" t="s">
        <v>5437</v>
      </c>
      <c r="D6866" s="5" t="s">
        <v>138</v>
      </c>
      <c r="E6866" s="5">
        <v>218</v>
      </c>
      <c r="F6866" s="5" t="s">
        <v>4377</v>
      </c>
    </row>
    <row r="6867" spans="1:6">
      <c r="A6867" s="5" t="s">
        <v>5440</v>
      </c>
      <c r="B6867" s="6" t="s">
        <v>5441</v>
      </c>
      <c r="C6867" s="5" t="s">
        <v>5437</v>
      </c>
      <c r="D6867" s="5" t="s">
        <v>138</v>
      </c>
      <c r="E6867" s="5">
        <v>298</v>
      </c>
      <c r="F6867" s="5" t="s">
        <v>4377</v>
      </c>
    </row>
    <row r="6868" spans="1:6">
      <c r="A6868" s="5" t="s">
        <v>12779</v>
      </c>
      <c r="B6868" s="6" t="s">
        <v>12780</v>
      </c>
      <c r="C6868" s="5" t="s">
        <v>12781</v>
      </c>
      <c r="D6868" s="5" t="s">
        <v>55</v>
      </c>
      <c r="E6868" s="5">
        <v>79</v>
      </c>
      <c r="F6868" s="5" t="s">
        <v>11339</v>
      </c>
    </row>
    <row r="6869" spans="1:6">
      <c r="A6869" s="5" t="s">
        <v>12782</v>
      </c>
      <c r="B6869" s="6" t="s">
        <v>12783</v>
      </c>
      <c r="C6869" s="5" t="s">
        <v>12781</v>
      </c>
      <c r="D6869" s="5" t="s">
        <v>138</v>
      </c>
      <c r="E6869" s="5">
        <v>78</v>
      </c>
      <c r="F6869" s="5" t="s">
        <v>11339</v>
      </c>
    </row>
    <row r="6870" spans="1:6">
      <c r="A6870" s="5" t="s">
        <v>12784</v>
      </c>
      <c r="B6870" s="6" t="s">
        <v>12785</v>
      </c>
      <c r="C6870" s="5" t="s">
        <v>12781</v>
      </c>
      <c r="D6870" s="5" t="s">
        <v>138</v>
      </c>
      <c r="E6870" s="5">
        <v>128</v>
      </c>
      <c r="F6870" s="5" t="s">
        <v>11339</v>
      </c>
    </row>
    <row r="6871" spans="1:6">
      <c r="A6871" s="5" t="s">
        <v>12786</v>
      </c>
      <c r="B6871" s="6" t="s">
        <v>12787</v>
      </c>
      <c r="C6871" s="5" t="s">
        <v>12781</v>
      </c>
      <c r="D6871" s="5" t="s">
        <v>138</v>
      </c>
      <c r="E6871" s="5">
        <v>128</v>
      </c>
      <c r="F6871" s="5" t="s">
        <v>11339</v>
      </c>
    </row>
    <row r="6872" spans="1:6">
      <c r="A6872" s="5" t="s">
        <v>12788</v>
      </c>
      <c r="B6872" s="6" t="s">
        <v>12789</v>
      </c>
      <c r="C6872" s="5" t="s">
        <v>12781</v>
      </c>
      <c r="D6872" s="5" t="s">
        <v>138</v>
      </c>
      <c r="E6872" s="5">
        <v>128</v>
      </c>
      <c r="F6872" s="5" t="s">
        <v>11339</v>
      </c>
    </row>
    <row r="6873" spans="1:6">
      <c r="A6873" s="5" t="s">
        <v>12790</v>
      </c>
      <c r="B6873" s="6" t="s">
        <v>12791</v>
      </c>
      <c r="C6873" s="5" t="s">
        <v>12781</v>
      </c>
      <c r="D6873" s="5" t="s">
        <v>18</v>
      </c>
      <c r="E6873" s="5">
        <v>598</v>
      </c>
      <c r="F6873" s="5" t="s">
        <v>11339</v>
      </c>
    </row>
    <row r="6874" spans="1:6">
      <c r="A6874" s="5" t="s">
        <v>3297</v>
      </c>
      <c r="B6874" s="6" t="s">
        <v>3298</v>
      </c>
      <c r="C6874" s="5" t="s">
        <v>3299</v>
      </c>
      <c r="D6874" s="5" t="s">
        <v>25</v>
      </c>
      <c r="E6874" s="5">
        <v>69.8</v>
      </c>
      <c r="F6874" s="5" t="s">
        <v>1748</v>
      </c>
    </row>
    <row r="6875" spans="1:6">
      <c r="A6875" s="5" t="s">
        <v>12792</v>
      </c>
      <c r="B6875" s="6" t="s">
        <v>12793</v>
      </c>
      <c r="C6875" s="5" t="s">
        <v>12794</v>
      </c>
      <c r="D6875" s="5" t="s">
        <v>138</v>
      </c>
      <c r="E6875" s="5">
        <v>78</v>
      </c>
      <c r="F6875" s="5" t="s">
        <v>11339</v>
      </c>
    </row>
    <row r="6876" spans="1:6">
      <c r="A6876" s="5" t="s">
        <v>12795</v>
      </c>
      <c r="B6876" s="6" t="s">
        <v>12796</v>
      </c>
      <c r="C6876" s="5" t="s">
        <v>12794</v>
      </c>
      <c r="D6876" s="5" t="s">
        <v>55</v>
      </c>
      <c r="E6876" s="5">
        <v>36</v>
      </c>
      <c r="F6876" s="5" t="s">
        <v>11339</v>
      </c>
    </row>
    <row r="6877" spans="1:6">
      <c r="A6877" s="5" t="s">
        <v>12797</v>
      </c>
      <c r="B6877" s="6" t="s">
        <v>12798</v>
      </c>
      <c r="C6877" s="5" t="s">
        <v>12794</v>
      </c>
      <c r="D6877" s="5" t="s">
        <v>55</v>
      </c>
      <c r="E6877" s="5">
        <v>36</v>
      </c>
      <c r="F6877" s="5" t="s">
        <v>11339</v>
      </c>
    </row>
    <row r="6878" spans="1:6">
      <c r="A6878" s="5" t="s">
        <v>12799</v>
      </c>
      <c r="B6878" s="6" t="s">
        <v>12800</v>
      </c>
      <c r="C6878" s="5" t="s">
        <v>12794</v>
      </c>
      <c r="D6878" s="5" t="s">
        <v>8</v>
      </c>
      <c r="E6878" s="5">
        <v>49.8</v>
      </c>
      <c r="F6878" s="5" t="s">
        <v>11339</v>
      </c>
    </row>
    <row r="6879" spans="1:6">
      <c r="A6879" s="5" t="s">
        <v>12801</v>
      </c>
      <c r="B6879" s="6" t="s">
        <v>12802</v>
      </c>
      <c r="C6879" s="5" t="s">
        <v>12794</v>
      </c>
      <c r="D6879" s="5" t="s">
        <v>8</v>
      </c>
      <c r="E6879" s="5">
        <v>49.8</v>
      </c>
      <c r="F6879" s="5" t="s">
        <v>11339</v>
      </c>
    </row>
    <row r="6880" spans="1:6">
      <c r="A6880" s="5" t="s">
        <v>12803</v>
      </c>
      <c r="B6880" s="6" t="s">
        <v>12804</v>
      </c>
      <c r="C6880" s="5" t="s">
        <v>12794</v>
      </c>
      <c r="D6880" s="5" t="s">
        <v>8</v>
      </c>
      <c r="E6880" s="5">
        <v>49.8</v>
      </c>
      <c r="F6880" s="5" t="s">
        <v>11339</v>
      </c>
    </row>
    <row r="6881" spans="1:6">
      <c r="A6881" s="5" t="s">
        <v>12805</v>
      </c>
      <c r="B6881" s="6" t="s">
        <v>12806</v>
      </c>
      <c r="C6881" s="5" t="s">
        <v>12794</v>
      </c>
      <c r="D6881" s="5" t="s">
        <v>8</v>
      </c>
      <c r="E6881" s="5">
        <v>49.8</v>
      </c>
      <c r="F6881" s="5" t="s">
        <v>11339</v>
      </c>
    </row>
    <row r="6882" spans="1:6">
      <c r="A6882" s="5" t="s">
        <v>12807</v>
      </c>
      <c r="B6882" s="6" t="s">
        <v>12808</v>
      </c>
      <c r="C6882" s="5" t="s">
        <v>12794</v>
      </c>
      <c r="D6882" s="5" t="s">
        <v>55</v>
      </c>
      <c r="E6882" s="5">
        <v>108</v>
      </c>
      <c r="F6882" s="5" t="s">
        <v>11339</v>
      </c>
    </row>
    <row r="6883" spans="1:6">
      <c r="A6883" s="5" t="s">
        <v>12809</v>
      </c>
      <c r="B6883" s="6" t="s">
        <v>12810</v>
      </c>
      <c r="C6883" s="5" t="s">
        <v>12794</v>
      </c>
      <c r="D6883" s="5" t="s">
        <v>8</v>
      </c>
      <c r="E6883" s="5">
        <v>68</v>
      </c>
      <c r="F6883" s="5" t="s">
        <v>11339</v>
      </c>
    </row>
    <row r="6884" spans="1:6">
      <c r="A6884" s="5" t="s">
        <v>12811</v>
      </c>
      <c r="B6884" s="6" t="s">
        <v>12812</v>
      </c>
      <c r="C6884" s="5" t="s">
        <v>12794</v>
      </c>
      <c r="D6884" s="5" t="s">
        <v>55</v>
      </c>
      <c r="E6884" s="5">
        <v>40</v>
      </c>
      <c r="F6884" s="5" t="s">
        <v>11339</v>
      </c>
    </row>
    <row r="6885" spans="1:6">
      <c r="A6885" s="5" t="s">
        <v>12813</v>
      </c>
      <c r="B6885" s="6" t="s">
        <v>12814</v>
      </c>
      <c r="C6885" s="5" t="s">
        <v>12794</v>
      </c>
      <c r="D6885" s="5" t="s">
        <v>55</v>
      </c>
      <c r="E6885" s="5">
        <v>48</v>
      </c>
      <c r="F6885" s="5" t="s">
        <v>11339</v>
      </c>
    </row>
    <row r="6886" spans="1:6">
      <c r="A6886" s="5" t="s">
        <v>12815</v>
      </c>
      <c r="B6886" s="6" t="s">
        <v>12816</v>
      </c>
      <c r="C6886" s="5" t="s">
        <v>12794</v>
      </c>
      <c r="D6886" s="5" t="s">
        <v>55</v>
      </c>
      <c r="E6886" s="5">
        <v>40</v>
      </c>
      <c r="F6886" s="5" t="s">
        <v>11339</v>
      </c>
    </row>
    <row r="6887" spans="1:6">
      <c r="A6887" s="5" t="s">
        <v>12817</v>
      </c>
      <c r="B6887" s="6" t="s">
        <v>12818</v>
      </c>
      <c r="C6887" s="5" t="s">
        <v>12794</v>
      </c>
      <c r="D6887" s="5" t="s">
        <v>55</v>
      </c>
      <c r="E6887" s="5">
        <v>48</v>
      </c>
      <c r="F6887" s="5" t="s">
        <v>11339</v>
      </c>
    </row>
    <row r="6888" spans="1:6">
      <c r="A6888" s="5" t="s">
        <v>12819</v>
      </c>
      <c r="B6888" s="6" t="s">
        <v>12820</v>
      </c>
      <c r="C6888" s="5" t="s">
        <v>12794</v>
      </c>
      <c r="D6888" s="5" t="s">
        <v>55</v>
      </c>
      <c r="E6888" s="5">
        <v>108</v>
      </c>
      <c r="F6888" s="5" t="s">
        <v>11339</v>
      </c>
    </row>
    <row r="6889" spans="1:6">
      <c r="A6889" s="5" t="s">
        <v>12821</v>
      </c>
      <c r="B6889" s="6" t="s">
        <v>12822</v>
      </c>
      <c r="C6889" s="5" t="s">
        <v>12794</v>
      </c>
      <c r="D6889" s="5" t="s">
        <v>55</v>
      </c>
      <c r="E6889" s="5">
        <v>22</v>
      </c>
      <c r="F6889" s="5" t="s">
        <v>11339</v>
      </c>
    </row>
    <row r="6890" spans="1:6">
      <c r="A6890" s="5" t="s">
        <v>12823</v>
      </c>
      <c r="B6890" s="6" t="s">
        <v>12824</v>
      </c>
      <c r="C6890" s="5" t="s">
        <v>12794</v>
      </c>
      <c r="D6890" s="5" t="s">
        <v>55</v>
      </c>
      <c r="E6890" s="5">
        <v>36</v>
      </c>
      <c r="F6890" s="5" t="s">
        <v>11339</v>
      </c>
    </row>
    <row r="6891" spans="1:6">
      <c r="A6891" s="5" t="s">
        <v>12825</v>
      </c>
      <c r="B6891" s="6" t="s">
        <v>12826</v>
      </c>
      <c r="C6891" s="5" t="s">
        <v>12794</v>
      </c>
      <c r="D6891" s="5" t="s">
        <v>55</v>
      </c>
      <c r="E6891" s="5">
        <v>36</v>
      </c>
      <c r="F6891" s="5" t="s">
        <v>11339</v>
      </c>
    </row>
    <row r="6892" spans="1:6">
      <c r="A6892" s="5" t="s">
        <v>12827</v>
      </c>
      <c r="B6892" s="6" t="s">
        <v>12828</v>
      </c>
      <c r="C6892" s="5" t="s">
        <v>12794</v>
      </c>
      <c r="D6892" s="5" t="s">
        <v>55</v>
      </c>
      <c r="E6892" s="5">
        <v>15</v>
      </c>
      <c r="F6892" s="5" t="s">
        <v>11339</v>
      </c>
    </row>
    <row r="6893" spans="1:6">
      <c r="A6893" s="5" t="s">
        <v>12829</v>
      </c>
      <c r="B6893" s="6" t="s">
        <v>12830</v>
      </c>
      <c r="C6893" s="5" t="s">
        <v>12794</v>
      </c>
      <c r="D6893" s="5" t="s">
        <v>55</v>
      </c>
      <c r="E6893" s="5">
        <v>40</v>
      </c>
      <c r="F6893" s="5" t="s">
        <v>11339</v>
      </c>
    </row>
    <row r="6894" spans="1:6">
      <c r="A6894" s="5" t="s">
        <v>14860</v>
      </c>
      <c r="B6894" s="6" t="s">
        <v>14861</v>
      </c>
      <c r="C6894" s="5" t="s">
        <v>10198</v>
      </c>
      <c r="D6894" s="5" t="s">
        <v>8</v>
      </c>
      <c r="E6894" s="5">
        <v>78</v>
      </c>
      <c r="F6894" s="5" t="s">
        <v>14027</v>
      </c>
    </row>
    <row r="6895" spans="1:6">
      <c r="A6895" s="5" t="s">
        <v>10196</v>
      </c>
      <c r="B6895" s="6" t="s">
        <v>10197</v>
      </c>
      <c r="C6895" s="5" t="s">
        <v>10198</v>
      </c>
      <c r="D6895" s="5" t="s">
        <v>138</v>
      </c>
      <c r="E6895" s="5">
        <v>68</v>
      </c>
      <c r="F6895" s="5" t="s">
        <v>6544</v>
      </c>
    </row>
    <row r="6896" spans="1:6">
      <c r="A6896" s="5" t="s">
        <v>5859</v>
      </c>
      <c r="B6896" s="6" t="s">
        <v>5860</v>
      </c>
      <c r="C6896" s="5" t="s">
        <v>1243</v>
      </c>
      <c r="D6896" s="5" t="s">
        <v>8</v>
      </c>
      <c r="E6896" s="5">
        <v>49.9</v>
      </c>
      <c r="F6896" s="5" t="s">
        <v>5548</v>
      </c>
    </row>
    <row r="6897" spans="1:6">
      <c r="A6897" s="5" t="s">
        <v>5861</v>
      </c>
      <c r="B6897" s="6" t="s">
        <v>5862</v>
      </c>
      <c r="C6897" s="5" t="s">
        <v>1243</v>
      </c>
      <c r="D6897" s="5" t="s">
        <v>55</v>
      </c>
      <c r="E6897" s="5">
        <v>39.799999999999997</v>
      </c>
      <c r="F6897" s="5" t="s">
        <v>5548</v>
      </c>
    </row>
    <row r="6898" spans="1:6">
      <c r="A6898" s="5" t="s">
        <v>13853</v>
      </c>
      <c r="B6898" s="6" t="s">
        <v>13854</v>
      </c>
      <c r="C6898" s="5" t="s">
        <v>1243</v>
      </c>
      <c r="D6898" s="5" t="s">
        <v>55</v>
      </c>
      <c r="E6898" s="5">
        <v>46</v>
      </c>
      <c r="F6898" s="5" t="s">
        <v>12992</v>
      </c>
    </row>
    <row r="6899" spans="1:6">
      <c r="A6899" s="5" t="s">
        <v>12831</v>
      </c>
      <c r="B6899" s="6" t="s">
        <v>12832</v>
      </c>
      <c r="C6899" s="5" t="s">
        <v>1243</v>
      </c>
      <c r="D6899" s="5" t="s">
        <v>12</v>
      </c>
      <c r="E6899" s="5">
        <v>45</v>
      </c>
      <c r="F6899" s="5" t="s">
        <v>11339</v>
      </c>
    </row>
    <row r="6900" spans="1:6">
      <c r="A6900" s="5" t="s">
        <v>12833</v>
      </c>
      <c r="B6900" s="6" t="s">
        <v>12834</v>
      </c>
      <c r="C6900" s="5" t="s">
        <v>1243</v>
      </c>
      <c r="D6900" s="5" t="s">
        <v>8</v>
      </c>
      <c r="E6900" s="5">
        <v>46.8</v>
      </c>
      <c r="F6900" s="5" t="s">
        <v>11339</v>
      </c>
    </row>
    <row r="6901" spans="1:6">
      <c r="A6901" s="5" t="s">
        <v>5863</v>
      </c>
      <c r="B6901" s="6" t="s">
        <v>5864</v>
      </c>
      <c r="C6901" s="5" t="s">
        <v>1243</v>
      </c>
      <c r="D6901" s="5" t="s">
        <v>138</v>
      </c>
      <c r="E6901" s="5">
        <v>39.799999999999997</v>
      </c>
      <c r="F6901" s="5" t="s">
        <v>5548</v>
      </c>
    </row>
    <row r="6902" spans="1:6">
      <c r="A6902" s="5" t="s">
        <v>5865</v>
      </c>
      <c r="B6902" s="6" t="s">
        <v>5866</v>
      </c>
      <c r="C6902" s="5" t="s">
        <v>1243</v>
      </c>
      <c r="D6902" s="5" t="s">
        <v>33</v>
      </c>
      <c r="E6902" s="5">
        <v>45</v>
      </c>
      <c r="F6902" s="5" t="s">
        <v>5548</v>
      </c>
    </row>
    <row r="6903" spans="1:6">
      <c r="A6903" s="5" t="s">
        <v>12835</v>
      </c>
      <c r="B6903" s="6" t="s">
        <v>12836</v>
      </c>
      <c r="C6903" s="5" t="s">
        <v>1243</v>
      </c>
      <c r="D6903" s="5" t="s">
        <v>8</v>
      </c>
      <c r="E6903" s="5">
        <v>45</v>
      </c>
      <c r="F6903" s="5" t="s">
        <v>11339</v>
      </c>
    </row>
    <row r="6904" spans="1:6">
      <c r="A6904" s="5" t="s">
        <v>13855</v>
      </c>
      <c r="B6904" s="6" t="s">
        <v>13856</v>
      </c>
      <c r="C6904" s="5" t="s">
        <v>1243</v>
      </c>
      <c r="D6904" s="5" t="s">
        <v>15</v>
      </c>
      <c r="E6904" s="5">
        <v>46</v>
      </c>
      <c r="F6904" s="5" t="s">
        <v>12992</v>
      </c>
    </row>
    <row r="6905" spans="1:6">
      <c r="A6905" s="5" t="s">
        <v>12837</v>
      </c>
      <c r="B6905" s="6" t="s">
        <v>12838</v>
      </c>
      <c r="C6905" s="5" t="s">
        <v>1243</v>
      </c>
      <c r="D6905" s="5" t="s">
        <v>8</v>
      </c>
      <c r="E6905" s="5">
        <v>46.8</v>
      </c>
      <c r="F6905" s="5" t="s">
        <v>11339</v>
      </c>
    </row>
    <row r="6906" spans="1:6">
      <c r="A6906" s="5" t="s">
        <v>12839</v>
      </c>
      <c r="B6906" s="6" t="s">
        <v>12840</v>
      </c>
      <c r="C6906" s="5" t="s">
        <v>1243</v>
      </c>
      <c r="D6906" s="5" t="s">
        <v>55</v>
      </c>
      <c r="E6906" s="5">
        <v>49</v>
      </c>
      <c r="F6906" s="5" t="s">
        <v>11339</v>
      </c>
    </row>
    <row r="6907" spans="1:6">
      <c r="A6907" s="5" t="s">
        <v>1241</v>
      </c>
      <c r="B6907" s="6" t="s">
        <v>1242</v>
      </c>
      <c r="C6907" s="5" t="s">
        <v>1243</v>
      </c>
      <c r="D6907" s="5" t="s">
        <v>33</v>
      </c>
      <c r="E6907" s="5">
        <v>89.8</v>
      </c>
      <c r="F6907" s="5" t="s">
        <v>149</v>
      </c>
    </row>
    <row r="6908" spans="1:6">
      <c r="A6908" s="5" t="s">
        <v>5867</v>
      </c>
      <c r="B6908" s="6" t="s">
        <v>5868</v>
      </c>
      <c r="C6908" s="5" t="s">
        <v>1243</v>
      </c>
      <c r="D6908" s="5" t="s">
        <v>8</v>
      </c>
      <c r="E6908" s="5">
        <v>45.8</v>
      </c>
      <c r="F6908" s="5" t="s">
        <v>5548</v>
      </c>
    </row>
    <row r="6909" spans="1:6">
      <c r="A6909" s="5" t="s">
        <v>12841</v>
      </c>
      <c r="B6909" s="6" t="s">
        <v>12842</v>
      </c>
      <c r="C6909" s="5" t="s">
        <v>1243</v>
      </c>
      <c r="D6909" s="5" t="s">
        <v>15</v>
      </c>
      <c r="E6909" s="5">
        <v>42.8</v>
      </c>
      <c r="F6909" s="5" t="s">
        <v>11339</v>
      </c>
    </row>
    <row r="6910" spans="1:6">
      <c r="A6910" s="5" t="s">
        <v>5869</v>
      </c>
      <c r="B6910" s="6" t="s">
        <v>5870</v>
      </c>
      <c r="C6910" s="5" t="s">
        <v>1243</v>
      </c>
      <c r="D6910" s="5" t="s">
        <v>8</v>
      </c>
      <c r="E6910" s="5">
        <v>49.9</v>
      </c>
      <c r="F6910" s="5" t="s">
        <v>5548</v>
      </c>
    </row>
    <row r="6911" spans="1:6">
      <c r="A6911" s="5" t="s">
        <v>14862</v>
      </c>
      <c r="B6911" s="6" t="s">
        <v>14863</v>
      </c>
      <c r="C6911" s="5" t="s">
        <v>1243</v>
      </c>
      <c r="D6911" s="5" t="s">
        <v>15</v>
      </c>
      <c r="E6911" s="5">
        <v>49.8</v>
      </c>
      <c r="F6911" s="5" t="s">
        <v>14027</v>
      </c>
    </row>
    <row r="6912" spans="1:6">
      <c r="A6912" s="5" t="s">
        <v>1244</v>
      </c>
      <c r="B6912" s="6" t="s">
        <v>1245</v>
      </c>
      <c r="C6912" s="5" t="s">
        <v>1243</v>
      </c>
      <c r="D6912" s="5" t="s">
        <v>12</v>
      </c>
      <c r="E6912" s="5">
        <v>69.8</v>
      </c>
      <c r="F6912" s="5" t="s">
        <v>149</v>
      </c>
    </row>
    <row r="6913" spans="1:6">
      <c r="A6913" s="5" t="s">
        <v>13857</v>
      </c>
      <c r="B6913" s="6" t="s">
        <v>13858</v>
      </c>
      <c r="C6913" s="5" t="s">
        <v>1243</v>
      </c>
      <c r="D6913" s="5" t="s">
        <v>138</v>
      </c>
      <c r="E6913" s="5">
        <v>48</v>
      </c>
      <c r="F6913" s="5" t="s">
        <v>12992</v>
      </c>
    </row>
    <row r="6914" spans="1:6">
      <c r="A6914" s="5" t="s">
        <v>5871</v>
      </c>
      <c r="B6914" s="6" t="s">
        <v>5872</v>
      </c>
      <c r="C6914" s="5" t="s">
        <v>1243</v>
      </c>
      <c r="D6914" s="5" t="s">
        <v>8</v>
      </c>
      <c r="E6914" s="5">
        <v>49.9</v>
      </c>
      <c r="F6914" s="5" t="s">
        <v>5548</v>
      </c>
    </row>
    <row r="6915" spans="1:6">
      <c r="A6915" s="5" t="s">
        <v>12843</v>
      </c>
      <c r="B6915" s="6" t="s">
        <v>12844</v>
      </c>
      <c r="C6915" s="5" t="s">
        <v>1243</v>
      </c>
      <c r="D6915" s="5" t="s">
        <v>15</v>
      </c>
      <c r="E6915" s="5">
        <v>49.9</v>
      </c>
      <c r="F6915" s="5" t="s">
        <v>11339</v>
      </c>
    </row>
    <row r="6916" spans="1:6">
      <c r="A6916" s="5" t="s">
        <v>1246</v>
      </c>
      <c r="B6916" s="6" t="s">
        <v>1247</v>
      </c>
      <c r="C6916" s="5" t="s">
        <v>1243</v>
      </c>
      <c r="D6916" s="5" t="s">
        <v>15</v>
      </c>
      <c r="E6916" s="5">
        <v>48</v>
      </c>
      <c r="F6916" s="5" t="s">
        <v>149</v>
      </c>
    </row>
    <row r="6917" spans="1:6">
      <c r="A6917" s="5" t="s">
        <v>5873</v>
      </c>
      <c r="B6917" s="6" t="s">
        <v>5874</v>
      </c>
      <c r="C6917" s="5" t="s">
        <v>1243</v>
      </c>
      <c r="D6917" s="5" t="s">
        <v>8</v>
      </c>
      <c r="E6917" s="5">
        <v>49.9</v>
      </c>
      <c r="F6917" s="5" t="s">
        <v>5548</v>
      </c>
    </row>
    <row r="6918" spans="1:6">
      <c r="A6918" s="5" t="s">
        <v>13859</v>
      </c>
      <c r="B6918" s="6" t="s">
        <v>13860</v>
      </c>
      <c r="C6918" s="5" t="s">
        <v>1243</v>
      </c>
      <c r="D6918" s="5" t="s">
        <v>33</v>
      </c>
      <c r="E6918" s="5">
        <v>48</v>
      </c>
      <c r="F6918" s="5" t="s">
        <v>12992</v>
      </c>
    </row>
    <row r="6919" spans="1:6">
      <c r="A6919" s="5" t="s">
        <v>12845</v>
      </c>
      <c r="B6919" s="6" t="s">
        <v>12846</v>
      </c>
      <c r="C6919" s="5" t="s">
        <v>1243</v>
      </c>
      <c r="D6919" s="5" t="s">
        <v>8</v>
      </c>
      <c r="E6919" s="5">
        <v>45</v>
      </c>
      <c r="F6919" s="5" t="s">
        <v>11339</v>
      </c>
    </row>
    <row r="6920" spans="1:6">
      <c r="A6920" s="5" t="s">
        <v>3300</v>
      </c>
      <c r="B6920" s="6" t="s">
        <v>3301</v>
      </c>
      <c r="C6920" s="5" t="s">
        <v>3302</v>
      </c>
      <c r="D6920" s="5" t="s">
        <v>33</v>
      </c>
      <c r="E6920" s="5">
        <v>58</v>
      </c>
      <c r="F6920" s="5" t="s">
        <v>1748</v>
      </c>
    </row>
    <row r="6921" spans="1:6">
      <c r="A6921" s="5" t="s">
        <v>3303</v>
      </c>
      <c r="B6921" s="6" t="s">
        <v>3304</v>
      </c>
      <c r="C6921" s="5" t="s">
        <v>3302</v>
      </c>
      <c r="D6921" s="5" t="s">
        <v>33</v>
      </c>
      <c r="E6921" s="5">
        <v>89</v>
      </c>
      <c r="F6921" s="5" t="s">
        <v>1748</v>
      </c>
    </row>
    <row r="6922" spans="1:6">
      <c r="A6922" s="5" t="s">
        <v>3305</v>
      </c>
      <c r="B6922" s="6" t="s">
        <v>3306</v>
      </c>
      <c r="C6922" s="5" t="s">
        <v>3302</v>
      </c>
      <c r="D6922" s="5" t="s">
        <v>18</v>
      </c>
      <c r="E6922" s="5">
        <v>85</v>
      </c>
      <c r="F6922" s="5" t="s">
        <v>1748</v>
      </c>
    </row>
    <row r="6923" spans="1:6">
      <c r="A6923" s="5" t="s">
        <v>3307</v>
      </c>
      <c r="B6923" s="6" t="s">
        <v>3308</v>
      </c>
      <c r="C6923" s="5" t="s">
        <v>3302</v>
      </c>
      <c r="D6923" s="5" t="s">
        <v>8</v>
      </c>
      <c r="E6923" s="5">
        <v>58</v>
      </c>
      <c r="F6923" s="5" t="s">
        <v>1748</v>
      </c>
    </row>
    <row r="6924" spans="1:6">
      <c r="A6924" s="5" t="s">
        <v>3309</v>
      </c>
      <c r="B6924" s="6" t="s">
        <v>3310</v>
      </c>
      <c r="C6924" s="5" t="s">
        <v>3302</v>
      </c>
      <c r="D6924" s="5" t="s">
        <v>33</v>
      </c>
      <c r="E6924" s="5">
        <v>75</v>
      </c>
      <c r="F6924" s="5" t="s">
        <v>1748</v>
      </c>
    </row>
    <row r="6925" spans="1:6">
      <c r="A6925" s="5" t="s">
        <v>3311</v>
      </c>
      <c r="B6925" s="6" t="s">
        <v>3312</v>
      </c>
      <c r="C6925" s="5" t="s">
        <v>1250</v>
      </c>
      <c r="D6925" s="5" t="s">
        <v>18</v>
      </c>
      <c r="E6925" s="5">
        <v>58</v>
      </c>
      <c r="F6925" s="5" t="s">
        <v>1748</v>
      </c>
    </row>
    <row r="6926" spans="1:6">
      <c r="A6926" s="5" t="s">
        <v>3313</v>
      </c>
      <c r="B6926" s="6" t="s">
        <v>3314</v>
      </c>
      <c r="C6926" s="5" t="s">
        <v>1250</v>
      </c>
      <c r="D6926" s="5" t="s">
        <v>33</v>
      </c>
      <c r="E6926" s="5">
        <v>45</v>
      </c>
      <c r="F6926" s="5" t="s">
        <v>1748</v>
      </c>
    </row>
    <row r="6927" spans="1:6">
      <c r="A6927" s="5" t="s">
        <v>3315</v>
      </c>
      <c r="B6927" s="6" t="s">
        <v>3316</v>
      </c>
      <c r="C6927" s="5" t="s">
        <v>1250</v>
      </c>
      <c r="D6927" s="5" t="s">
        <v>138</v>
      </c>
      <c r="E6927" s="5">
        <v>55</v>
      </c>
      <c r="F6927" s="5" t="s">
        <v>1748</v>
      </c>
    </row>
    <row r="6928" spans="1:6">
      <c r="A6928" s="5" t="s">
        <v>3317</v>
      </c>
      <c r="B6928" s="6" t="s">
        <v>3318</v>
      </c>
      <c r="C6928" s="5" t="s">
        <v>1250</v>
      </c>
      <c r="D6928" s="5" t="s">
        <v>12</v>
      </c>
      <c r="E6928" s="5">
        <v>55</v>
      </c>
      <c r="F6928" s="5" t="s">
        <v>1748</v>
      </c>
    </row>
    <row r="6929" spans="1:6">
      <c r="A6929" s="5" t="s">
        <v>12847</v>
      </c>
      <c r="B6929" s="6" t="s">
        <v>12848</v>
      </c>
      <c r="C6929" s="5" t="s">
        <v>1250</v>
      </c>
      <c r="D6929" s="5" t="s">
        <v>18</v>
      </c>
      <c r="E6929" s="5">
        <v>59.8</v>
      </c>
      <c r="F6929" s="5" t="s">
        <v>11339</v>
      </c>
    </row>
    <row r="6930" spans="1:6">
      <c r="A6930" s="5" t="s">
        <v>12849</v>
      </c>
      <c r="B6930" s="6" t="s">
        <v>12850</v>
      </c>
      <c r="C6930" s="5" t="s">
        <v>1250</v>
      </c>
      <c r="D6930" s="5" t="s">
        <v>18</v>
      </c>
      <c r="E6930" s="5">
        <v>59.8</v>
      </c>
      <c r="F6930" s="5" t="s">
        <v>11339</v>
      </c>
    </row>
    <row r="6931" spans="1:6">
      <c r="A6931" s="5" t="s">
        <v>3319</v>
      </c>
      <c r="B6931" s="6" t="s">
        <v>3320</v>
      </c>
      <c r="C6931" s="5" t="s">
        <v>1250</v>
      </c>
      <c r="D6931" s="5" t="s">
        <v>55</v>
      </c>
      <c r="E6931" s="5">
        <v>88</v>
      </c>
      <c r="F6931" s="5" t="s">
        <v>1748</v>
      </c>
    </row>
    <row r="6932" spans="1:6">
      <c r="A6932" s="5" t="s">
        <v>3321</v>
      </c>
      <c r="B6932" s="6" t="s">
        <v>3322</v>
      </c>
      <c r="C6932" s="5" t="s">
        <v>1250</v>
      </c>
      <c r="D6932" s="5" t="s">
        <v>55</v>
      </c>
      <c r="E6932" s="5">
        <v>88</v>
      </c>
      <c r="F6932" s="5" t="s">
        <v>1748</v>
      </c>
    </row>
    <row r="6933" spans="1:6">
      <c r="A6933" s="5" t="s">
        <v>3323</v>
      </c>
      <c r="B6933" s="6" t="s">
        <v>3324</v>
      </c>
      <c r="C6933" s="5" t="s">
        <v>1250</v>
      </c>
      <c r="D6933" s="5" t="s">
        <v>12</v>
      </c>
      <c r="E6933" s="5">
        <v>59.8</v>
      </c>
      <c r="F6933" s="5" t="s">
        <v>1748</v>
      </c>
    </row>
    <row r="6934" spans="1:6">
      <c r="A6934" s="5" t="s">
        <v>3325</v>
      </c>
      <c r="B6934" s="6" t="s">
        <v>3326</v>
      </c>
      <c r="C6934" s="5" t="s">
        <v>1250</v>
      </c>
      <c r="D6934" s="5" t="s">
        <v>55</v>
      </c>
      <c r="E6934" s="5">
        <v>55</v>
      </c>
      <c r="F6934" s="5" t="s">
        <v>1748</v>
      </c>
    </row>
    <row r="6935" spans="1:6">
      <c r="A6935" s="5" t="s">
        <v>1579</v>
      </c>
      <c r="B6935" s="6" t="s">
        <v>1580</v>
      </c>
      <c r="C6935" s="5" t="s">
        <v>1250</v>
      </c>
      <c r="D6935" s="5" t="s">
        <v>138</v>
      </c>
      <c r="E6935" s="5">
        <v>25</v>
      </c>
      <c r="F6935" s="5" t="s">
        <v>1258</v>
      </c>
    </row>
    <row r="6936" spans="1:6">
      <c r="A6936" s="5" t="s">
        <v>3327</v>
      </c>
      <c r="B6936" s="6" t="s">
        <v>3328</v>
      </c>
      <c r="C6936" s="5" t="s">
        <v>1250</v>
      </c>
      <c r="D6936" s="5" t="s">
        <v>55</v>
      </c>
      <c r="E6936" s="5">
        <v>59.8</v>
      </c>
      <c r="F6936" s="5" t="s">
        <v>1748</v>
      </c>
    </row>
    <row r="6937" spans="1:6">
      <c r="A6937" s="5" t="s">
        <v>12851</v>
      </c>
      <c r="B6937" s="6" t="s">
        <v>12852</v>
      </c>
      <c r="C6937" s="5" t="s">
        <v>1250</v>
      </c>
      <c r="D6937" s="5" t="s">
        <v>18</v>
      </c>
      <c r="E6937" s="5">
        <v>59.8</v>
      </c>
      <c r="F6937" s="5" t="s">
        <v>11339</v>
      </c>
    </row>
    <row r="6938" spans="1:6">
      <c r="A6938" s="5" t="s">
        <v>3329</v>
      </c>
      <c r="B6938" s="6" t="s">
        <v>3330</v>
      </c>
      <c r="C6938" s="5" t="s">
        <v>1250</v>
      </c>
      <c r="D6938" s="5" t="s">
        <v>55</v>
      </c>
      <c r="E6938" s="5">
        <v>55</v>
      </c>
      <c r="F6938" s="5" t="s">
        <v>1748</v>
      </c>
    </row>
    <row r="6939" spans="1:6">
      <c r="A6939" s="5" t="s">
        <v>3331</v>
      </c>
      <c r="B6939" s="6" t="s">
        <v>3332</v>
      </c>
      <c r="C6939" s="5" t="s">
        <v>1250</v>
      </c>
      <c r="D6939" s="5" t="s">
        <v>55</v>
      </c>
      <c r="E6939" s="5">
        <v>55</v>
      </c>
      <c r="F6939" s="5" t="s">
        <v>1748</v>
      </c>
    </row>
    <row r="6940" spans="1:6">
      <c r="A6940" s="5" t="s">
        <v>3333</v>
      </c>
      <c r="B6940" s="6" t="s">
        <v>3334</v>
      </c>
      <c r="C6940" s="5" t="s">
        <v>1250</v>
      </c>
      <c r="D6940" s="5" t="s">
        <v>55</v>
      </c>
      <c r="E6940" s="5">
        <v>55</v>
      </c>
      <c r="F6940" s="5" t="s">
        <v>1748</v>
      </c>
    </row>
    <row r="6941" spans="1:6">
      <c r="A6941" s="5" t="s">
        <v>3335</v>
      </c>
      <c r="B6941" s="6" t="s">
        <v>3336</v>
      </c>
      <c r="C6941" s="5" t="s">
        <v>1250</v>
      </c>
      <c r="D6941" s="5" t="s">
        <v>25</v>
      </c>
      <c r="E6941" s="5">
        <v>69.8</v>
      </c>
      <c r="F6941" s="5" t="s">
        <v>1748</v>
      </c>
    </row>
    <row r="6942" spans="1:6">
      <c r="A6942" s="5" t="s">
        <v>3337</v>
      </c>
      <c r="B6942" s="6" t="s">
        <v>3338</v>
      </c>
      <c r="C6942" s="5" t="s">
        <v>1250</v>
      </c>
      <c r="D6942" s="5" t="s">
        <v>12</v>
      </c>
      <c r="E6942" s="5">
        <v>59</v>
      </c>
      <c r="F6942" s="5" t="s">
        <v>1748</v>
      </c>
    </row>
    <row r="6943" spans="1:6">
      <c r="A6943" s="5" t="s">
        <v>1248</v>
      </c>
      <c r="B6943" s="6" t="s">
        <v>1249</v>
      </c>
      <c r="C6943" s="5" t="s">
        <v>1250</v>
      </c>
      <c r="D6943" s="5" t="s">
        <v>55</v>
      </c>
      <c r="E6943" s="5">
        <v>39.799999999999997</v>
      </c>
      <c r="F6943" s="5" t="s">
        <v>149</v>
      </c>
    </row>
    <row r="6944" spans="1:6">
      <c r="A6944" s="5" t="s">
        <v>3339</v>
      </c>
      <c r="B6944" s="6" t="s">
        <v>3340</v>
      </c>
      <c r="C6944" s="5" t="s">
        <v>1250</v>
      </c>
      <c r="D6944" s="5" t="s">
        <v>138</v>
      </c>
      <c r="E6944" s="5">
        <v>49.8</v>
      </c>
      <c r="F6944" s="5" t="s">
        <v>1748</v>
      </c>
    </row>
    <row r="6945" spans="1:6">
      <c r="A6945" s="5" t="s">
        <v>3341</v>
      </c>
      <c r="B6945" s="6" t="s">
        <v>3342</v>
      </c>
      <c r="C6945" s="5" t="s">
        <v>1250</v>
      </c>
      <c r="D6945" s="5" t="s">
        <v>55</v>
      </c>
      <c r="E6945" s="5">
        <v>88</v>
      </c>
      <c r="F6945" s="5" t="s">
        <v>1748</v>
      </c>
    </row>
    <row r="6946" spans="1:6">
      <c r="A6946" s="5" t="s">
        <v>13861</v>
      </c>
      <c r="B6946" s="6" t="s">
        <v>13862</v>
      </c>
      <c r="C6946" s="5" t="s">
        <v>1250</v>
      </c>
      <c r="D6946" s="5" t="s">
        <v>55</v>
      </c>
      <c r="E6946" s="5">
        <v>55</v>
      </c>
      <c r="F6946" s="5" t="s">
        <v>12992</v>
      </c>
    </row>
    <row r="6947" spans="1:6">
      <c r="A6947" s="5" t="s">
        <v>12853</v>
      </c>
      <c r="B6947" s="6" t="s">
        <v>12854</v>
      </c>
      <c r="C6947" s="5" t="s">
        <v>1250</v>
      </c>
      <c r="D6947" s="5" t="s">
        <v>55</v>
      </c>
      <c r="E6947" s="5">
        <v>49.8</v>
      </c>
      <c r="F6947" s="5" t="s">
        <v>11339</v>
      </c>
    </row>
    <row r="6948" spans="1:6">
      <c r="A6948" s="5" t="s">
        <v>12855</v>
      </c>
      <c r="B6948" s="6" t="s">
        <v>12856</v>
      </c>
      <c r="C6948" s="5" t="s">
        <v>1250</v>
      </c>
      <c r="D6948" s="5" t="s">
        <v>55</v>
      </c>
      <c r="E6948" s="5">
        <v>49.8</v>
      </c>
      <c r="F6948" s="5" t="s">
        <v>11339</v>
      </c>
    </row>
    <row r="6949" spans="1:6">
      <c r="A6949" s="5" t="s">
        <v>6526</v>
      </c>
      <c r="B6949" s="6" t="s">
        <v>6527</v>
      </c>
      <c r="C6949" s="5" t="s">
        <v>1250</v>
      </c>
      <c r="D6949" s="5" t="s">
        <v>138</v>
      </c>
      <c r="E6949" s="5">
        <v>49.8</v>
      </c>
      <c r="F6949" s="5" t="s">
        <v>5905</v>
      </c>
    </row>
    <row r="6950" spans="1:6">
      <c r="A6950" s="5" t="s">
        <v>1744</v>
      </c>
      <c r="B6950" s="6" t="s">
        <v>1745</v>
      </c>
      <c r="C6950" s="5" t="s">
        <v>1250</v>
      </c>
      <c r="D6950" s="5" t="s">
        <v>33</v>
      </c>
      <c r="E6950" s="5">
        <v>25</v>
      </c>
      <c r="F6950" s="5" t="s">
        <v>1589</v>
      </c>
    </row>
    <row r="6951" spans="1:6">
      <c r="A6951" s="5" t="s">
        <v>1746</v>
      </c>
      <c r="B6951" s="6" t="s">
        <v>1747</v>
      </c>
      <c r="C6951" s="5" t="s">
        <v>1250</v>
      </c>
      <c r="D6951" s="5" t="s">
        <v>33</v>
      </c>
      <c r="E6951" s="5">
        <v>15</v>
      </c>
      <c r="F6951" s="5" t="s">
        <v>1589</v>
      </c>
    </row>
    <row r="6952" spans="1:6">
      <c r="A6952" s="5" t="s">
        <v>3343</v>
      </c>
      <c r="B6952" s="6" t="s">
        <v>3344</v>
      </c>
      <c r="C6952" s="5" t="s">
        <v>1250</v>
      </c>
      <c r="D6952" s="5" t="s">
        <v>25</v>
      </c>
      <c r="E6952" s="5">
        <v>59.8</v>
      </c>
      <c r="F6952" s="5" t="s">
        <v>1748</v>
      </c>
    </row>
    <row r="6953" spans="1:6">
      <c r="A6953" s="5" t="s">
        <v>3345</v>
      </c>
      <c r="B6953" s="6" t="s">
        <v>3346</v>
      </c>
      <c r="C6953" s="5" t="s">
        <v>1250</v>
      </c>
      <c r="D6953" s="5" t="s">
        <v>12</v>
      </c>
      <c r="E6953" s="5">
        <v>69.8</v>
      </c>
      <c r="F6953" s="5" t="s">
        <v>1748</v>
      </c>
    </row>
    <row r="6954" spans="1:6">
      <c r="A6954" s="5" t="s">
        <v>1251</v>
      </c>
      <c r="B6954" s="6" t="s">
        <v>1252</v>
      </c>
      <c r="C6954" s="5" t="s">
        <v>1250</v>
      </c>
      <c r="D6954" s="5" t="s">
        <v>25</v>
      </c>
      <c r="E6954" s="5">
        <v>79.8</v>
      </c>
      <c r="F6954" s="5" t="s">
        <v>149</v>
      </c>
    </row>
    <row r="6955" spans="1:6">
      <c r="A6955" s="5" t="s">
        <v>6528</v>
      </c>
      <c r="B6955" s="6" t="s">
        <v>6529</v>
      </c>
      <c r="C6955" s="5" t="s">
        <v>1250</v>
      </c>
      <c r="D6955" s="5" t="s">
        <v>138</v>
      </c>
      <c r="E6955" s="5">
        <v>49.8</v>
      </c>
      <c r="F6955" s="5" t="s">
        <v>5905</v>
      </c>
    </row>
    <row r="6956" spans="1:6">
      <c r="A6956" s="5" t="s">
        <v>3347</v>
      </c>
      <c r="B6956" s="6" t="s">
        <v>3348</v>
      </c>
      <c r="C6956" s="5" t="s">
        <v>1250</v>
      </c>
      <c r="D6956" s="5" t="s">
        <v>18</v>
      </c>
      <c r="E6956" s="5">
        <v>55</v>
      </c>
      <c r="F6956" s="5" t="s">
        <v>1748</v>
      </c>
    </row>
    <row r="6957" spans="1:6">
      <c r="A6957" s="5" t="s">
        <v>12857</v>
      </c>
      <c r="B6957" s="6" t="s">
        <v>12858</v>
      </c>
      <c r="C6957" s="5" t="s">
        <v>1250</v>
      </c>
      <c r="D6957" s="5" t="s">
        <v>55</v>
      </c>
      <c r="E6957" s="5">
        <v>49.8</v>
      </c>
      <c r="F6957" s="5" t="s">
        <v>11339</v>
      </c>
    </row>
    <row r="6958" spans="1:6">
      <c r="A6958" s="5" t="s">
        <v>5442</v>
      </c>
      <c r="B6958" s="6" t="s">
        <v>5443</v>
      </c>
      <c r="C6958" s="5" t="s">
        <v>5444</v>
      </c>
      <c r="D6958" s="5" t="s">
        <v>138</v>
      </c>
      <c r="E6958" s="5">
        <v>52.8</v>
      </c>
      <c r="F6958" s="5" t="s">
        <v>4377</v>
      </c>
    </row>
    <row r="6959" spans="1:6">
      <c r="A6959" s="5" t="s">
        <v>10199</v>
      </c>
      <c r="B6959" s="6" t="s">
        <v>10200</v>
      </c>
      <c r="C6959" s="5" t="s">
        <v>5444</v>
      </c>
      <c r="D6959" s="5" t="s">
        <v>138</v>
      </c>
      <c r="E6959" s="5">
        <v>59.8</v>
      </c>
      <c r="F6959" s="5" t="s">
        <v>6544</v>
      </c>
    </row>
    <row r="6960" spans="1:6">
      <c r="A6960" s="5" t="s">
        <v>13863</v>
      </c>
      <c r="B6960" s="6" t="s">
        <v>13864</v>
      </c>
      <c r="C6960" s="5" t="s">
        <v>3351</v>
      </c>
      <c r="D6960" s="5" t="s">
        <v>15</v>
      </c>
      <c r="E6960" s="5">
        <v>56</v>
      </c>
      <c r="F6960" s="5" t="s">
        <v>12992</v>
      </c>
    </row>
    <row r="6961" spans="1:6">
      <c r="A6961" s="5" t="s">
        <v>13865</v>
      </c>
      <c r="B6961" s="6" t="s">
        <v>13866</v>
      </c>
      <c r="C6961" s="5" t="s">
        <v>3351</v>
      </c>
      <c r="D6961" s="5" t="s">
        <v>138</v>
      </c>
      <c r="E6961" s="5">
        <v>56</v>
      </c>
      <c r="F6961" s="5" t="s">
        <v>12992</v>
      </c>
    </row>
    <row r="6962" spans="1:6">
      <c r="A6962" s="5" t="s">
        <v>13867</v>
      </c>
      <c r="B6962" s="6" t="s">
        <v>13868</v>
      </c>
      <c r="C6962" s="5" t="s">
        <v>3351</v>
      </c>
      <c r="D6962" s="5" t="s">
        <v>138</v>
      </c>
      <c r="E6962" s="5">
        <v>52</v>
      </c>
      <c r="F6962" s="5" t="s">
        <v>12992</v>
      </c>
    </row>
    <row r="6963" spans="1:6">
      <c r="A6963" s="5" t="s">
        <v>12990</v>
      </c>
      <c r="B6963" s="6" t="s">
        <v>12991</v>
      </c>
      <c r="C6963" s="5" t="s">
        <v>3351</v>
      </c>
      <c r="D6963" s="5" t="s">
        <v>25</v>
      </c>
      <c r="E6963" s="5">
        <v>48</v>
      </c>
      <c r="F6963" s="5" t="s">
        <v>12919</v>
      </c>
    </row>
    <row r="6964" spans="1:6">
      <c r="A6964" s="5" t="s">
        <v>6530</v>
      </c>
      <c r="B6964" s="6" t="s">
        <v>6531</v>
      </c>
      <c r="C6964" s="5" t="s">
        <v>3351</v>
      </c>
      <c r="D6964" s="5" t="s">
        <v>25</v>
      </c>
      <c r="E6964" s="5">
        <v>78</v>
      </c>
      <c r="F6964" s="5" t="s">
        <v>5905</v>
      </c>
    </row>
    <row r="6965" spans="1:6">
      <c r="A6965" s="5" t="s">
        <v>3349</v>
      </c>
      <c r="B6965" s="6" t="s">
        <v>3350</v>
      </c>
      <c r="C6965" s="5" t="s">
        <v>3351</v>
      </c>
      <c r="D6965" s="5" t="s">
        <v>33</v>
      </c>
      <c r="E6965" s="5">
        <v>45</v>
      </c>
      <c r="F6965" s="5" t="s">
        <v>1748</v>
      </c>
    </row>
    <row r="6966" spans="1:6">
      <c r="A6966" s="5" t="s">
        <v>6532</v>
      </c>
      <c r="B6966" s="6" t="s">
        <v>6533</v>
      </c>
      <c r="C6966" s="5" t="s">
        <v>3351</v>
      </c>
      <c r="D6966" s="5" t="s">
        <v>18</v>
      </c>
      <c r="E6966" s="5">
        <v>38</v>
      </c>
      <c r="F6966" s="5" t="s">
        <v>5905</v>
      </c>
    </row>
    <row r="6967" spans="1:6">
      <c r="A6967" s="5" t="s">
        <v>3352</v>
      </c>
      <c r="B6967" s="6" t="s">
        <v>3353</v>
      </c>
      <c r="C6967" s="5" t="s">
        <v>3351</v>
      </c>
      <c r="D6967" s="5" t="s">
        <v>33</v>
      </c>
      <c r="E6967" s="5">
        <v>45</v>
      </c>
      <c r="F6967" s="5" t="s">
        <v>1748</v>
      </c>
    </row>
    <row r="6968" spans="1:6">
      <c r="A6968" s="5" t="s">
        <v>11259</v>
      </c>
      <c r="B6968" s="6" t="s">
        <v>11260</v>
      </c>
      <c r="C6968" s="5" t="s">
        <v>11261</v>
      </c>
      <c r="D6968" s="5" t="s">
        <v>15</v>
      </c>
      <c r="E6968" s="5">
        <v>22</v>
      </c>
      <c r="F6968" s="5" t="s">
        <v>10897</v>
      </c>
    </row>
    <row r="6969" spans="1:6">
      <c r="A6969" s="5" t="s">
        <v>11262</v>
      </c>
      <c r="B6969" s="6" t="s">
        <v>11263</v>
      </c>
      <c r="C6969" s="5" t="s">
        <v>11261</v>
      </c>
      <c r="D6969" s="5" t="s">
        <v>138</v>
      </c>
      <c r="E6969" s="5">
        <v>58</v>
      </c>
      <c r="F6969" s="5" t="s">
        <v>10897</v>
      </c>
    </row>
    <row r="6970" spans="1:6">
      <c r="A6970" s="5" t="s">
        <v>14864</v>
      </c>
      <c r="B6970" s="6" t="s">
        <v>14865</v>
      </c>
      <c r="C6970" s="5" t="s">
        <v>4015</v>
      </c>
      <c r="D6970" s="5" t="s">
        <v>55</v>
      </c>
      <c r="E6970" s="5">
        <v>35</v>
      </c>
      <c r="F6970" s="5" t="s">
        <v>14027</v>
      </c>
    </row>
    <row r="6971" spans="1:6">
      <c r="A6971" s="5" t="s">
        <v>14866</v>
      </c>
      <c r="B6971" s="6" t="s">
        <v>14867</v>
      </c>
      <c r="C6971" s="5" t="s">
        <v>4015</v>
      </c>
      <c r="D6971" s="5" t="s">
        <v>55</v>
      </c>
      <c r="E6971" s="5">
        <v>42</v>
      </c>
      <c r="F6971" s="5" t="s">
        <v>14027</v>
      </c>
    </row>
    <row r="6972" spans="1:6">
      <c r="A6972" s="5" t="s">
        <v>4013</v>
      </c>
      <c r="B6972" s="6" t="s">
        <v>4014</v>
      </c>
      <c r="C6972" s="5" t="s">
        <v>4015</v>
      </c>
      <c r="D6972" s="5" t="s">
        <v>55</v>
      </c>
      <c r="E6972" s="5">
        <v>40</v>
      </c>
      <c r="F6972" s="5" t="s">
        <v>3774</v>
      </c>
    </row>
    <row r="6973" spans="1:6">
      <c r="A6973" s="5" t="s">
        <v>14868</v>
      </c>
      <c r="B6973" s="6" t="s">
        <v>14869</v>
      </c>
      <c r="C6973" s="5" t="s">
        <v>4015</v>
      </c>
      <c r="D6973" s="5" t="s">
        <v>55</v>
      </c>
      <c r="E6973" s="5">
        <v>48</v>
      </c>
      <c r="F6973" s="5" t="s">
        <v>14027</v>
      </c>
    </row>
    <row r="6974" spans="1:6">
      <c r="A6974" s="5" t="s">
        <v>14870</v>
      </c>
      <c r="B6974" s="6" t="s">
        <v>14871</v>
      </c>
      <c r="C6974" s="5" t="s">
        <v>4015</v>
      </c>
      <c r="D6974" s="5" t="s">
        <v>25</v>
      </c>
      <c r="E6974" s="5">
        <v>43</v>
      </c>
      <c r="F6974" s="5" t="s">
        <v>14027</v>
      </c>
    </row>
    <row r="6975" spans="1:6">
      <c r="A6975" s="5" t="s">
        <v>14872</v>
      </c>
      <c r="B6975" s="6" t="s">
        <v>14873</v>
      </c>
      <c r="C6975" s="5" t="s">
        <v>4015</v>
      </c>
      <c r="D6975" s="5" t="s">
        <v>138</v>
      </c>
      <c r="E6975" s="5">
        <v>58</v>
      </c>
      <c r="F6975" s="5" t="s">
        <v>14027</v>
      </c>
    </row>
    <row r="6976" spans="1:6">
      <c r="A6976" s="5" t="s">
        <v>4016</v>
      </c>
      <c r="B6976" s="6" t="s">
        <v>4017</v>
      </c>
      <c r="C6976" s="5" t="s">
        <v>4015</v>
      </c>
      <c r="D6976" s="5" t="s">
        <v>15</v>
      </c>
      <c r="E6976" s="5">
        <v>48</v>
      </c>
      <c r="F6976" s="5" t="s">
        <v>3774</v>
      </c>
    </row>
    <row r="6977" spans="1:6">
      <c r="A6977" s="5" t="s">
        <v>4018</v>
      </c>
      <c r="B6977" s="6" t="s">
        <v>4019</v>
      </c>
      <c r="C6977" s="5" t="s">
        <v>4015</v>
      </c>
      <c r="D6977" s="5" t="s">
        <v>15</v>
      </c>
      <c r="E6977" s="5">
        <v>48</v>
      </c>
      <c r="F6977" s="5" t="s">
        <v>3774</v>
      </c>
    </row>
    <row r="6978" spans="1:6">
      <c r="A6978" s="5" t="s">
        <v>4020</v>
      </c>
      <c r="B6978" s="6" t="s">
        <v>4021</v>
      </c>
      <c r="C6978" s="5" t="s">
        <v>4015</v>
      </c>
      <c r="D6978" s="5" t="s">
        <v>15</v>
      </c>
      <c r="E6978" s="5">
        <v>48</v>
      </c>
      <c r="F6978" s="5" t="s">
        <v>3774</v>
      </c>
    </row>
    <row r="6979" spans="1:6">
      <c r="A6979" s="5" t="s">
        <v>4022</v>
      </c>
      <c r="B6979" s="6" t="s">
        <v>4023</v>
      </c>
      <c r="C6979" s="5" t="s">
        <v>4015</v>
      </c>
      <c r="D6979" s="5" t="s">
        <v>15</v>
      </c>
      <c r="E6979" s="5">
        <v>48</v>
      </c>
      <c r="F6979" s="5" t="s">
        <v>3774</v>
      </c>
    </row>
    <row r="6980" spans="1:6">
      <c r="A6980" s="5" t="s">
        <v>4024</v>
      </c>
      <c r="B6980" s="6" t="s">
        <v>4025</v>
      </c>
      <c r="C6980" s="5" t="s">
        <v>4015</v>
      </c>
      <c r="D6980" s="5" t="s">
        <v>138</v>
      </c>
      <c r="E6980" s="5">
        <v>36</v>
      </c>
      <c r="F6980" s="5" t="s">
        <v>3774</v>
      </c>
    </row>
    <row r="6981" spans="1:6">
      <c r="A6981" s="5" t="s">
        <v>6534</v>
      </c>
      <c r="B6981" s="6" t="s">
        <v>6535</v>
      </c>
      <c r="C6981" s="5" t="s">
        <v>4015</v>
      </c>
      <c r="D6981" s="5" t="s">
        <v>12</v>
      </c>
      <c r="E6981" s="5">
        <v>68</v>
      </c>
      <c r="F6981" s="5" t="s">
        <v>5905</v>
      </c>
    </row>
    <row r="6982" spans="1:6">
      <c r="A6982" s="5" t="s">
        <v>14874</v>
      </c>
      <c r="B6982" s="6" t="s">
        <v>14875</v>
      </c>
      <c r="C6982" s="5" t="s">
        <v>4015</v>
      </c>
      <c r="D6982" s="5" t="s">
        <v>8</v>
      </c>
      <c r="E6982" s="5">
        <v>42</v>
      </c>
      <c r="F6982" s="5" t="s">
        <v>14027</v>
      </c>
    </row>
    <row r="6983" spans="1:6">
      <c r="A6983" s="5" t="s">
        <v>14876</v>
      </c>
      <c r="B6983" s="6" t="s">
        <v>14877</v>
      </c>
      <c r="C6983" s="5" t="s">
        <v>4015</v>
      </c>
      <c r="D6983" s="5" t="s">
        <v>55</v>
      </c>
      <c r="E6983" s="5">
        <v>38</v>
      </c>
      <c r="F6983" s="5" t="s">
        <v>14027</v>
      </c>
    </row>
    <row r="6984" spans="1:6">
      <c r="A6984" s="5" t="s">
        <v>14878</v>
      </c>
      <c r="B6984" s="6" t="s">
        <v>14879</v>
      </c>
      <c r="C6984" s="5" t="s">
        <v>4015</v>
      </c>
      <c r="D6984" s="5" t="s">
        <v>18</v>
      </c>
      <c r="E6984" s="5">
        <v>32</v>
      </c>
      <c r="F6984" s="5" t="s">
        <v>14027</v>
      </c>
    </row>
    <row r="6985" spans="1:6">
      <c r="A6985" s="5" t="s">
        <v>4026</v>
      </c>
      <c r="B6985" s="6" t="s">
        <v>4027</v>
      </c>
      <c r="C6985" s="5" t="s">
        <v>4015</v>
      </c>
      <c r="D6985" s="5" t="s">
        <v>55</v>
      </c>
      <c r="E6985" s="5">
        <v>39</v>
      </c>
      <c r="F6985" s="5" t="s">
        <v>3774</v>
      </c>
    </row>
    <row r="6986" spans="1:6">
      <c r="A6986" s="5" t="s">
        <v>14880</v>
      </c>
      <c r="B6986" s="6" t="s">
        <v>14881</v>
      </c>
      <c r="C6986" s="5" t="s">
        <v>4015</v>
      </c>
      <c r="D6986" s="5" t="s">
        <v>8</v>
      </c>
      <c r="E6986" s="5">
        <v>68</v>
      </c>
      <c r="F6986" s="5" t="s">
        <v>14027</v>
      </c>
    </row>
    <row r="6987" spans="1:6">
      <c r="A6987" s="5" t="s">
        <v>14882</v>
      </c>
      <c r="B6987" s="6" t="s">
        <v>14883</v>
      </c>
      <c r="C6987" s="5" t="s">
        <v>4015</v>
      </c>
      <c r="D6987" s="5" t="s">
        <v>8</v>
      </c>
      <c r="E6987" s="5">
        <v>68</v>
      </c>
      <c r="F6987" s="5" t="s">
        <v>14027</v>
      </c>
    </row>
    <row r="6988" spans="1:6">
      <c r="A6988" s="5" t="s">
        <v>14884</v>
      </c>
      <c r="B6988" s="6" t="s">
        <v>14885</v>
      </c>
      <c r="C6988" s="5" t="s">
        <v>4015</v>
      </c>
      <c r="D6988" s="5" t="s">
        <v>55</v>
      </c>
      <c r="E6988" s="5">
        <v>48</v>
      </c>
      <c r="F6988" s="5" t="s">
        <v>14027</v>
      </c>
    </row>
    <row r="6989" spans="1:6">
      <c r="A6989" s="5" t="s">
        <v>5445</v>
      </c>
      <c r="B6989" s="6" t="s">
        <v>5446</v>
      </c>
      <c r="C6989" s="5" t="s">
        <v>4015</v>
      </c>
      <c r="D6989" s="5" t="s">
        <v>8</v>
      </c>
      <c r="E6989" s="5">
        <v>298</v>
      </c>
      <c r="F6989" s="5" t="s">
        <v>4377</v>
      </c>
    </row>
    <row r="6990" spans="1:6">
      <c r="A6990" s="5" t="s">
        <v>4028</v>
      </c>
      <c r="B6990" s="6" t="s">
        <v>4029</v>
      </c>
      <c r="C6990" s="5" t="s">
        <v>4015</v>
      </c>
      <c r="D6990" s="5" t="s">
        <v>138</v>
      </c>
      <c r="E6990" s="5">
        <v>38</v>
      </c>
      <c r="F6990" s="5" t="s">
        <v>3774</v>
      </c>
    </row>
    <row r="6991" spans="1:6">
      <c r="A6991" s="5" t="s">
        <v>14886</v>
      </c>
      <c r="B6991" s="6" t="s">
        <v>14887</v>
      </c>
      <c r="C6991" s="5" t="s">
        <v>4015</v>
      </c>
      <c r="D6991" s="5" t="s">
        <v>25</v>
      </c>
      <c r="E6991" s="5">
        <v>46</v>
      </c>
      <c r="F6991" s="5" t="s">
        <v>14027</v>
      </c>
    </row>
    <row r="6992" spans="1:6">
      <c r="A6992" s="5" t="s">
        <v>13869</v>
      </c>
      <c r="B6992" s="6" t="s">
        <v>13870</v>
      </c>
      <c r="C6992" s="5" t="s">
        <v>4015</v>
      </c>
      <c r="D6992" s="5" t="s">
        <v>8</v>
      </c>
      <c r="E6992" s="5">
        <v>45</v>
      </c>
      <c r="F6992" s="5" t="s">
        <v>12992</v>
      </c>
    </row>
    <row r="6993" spans="1:6">
      <c r="A6993" s="5" t="s">
        <v>11264</v>
      </c>
      <c r="B6993" s="6" t="s">
        <v>11265</v>
      </c>
      <c r="C6993" s="5" t="s">
        <v>11266</v>
      </c>
      <c r="D6993" s="5" t="s">
        <v>55</v>
      </c>
      <c r="E6993" s="5">
        <v>25</v>
      </c>
      <c r="F6993" s="5" t="s">
        <v>10897</v>
      </c>
    </row>
    <row r="6994" spans="1:6">
      <c r="A6994" s="5" t="s">
        <v>11267</v>
      </c>
      <c r="B6994" s="6" t="s">
        <v>11268</v>
      </c>
      <c r="C6994" s="5" t="s">
        <v>11266</v>
      </c>
      <c r="D6994" s="5" t="s">
        <v>55</v>
      </c>
      <c r="E6994" s="5">
        <v>22</v>
      </c>
      <c r="F6994" s="5" t="s">
        <v>10897</v>
      </c>
    </row>
    <row r="6995" spans="1:6">
      <c r="A6995" s="5" t="s">
        <v>11269</v>
      </c>
      <c r="B6995" s="6" t="s">
        <v>11270</v>
      </c>
      <c r="C6995" s="5" t="s">
        <v>11266</v>
      </c>
      <c r="D6995" s="5" t="s">
        <v>55</v>
      </c>
      <c r="E6995" s="5">
        <v>46</v>
      </c>
      <c r="F6995" s="5" t="s">
        <v>10897</v>
      </c>
    </row>
    <row r="6996" spans="1:6">
      <c r="A6996" s="5" t="s">
        <v>11271</v>
      </c>
      <c r="B6996" s="6" t="s">
        <v>11272</v>
      </c>
      <c r="C6996" s="5" t="s">
        <v>11266</v>
      </c>
      <c r="D6996" s="5" t="s">
        <v>55</v>
      </c>
      <c r="E6996" s="5">
        <v>198</v>
      </c>
      <c r="F6996" s="5" t="s">
        <v>10897</v>
      </c>
    </row>
    <row r="6997" spans="1:6">
      <c r="A6997" s="5" t="s">
        <v>11273</v>
      </c>
      <c r="B6997" s="6" t="s">
        <v>11274</v>
      </c>
      <c r="C6997" s="5" t="s">
        <v>11266</v>
      </c>
      <c r="D6997" s="5" t="s">
        <v>55</v>
      </c>
      <c r="E6997" s="5">
        <v>65</v>
      </c>
      <c r="F6997" s="5" t="s">
        <v>10897</v>
      </c>
    </row>
    <row r="6998" spans="1:6">
      <c r="A6998" s="5" t="s">
        <v>11275</v>
      </c>
      <c r="B6998" s="6" t="s">
        <v>11276</v>
      </c>
      <c r="C6998" s="5" t="s">
        <v>11266</v>
      </c>
      <c r="D6998" s="5" t="s">
        <v>55</v>
      </c>
      <c r="E6998" s="5">
        <v>179</v>
      </c>
      <c r="F6998" s="5" t="s">
        <v>10897</v>
      </c>
    </row>
    <row r="6999" spans="1:6">
      <c r="A6999" s="5" t="s">
        <v>11277</v>
      </c>
      <c r="B6999" s="6" t="s">
        <v>11278</v>
      </c>
      <c r="C6999" s="5" t="s">
        <v>11266</v>
      </c>
      <c r="D6999" s="5" t="s">
        <v>55</v>
      </c>
      <c r="E6999" s="5">
        <v>30</v>
      </c>
      <c r="F6999" s="5" t="s">
        <v>10897</v>
      </c>
    </row>
    <row r="7000" spans="1:6">
      <c r="A7000" s="5" t="s">
        <v>11279</v>
      </c>
      <c r="B7000" s="6" t="s">
        <v>11280</v>
      </c>
      <c r="C7000" s="5" t="s">
        <v>11266</v>
      </c>
      <c r="D7000" s="5" t="s">
        <v>55</v>
      </c>
      <c r="E7000" s="5">
        <v>48</v>
      </c>
      <c r="F7000" s="5" t="s">
        <v>10897</v>
      </c>
    </row>
    <row r="7001" spans="1:6">
      <c r="A7001" s="5" t="s">
        <v>11281</v>
      </c>
      <c r="B7001" s="6" t="s">
        <v>11282</v>
      </c>
      <c r="C7001" s="5" t="s">
        <v>11266</v>
      </c>
      <c r="D7001" s="5" t="s">
        <v>55</v>
      </c>
      <c r="E7001" s="5">
        <v>30</v>
      </c>
      <c r="F7001" s="5" t="s">
        <v>10897</v>
      </c>
    </row>
    <row r="7002" spans="1:6">
      <c r="A7002" s="5" t="s">
        <v>11283</v>
      </c>
      <c r="B7002" s="6" t="s">
        <v>11284</v>
      </c>
      <c r="C7002" s="5" t="s">
        <v>11266</v>
      </c>
      <c r="D7002" s="5" t="s">
        <v>55</v>
      </c>
      <c r="E7002" s="5">
        <v>39</v>
      </c>
      <c r="F7002" s="5" t="s">
        <v>10897</v>
      </c>
    </row>
    <row r="7003" spans="1:6">
      <c r="A7003" s="5" t="s">
        <v>11285</v>
      </c>
      <c r="B7003" s="6" t="s">
        <v>11286</v>
      </c>
      <c r="C7003" s="5" t="s">
        <v>11266</v>
      </c>
      <c r="D7003" s="5" t="s">
        <v>55</v>
      </c>
      <c r="E7003" s="5">
        <v>44</v>
      </c>
      <c r="F7003" s="5" t="s">
        <v>10897</v>
      </c>
    </row>
    <row r="7004" spans="1:6">
      <c r="A7004" s="5" t="s">
        <v>11287</v>
      </c>
      <c r="B7004" s="6" t="s">
        <v>11288</v>
      </c>
      <c r="C7004" s="5" t="s">
        <v>11266</v>
      </c>
      <c r="D7004" s="5" t="s">
        <v>55</v>
      </c>
      <c r="E7004" s="5">
        <v>25</v>
      </c>
      <c r="F7004" s="5" t="s">
        <v>10897</v>
      </c>
    </row>
    <row r="7005" spans="1:6">
      <c r="A7005" s="5" t="s">
        <v>11289</v>
      </c>
      <c r="B7005" s="6" t="s">
        <v>11290</v>
      </c>
      <c r="C7005" s="5" t="s">
        <v>11266</v>
      </c>
      <c r="D7005" s="5" t="s">
        <v>55</v>
      </c>
      <c r="E7005" s="5">
        <v>33</v>
      </c>
      <c r="F7005" s="5" t="s">
        <v>10897</v>
      </c>
    </row>
    <row r="7006" spans="1:6">
      <c r="A7006" s="5" t="s">
        <v>11291</v>
      </c>
      <c r="B7006" s="6" t="s">
        <v>11292</v>
      </c>
      <c r="C7006" s="5" t="s">
        <v>11266</v>
      </c>
      <c r="D7006" s="5" t="s">
        <v>55</v>
      </c>
      <c r="E7006" s="5">
        <v>39</v>
      </c>
      <c r="F7006" s="5" t="s">
        <v>10897</v>
      </c>
    </row>
    <row r="7007" spans="1:6">
      <c r="A7007" s="5" t="s">
        <v>5875</v>
      </c>
      <c r="B7007" s="6" t="s">
        <v>5876</v>
      </c>
      <c r="C7007" s="5" t="s">
        <v>3356</v>
      </c>
      <c r="D7007" s="5" t="s">
        <v>8</v>
      </c>
      <c r="E7007" s="5">
        <v>39.799999999999997</v>
      </c>
      <c r="F7007" s="5" t="s">
        <v>5548</v>
      </c>
    </row>
    <row r="7008" spans="1:6">
      <c r="A7008" s="5" t="s">
        <v>5877</v>
      </c>
      <c r="B7008" s="6" t="s">
        <v>5878</v>
      </c>
      <c r="C7008" s="5" t="s">
        <v>3356</v>
      </c>
      <c r="D7008" s="5" t="s">
        <v>8</v>
      </c>
      <c r="E7008" s="5">
        <v>45.8</v>
      </c>
      <c r="F7008" s="5" t="s">
        <v>5548</v>
      </c>
    </row>
    <row r="7009" spans="1:6">
      <c r="A7009" s="5" t="s">
        <v>5879</v>
      </c>
      <c r="B7009" s="6" t="s">
        <v>5880</v>
      </c>
      <c r="C7009" s="5" t="s">
        <v>3356</v>
      </c>
      <c r="D7009" s="5" t="s">
        <v>8</v>
      </c>
      <c r="E7009" s="5">
        <v>39.799999999999997</v>
      </c>
      <c r="F7009" s="5" t="s">
        <v>5548</v>
      </c>
    </row>
    <row r="7010" spans="1:6">
      <c r="A7010" s="5" t="s">
        <v>5881</v>
      </c>
      <c r="B7010" s="6" t="s">
        <v>5882</v>
      </c>
      <c r="C7010" s="5" t="s">
        <v>3356</v>
      </c>
      <c r="D7010" s="5" t="s">
        <v>8</v>
      </c>
      <c r="E7010" s="5">
        <v>49.8</v>
      </c>
      <c r="F7010" s="5" t="s">
        <v>5548</v>
      </c>
    </row>
    <row r="7011" spans="1:6">
      <c r="A7011" s="5" t="s">
        <v>5883</v>
      </c>
      <c r="B7011" s="6" t="s">
        <v>5884</v>
      </c>
      <c r="C7011" s="5" t="s">
        <v>3356</v>
      </c>
      <c r="D7011" s="5" t="s">
        <v>8</v>
      </c>
      <c r="E7011" s="5">
        <v>49.8</v>
      </c>
      <c r="F7011" s="5" t="s">
        <v>5548</v>
      </c>
    </row>
    <row r="7012" spans="1:6">
      <c r="A7012" s="5" t="s">
        <v>5885</v>
      </c>
      <c r="B7012" s="6" t="s">
        <v>5886</v>
      </c>
      <c r="C7012" s="5" t="s">
        <v>3356</v>
      </c>
      <c r="D7012" s="5" t="s">
        <v>8</v>
      </c>
      <c r="E7012" s="5">
        <v>36.799999999999997</v>
      </c>
      <c r="F7012" s="5" t="s">
        <v>5548</v>
      </c>
    </row>
    <row r="7013" spans="1:6">
      <c r="A7013" s="5" t="s">
        <v>3354</v>
      </c>
      <c r="B7013" s="6" t="s">
        <v>3355</v>
      </c>
      <c r="C7013" s="5" t="s">
        <v>3356</v>
      </c>
      <c r="D7013" s="5" t="s">
        <v>55</v>
      </c>
      <c r="E7013" s="5">
        <v>59</v>
      </c>
      <c r="F7013" s="5" t="s">
        <v>1748</v>
      </c>
    </row>
    <row r="7014" spans="1:6">
      <c r="A7014" s="5" t="s">
        <v>3357</v>
      </c>
      <c r="B7014" s="6" t="s">
        <v>3358</v>
      </c>
      <c r="C7014" s="5" t="s">
        <v>3356</v>
      </c>
      <c r="D7014" s="5" t="s">
        <v>8</v>
      </c>
      <c r="E7014" s="5">
        <v>38</v>
      </c>
      <c r="F7014" s="5" t="s">
        <v>1748</v>
      </c>
    </row>
    <row r="7015" spans="1:6">
      <c r="A7015" s="5" t="s">
        <v>3359</v>
      </c>
      <c r="B7015" s="6" t="s">
        <v>3360</v>
      </c>
      <c r="C7015" s="5" t="s">
        <v>3356</v>
      </c>
      <c r="D7015" s="5" t="s">
        <v>55</v>
      </c>
      <c r="E7015" s="5">
        <v>69</v>
      </c>
      <c r="F7015" s="5" t="s">
        <v>1748</v>
      </c>
    </row>
    <row r="7016" spans="1:6">
      <c r="A7016" s="5" t="s">
        <v>5887</v>
      </c>
      <c r="B7016" s="6" t="s">
        <v>5888</v>
      </c>
      <c r="C7016" s="5" t="s">
        <v>3356</v>
      </c>
      <c r="D7016" s="5" t="s">
        <v>33</v>
      </c>
      <c r="E7016" s="5">
        <v>59.8</v>
      </c>
      <c r="F7016" s="5" t="s">
        <v>5548</v>
      </c>
    </row>
    <row r="7017" spans="1:6">
      <c r="A7017" s="5" t="s">
        <v>5889</v>
      </c>
      <c r="B7017" s="6" t="s">
        <v>5890</v>
      </c>
      <c r="C7017" s="5" t="s">
        <v>3356</v>
      </c>
      <c r="D7017" s="5" t="s">
        <v>33</v>
      </c>
      <c r="E7017" s="5">
        <v>59.8</v>
      </c>
      <c r="F7017" s="5" t="s">
        <v>5548</v>
      </c>
    </row>
    <row r="7018" spans="1:6">
      <c r="A7018" s="5" t="s">
        <v>3361</v>
      </c>
      <c r="B7018" s="6" t="s">
        <v>3362</v>
      </c>
      <c r="C7018" s="5" t="s">
        <v>3356</v>
      </c>
      <c r="D7018" s="5" t="s">
        <v>8</v>
      </c>
      <c r="E7018" s="5">
        <v>39</v>
      </c>
      <c r="F7018" s="5" t="s">
        <v>1748</v>
      </c>
    </row>
    <row r="7019" spans="1:6">
      <c r="A7019" s="5" t="s">
        <v>3363</v>
      </c>
      <c r="B7019" s="6" t="s">
        <v>3364</v>
      </c>
      <c r="C7019" s="5" t="s">
        <v>3356</v>
      </c>
      <c r="D7019" s="5" t="s">
        <v>33</v>
      </c>
      <c r="E7019" s="5">
        <v>42</v>
      </c>
      <c r="F7019" s="5" t="s">
        <v>1748</v>
      </c>
    </row>
    <row r="7020" spans="1:6">
      <c r="A7020" s="5" t="s">
        <v>5891</v>
      </c>
      <c r="B7020" s="6" t="s">
        <v>5892</v>
      </c>
      <c r="C7020" s="5" t="s">
        <v>3356</v>
      </c>
      <c r="D7020" s="5" t="s">
        <v>33</v>
      </c>
      <c r="E7020" s="5">
        <v>49.8</v>
      </c>
      <c r="F7020" s="5" t="s">
        <v>5548</v>
      </c>
    </row>
    <row r="7021" spans="1:6">
      <c r="A7021" s="5" t="s">
        <v>3365</v>
      </c>
      <c r="B7021" s="6" t="s">
        <v>3366</v>
      </c>
      <c r="C7021" s="5" t="s">
        <v>3356</v>
      </c>
      <c r="D7021" s="5" t="s">
        <v>8</v>
      </c>
      <c r="E7021" s="5">
        <v>42</v>
      </c>
      <c r="F7021" s="5" t="s">
        <v>1748</v>
      </c>
    </row>
    <row r="7022" spans="1:6">
      <c r="A7022" s="5" t="s">
        <v>5893</v>
      </c>
      <c r="B7022" s="6" t="s">
        <v>5894</v>
      </c>
      <c r="C7022" s="5" t="s">
        <v>3356</v>
      </c>
      <c r="D7022" s="5" t="s">
        <v>8</v>
      </c>
      <c r="E7022" s="5">
        <v>34.799999999999997</v>
      </c>
      <c r="F7022" s="5" t="s">
        <v>5548</v>
      </c>
    </row>
    <row r="7023" spans="1:6">
      <c r="A7023" s="5" t="s">
        <v>3367</v>
      </c>
      <c r="B7023" s="6" t="s">
        <v>3368</v>
      </c>
      <c r="C7023" s="5" t="s">
        <v>3356</v>
      </c>
      <c r="D7023" s="5" t="s">
        <v>8</v>
      </c>
      <c r="E7023" s="5">
        <v>39</v>
      </c>
      <c r="F7023" s="5" t="s">
        <v>1748</v>
      </c>
    </row>
    <row r="7024" spans="1:6">
      <c r="A7024" s="5" t="s">
        <v>14888</v>
      </c>
      <c r="B7024" s="6" t="s">
        <v>14889</v>
      </c>
      <c r="C7024" s="5" t="s">
        <v>14890</v>
      </c>
      <c r="D7024" s="5" t="s">
        <v>55</v>
      </c>
      <c r="E7024" s="5">
        <v>68</v>
      </c>
      <c r="F7024" s="5" t="s">
        <v>14027</v>
      </c>
    </row>
    <row r="7025" spans="1:6">
      <c r="A7025" s="5" t="s">
        <v>14891</v>
      </c>
      <c r="B7025" s="6" t="s">
        <v>14892</v>
      </c>
      <c r="C7025" s="5" t="s">
        <v>14890</v>
      </c>
      <c r="D7025" s="5" t="s">
        <v>25</v>
      </c>
      <c r="E7025" s="5">
        <v>98</v>
      </c>
      <c r="F7025" s="5" t="s">
        <v>14027</v>
      </c>
    </row>
    <row r="7026" spans="1:6">
      <c r="A7026" s="5" t="s">
        <v>14893</v>
      </c>
      <c r="B7026" s="6" t="s">
        <v>14894</v>
      </c>
      <c r="C7026" s="5" t="s">
        <v>14890</v>
      </c>
      <c r="D7026" s="5" t="s">
        <v>33</v>
      </c>
      <c r="E7026" s="5">
        <v>48</v>
      </c>
      <c r="F7026" s="5" t="s">
        <v>14027</v>
      </c>
    </row>
    <row r="7027" spans="1:6">
      <c r="A7027" s="5" t="s">
        <v>14895</v>
      </c>
      <c r="B7027" s="6" t="s">
        <v>14896</v>
      </c>
      <c r="C7027" s="5" t="s">
        <v>14890</v>
      </c>
      <c r="D7027" s="5" t="s">
        <v>18</v>
      </c>
      <c r="E7027" s="5">
        <v>72</v>
      </c>
      <c r="F7027" s="5" t="s">
        <v>14027</v>
      </c>
    </row>
    <row r="7028" spans="1:6">
      <c r="A7028" s="5" t="s">
        <v>10201</v>
      </c>
      <c r="B7028" s="6" t="s">
        <v>10202</v>
      </c>
      <c r="C7028" s="5" t="s">
        <v>5449</v>
      </c>
      <c r="D7028" s="5" t="s">
        <v>18</v>
      </c>
      <c r="E7028" s="5">
        <v>40</v>
      </c>
      <c r="F7028" s="5" t="s">
        <v>6544</v>
      </c>
    </row>
    <row r="7029" spans="1:6">
      <c r="A7029" s="5" t="s">
        <v>10203</v>
      </c>
      <c r="B7029" s="6" t="s">
        <v>10204</v>
      </c>
      <c r="C7029" s="5" t="s">
        <v>5449</v>
      </c>
      <c r="D7029" s="5" t="s">
        <v>18</v>
      </c>
      <c r="E7029" s="5">
        <v>38</v>
      </c>
      <c r="F7029" s="5" t="s">
        <v>6544</v>
      </c>
    </row>
    <row r="7030" spans="1:6">
      <c r="A7030" s="5" t="s">
        <v>5447</v>
      </c>
      <c r="B7030" s="6" t="s">
        <v>5448</v>
      </c>
      <c r="C7030" s="5" t="s">
        <v>5449</v>
      </c>
      <c r="D7030" s="5" t="s">
        <v>8</v>
      </c>
      <c r="E7030" s="5">
        <v>45</v>
      </c>
      <c r="F7030" s="5" t="s">
        <v>4377</v>
      </c>
    </row>
    <row r="7031" spans="1:6">
      <c r="A7031" s="5" t="s">
        <v>10205</v>
      </c>
      <c r="B7031" s="6" t="s">
        <v>10206</v>
      </c>
      <c r="C7031" s="5" t="s">
        <v>5449</v>
      </c>
      <c r="D7031" s="5" t="s">
        <v>15</v>
      </c>
      <c r="E7031" s="5">
        <v>36.799999999999997</v>
      </c>
      <c r="F7031" s="5" t="s">
        <v>6544</v>
      </c>
    </row>
    <row r="7032" spans="1:6">
      <c r="A7032" s="5" t="s">
        <v>10207</v>
      </c>
      <c r="B7032" s="6" t="s">
        <v>10208</v>
      </c>
      <c r="C7032" s="5" t="s">
        <v>5449</v>
      </c>
      <c r="D7032" s="5" t="s">
        <v>55</v>
      </c>
      <c r="E7032" s="5">
        <v>59.8</v>
      </c>
      <c r="F7032" s="5" t="s">
        <v>6544</v>
      </c>
    </row>
    <row r="7033" spans="1:6">
      <c r="A7033" s="5" t="s">
        <v>10209</v>
      </c>
      <c r="B7033" s="6" t="s">
        <v>10210</v>
      </c>
      <c r="C7033" s="5" t="s">
        <v>5449</v>
      </c>
      <c r="D7033" s="5" t="s">
        <v>18</v>
      </c>
      <c r="E7033" s="5">
        <v>36.799999999999997</v>
      </c>
      <c r="F7033" s="5" t="s">
        <v>6544</v>
      </c>
    </row>
    <row r="7034" spans="1:6">
      <c r="A7034" s="5" t="s">
        <v>10211</v>
      </c>
      <c r="B7034" s="6" t="s">
        <v>10212</v>
      </c>
      <c r="C7034" s="5" t="s">
        <v>5449</v>
      </c>
      <c r="D7034" s="5" t="s">
        <v>138</v>
      </c>
      <c r="E7034" s="5">
        <v>45</v>
      </c>
      <c r="F7034" s="5" t="s">
        <v>6544</v>
      </c>
    </row>
    <row r="7035" spans="1:6">
      <c r="A7035" s="5" t="s">
        <v>10213</v>
      </c>
      <c r="B7035" s="6" t="s">
        <v>10214</v>
      </c>
      <c r="C7035" s="5" t="s">
        <v>5449</v>
      </c>
      <c r="D7035" s="5" t="s">
        <v>138</v>
      </c>
      <c r="E7035" s="5">
        <v>45</v>
      </c>
      <c r="F7035" s="5" t="s">
        <v>6544</v>
      </c>
    </row>
    <row r="7036" spans="1:6">
      <c r="A7036" s="5" t="s">
        <v>10215</v>
      </c>
      <c r="B7036" s="6" t="s">
        <v>10216</v>
      </c>
      <c r="C7036" s="5" t="s">
        <v>5449</v>
      </c>
      <c r="D7036" s="5" t="s">
        <v>138</v>
      </c>
      <c r="E7036" s="5">
        <v>36.799999999999997</v>
      </c>
      <c r="F7036" s="5" t="s">
        <v>6544</v>
      </c>
    </row>
    <row r="7037" spans="1:6">
      <c r="A7037" s="5" t="s">
        <v>10217</v>
      </c>
      <c r="B7037" s="6" t="s">
        <v>10218</v>
      </c>
      <c r="C7037" s="5" t="s">
        <v>5449</v>
      </c>
      <c r="D7037" s="5" t="s">
        <v>15</v>
      </c>
      <c r="E7037" s="5">
        <v>65</v>
      </c>
      <c r="F7037" s="5" t="s">
        <v>6544</v>
      </c>
    </row>
    <row r="7038" spans="1:6">
      <c r="A7038" s="5" t="s">
        <v>10219</v>
      </c>
      <c r="B7038" s="6" t="s">
        <v>10220</v>
      </c>
      <c r="C7038" s="5" t="s">
        <v>5449</v>
      </c>
      <c r="D7038" s="5" t="s">
        <v>15</v>
      </c>
      <c r="E7038" s="5">
        <v>36.799999999999997</v>
      </c>
      <c r="F7038" s="5" t="s">
        <v>6544</v>
      </c>
    </row>
    <row r="7039" spans="1:6">
      <c r="A7039" s="5" t="s">
        <v>10221</v>
      </c>
      <c r="B7039" s="6" t="s">
        <v>10222</v>
      </c>
      <c r="C7039" s="5" t="s">
        <v>5449</v>
      </c>
      <c r="D7039" s="5" t="s">
        <v>138</v>
      </c>
      <c r="E7039" s="5">
        <v>45</v>
      </c>
      <c r="F7039" s="5" t="s">
        <v>6544</v>
      </c>
    </row>
    <row r="7040" spans="1:6">
      <c r="A7040" s="5" t="s">
        <v>10223</v>
      </c>
      <c r="B7040" s="6" t="s">
        <v>10224</v>
      </c>
      <c r="C7040" s="5" t="s">
        <v>5449</v>
      </c>
      <c r="D7040" s="5" t="s">
        <v>25</v>
      </c>
      <c r="E7040" s="5">
        <v>39.799999999999997</v>
      </c>
      <c r="F7040" s="5" t="s">
        <v>6544</v>
      </c>
    </row>
    <row r="7041" spans="1:6">
      <c r="A7041" s="5" t="s">
        <v>13871</v>
      </c>
      <c r="B7041" s="6" t="s">
        <v>13872</v>
      </c>
      <c r="C7041" s="5" t="s">
        <v>5449</v>
      </c>
      <c r="D7041" s="5" t="s">
        <v>18</v>
      </c>
      <c r="E7041" s="5">
        <v>49.9</v>
      </c>
      <c r="F7041" s="5" t="s">
        <v>12992</v>
      </c>
    </row>
    <row r="7042" spans="1:6">
      <c r="A7042" s="5" t="s">
        <v>11293</v>
      </c>
      <c r="B7042" s="6" t="s">
        <v>11294</v>
      </c>
      <c r="C7042" s="5" t="s">
        <v>11295</v>
      </c>
      <c r="D7042" s="5" t="s">
        <v>33</v>
      </c>
      <c r="E7042" s="5">
        <v>58</v>
      </c>
      <c r="F7042" s="5" t="s">
        <v>10897</v>
      </c>
    </row>
    <row r="7043" spans="1:6">
      <c r="A7043" s="5" t="s">
        <v>11296</v>
      </c>
      <c r="B7043" s="6" t="s">
        <v>11297</v>
      </c>
      <c r="C7043" s="5" t="s">
        <v>11295</v>
      </c>
      <c r="D7043" s="5" t="s">
        <v>15</v>
      </c>
      <c r="E7043" s="5">
        <v>38</v>
      </c>
      <c r="F7043" s="5" t="s">
        <v>10897</v>
      </c>
    </row>
    <row r="7044" spans="1:6">
      <c r="A7044" s="5" t="s">
        <v>11298</v>
      </c>
      <c r="B7044" s="6" t="s">
        <v>11299</v>
      </c>
      <c r="C7044" s="5" t="s">
        <v>11295</v>
      </c>
      <c r="D7044" s="5" t="s">
        <v>15</v>
      </c>
      <c r="E7044" s="5">
        <v>66</v>
      </c>
      <c r="F7044" s="5" t="s">
        <v>10897</v>
      </c>
    </row>
    <row r="7045" spans="1:6">
      <c r="A7045" s="5" t="s">
        <v>11300</v>
      </c>
      <c r="B7045" s="6" t="s">
        <v>11301</v>
      </c>
      <c r="C7045" s="5" t="s">
        <v>11295</v>
      </c>
      <c r="D7045" s="5" t="s">
        <v>15</v>
      </c>
      <c r="E7045" s="5">
        <v>26</v>
      </c>
      <c r="F7045" s="5" t="s">
        <v>10897</v>
      </c>
    </row>
    <row r="7046" spans="1:6">
      <c r="A7046" s="5" t="s">
        <v>11302</v>
      </c>
      <c r="B7046" s="6" t="s">
        <v>11303</v>
      </c>
      <c r="C7046" s="5" t="s">
        <v>11295</v>
      </c>
      <c r="D7046" s="5" t="s">
        <v>15</v>
      </c>
      <c r="E7046" s="5">
        <v>46</v>
      </c>
      <c r="F7046" s="5" t="s">
        <v>10897</v>
      </c>
    </row>
    <row r="7047" spans="1:6">
      <c r="A7047" s="5" t="s">
        <v>11304</v>
      </c>
      <c r="B7047" s="6" t="s">
        <v>11305</v>
      </c>
      <c r="C7047" s="5" t="s">
        <v>11295</v>
      </c>
      <c r="D7047" s="5" t="s">
        <v>15</v>
      </c>
      <c r="E7047" s="5">
        <v>76</v>
      </c>
      <c r="F7047" s="5" t="s">
        <v>10897</v>
      </c>
    </row>
    <row r="7048" spans="1:6">
      <c r="A7048" s="5" t="s">
        <v>11306</v>
      </c>
      <c r="B7048" s="6" t="s">
        <v>11307</v>
      </c>
      <c r="C7048" s="5" t="s">
        <v>11295</v>
      </c>
      <c r="D7048" s="5" t="s">
        <v>15</v>
      </c>
      <c r="E7048" s="5">
        <v>49</v>
      </c>
      <c r="F7048" s="5" t="s">
        <v>10897</v>
      </c>
    </row>
    <row r="7049" spans="1:6">
      <c r="A7049" s="5" t="s">
        <v>11308</v>
      </c>
      <c r="B7049" s="6" t="s">
        <v>11309</v>
      </c>
      <c r="C7049" s="5" t="s">
        <v>11295</v>
      </c>
      <c r="D7049" s="5" t="s">
        <v>8</v>
      </c>
      <c r="E7049" s="5">
        <v>150</v>
      </c>
      <c r="F7049" s="5" t="s">
        <v>10897</v>
      </c>
    </row>
    <row r="7050" spans="1:6">
      <c r="A7050" s="5" t="s">
        <v>11310</v>
      </c>
      <c r="B7050" s="6" t="s">
        <v>11311</v>
      </c>
      <c r="C7050" s="5" t="s">
        <v>11295</v>
      </c>
      <c r="D7050" s="5" t="s">
        <v>15</v>
      </c>
      <c r="E7050" s="5">
        <v>48</v>
      </c>
      <c r="F7050" s="5" t="s">
        <v>10897</v>
      </c>
    </row>
    <row r="7051" spans="1:6">
      <c r="A7051" s="5" t="s">
        <v>11312</v>
      </c>
      <c r="B7051" s="6" t="s">
        <v>11313</v>
      </c>
      <c r="C7051" s="5" t="s">
        <v>11295</v>
      </c>
      <c r="D7051" s="5" t="s">
        <v>15</v>
      </c>
      <c r="E7051" s="5">
        <v>398</v>
      </c>
      <c r="F7051" s="5" t="s">
        <v>10897</v>
      </c>
    </row>
    <row r="7052" spans="1:6">
      <c r="A7052" s="5" t="s">
        <v>11314</v>
      </c>
      <c r="B7052" s="6" t="s">
        <v>11315</v>
      </c>
      <c r="C7052" s="5" t="s">
        <v>11295</v>
      </c>
      <c r="D7052" s="5" t="s">
        <v>15</v>
      </c>
      <c r="E7052" s="5">
        <v>39</v>
      </c>
      <c r="F7052" s="5" t="s">
        <v>10897</v>
      </c>
    </row>
    <row r="7053" spans="1:6">
      <c r="A7053" s="5" t="s">
        <v>11316</v>
      </c>
      <c r="B7053" s="6" t="s">
        <v>11317</v>
      </c>
      <c r="C7053" s="5" t="s">
        <v>11295</v>
      </c>
      <c r="D7053" s="5" t="s">
        <v>15</v>
      </c>
      <c r="E7053" s="5">
        <v>19</v>
      </c>
      <c r="F7053" s="5" t="s">
        <v>10897</v>
      </c>
    </row>
    <row r="7054" spans="1:6">
      <c r="A7054" s="5" t="s">
        <v>11318</v>
      </c>
      <c r="B7054" s="6" t="s">
        <v>11319</v>
      </c>
      <c r="C7054" s="5" t="s">
        <v>11295</v>
      </c>
      <c r="D7054" s="5" t="s">
        <v>15</v>
      </c>
      <c r="E7054" s="5">
        <v>190</v>
      </c>
      <c r="F7054" s="5" t="s">
        <v>10897</v>
      </c>
    </row>
    <row r="7055" spans="1:6">
      <c r="A7055" s="5" t="s">
        <v>11320</v>
      </c>
      <c r="B7055" s="6" t="s">
        <v>11321</v>
      </c>
      <c r="C7055" s="5" t="s">
        <v>11295</v>
      </c>
      <c r="D7055" s="5" t="s">
        <v>33</v>
      </c>
      <c r="E7055" s="5">
        <v>40</v>
      </c>
      <c r="F7055" s="5" t="s">
        <v>10897</v>
      </c>
    </row>
    <row r="7056" spans="1:6">
      <c r="A7056" s="5" t="s">
        <v>11322</v>
      </c>
      <c r="B7056" s="6" t="s">
        <v>11323</v>
      </c>
      <c r="C7056" s="5" t="s">
        <v>11295</v>
      </c>
      <c r="D7056" s="5" t="s">
        <v>33</v>
      </c>
      <c r="E7056" s="5">
        <v>75</v>
      </c>
      <c r="F7056" s="5" t="s">
        <v>10897</v>
      </c>
    </row>
    <row r="7057" spans="1:6">
      <c r="A7057" s="5" t="s">
        <v>11324</v>
      </c>
      <c r="B7057" s="6" t="s">
        <v>11325</v>
      </c>
      <c r="C7057" s="5" t="s">
        <v>11295</v>
      </c>
      <c r="D7057" s="5" t="s">
        <v>18</v>
      </c>
      <c r="E7057" s="5">
        <v>89</v>
      </c>
      <c r="F7057" s="5" t="s">
        <v>10897</v>
      </c>
    </row>
    <row r="7058" spans="1:6">
      <c r="A7058" s="5" t="s">
        <v>11326</v>
      </c>
      <c r="B7058" s="6" t="s">
        <v>11327</v>
      </c>
      <c r="C7058" s="5" t="s">
        <v>11295</v>
      </c>
      <c r="D7058" s="5" t="s">
        <v>33</v>
      </c>
      <c r="E7058" s="5">
        <v>49.8</v>
      </c>
      <c r="F7058" s="5" t="s">
        <v>10897</v>
      </c>
    </row>
    <row r="7059" spans="1:6">
      <c r="A7059" s="5" t="s">
        <v>11328</v>
      </c>
      <c r="B7059" s="6" t="s">
        <v>11329</v>
      </c>
      <c r="C7059" s="5" t="s">
        <v>11295</v>
      </c>
      <c r="D7059" s="5" t="s">
        <v>15</v>
      </c>
      <c r="E7059" s="5">
        <v>35</v>
      </c>
      <c r="F7059" s="5" t="s">
        <v>10897</v>
      </c>
    </row>
    <row r="7060" spans="1:6">
      <c r="A7060" s="5" t="s">
        <v>11330</v>
      </c>
      <c r="B7060" s="6" t="s">
        <v>11331</v>
      </c>
      <c r="C7060" s="5" t="s">
        <v>11295</v>
      </c>
      <c r="D7060" s="5" t="s">
        <v>15</v>
      </c>
      <c r="E7060" s="5">
        <v>29</v>
      </c>
      <c r="F7060" s="5" t="s">
        <v>10897</v>
      </c>
    </row>
    <row r="7061" spans="1:6">
      <c r="A7061" s="5" t="s">
        <v>13873</v>
      </c>
      <c r="B7061" s="6" t="s">
        <v>13874</v>
      </c>
      <c r="C7061" s="5" t="s">
        <v>3371</v>
      </c>
      <c r="D7061" s="5" t="s">
        <v>138</v>
      </c>
      <c r="E7061" s="5">
        <v>40</v>
      </c>
      <c r="F7061" s="5" t="s">
        <v>12992</v>
      </c>
    </row>
    <row r="7062" spans="1:6">
      <c r="A7062" s="5" t="s">
        <v>3369</v>
      </c>
      <c r="B7062" s="6" t="s">
        <v>3370</v>
      </c>
      <c r="C7062" s="5" t="s">
        <v>3371</v>
      </c>
      <c r="D7062" s="5" t="s">
        <v>15</v>
      </c>
      <c r="E7062" s="5">
        <v>45</v>
      </c>
      <c r="F7062" s="5" t="s">
        <v>1748</v>
      </c>
    </row>
    <row r="7063" spans="1:6">
      <c r="A7063" s="5" t="s">
        <v>13875</v>
      </c>
      <c r="B7063" s="6" t="s">
        <v>13876</v>
      </c>
      <c r="C7063" s="5" t="s">
        <v>3371</v>
      </c>
      <c r="D7063" s="5" t="s">
        <v>18</v>
      </c>
      <c r="E7063" s="5">
        <v>38</v>
      </c>
      <c r="F7063" s="5" t="s">
        <v>12992</v>
      </c>
    </row>
    <row r="7064" spans="1:6">
      <c r="A7064" s="5" t="s">
        <v>3372</v>
      </c>
      <c r="B7064" s="6" t="s">
        <v>3373</v>
      </c>
      <c r="C7064" s="5" t="s">
        <v>3371</v>
      </c>
      <c r="D7064" s="5" t="s">
        <v>12</v>
      </c>
      <c r="E7064" s="5">
        <v>49</v>
      </c>
      <c r="F7064" s="5" t="s">
        <v>1748</v>
      </c>
    </row>
    <row r="7065" spans="1:6">
      <c r="A7065" s="5" t="s">
        <v>14897</v>
      </c>
      <c r="B7065" s="6" t="s">
        <v>14898</v>
      </c>
      <c r="C7065" s="5" t="s">
        <v>3371</v>
      </c>
      <c r="D7065" s="5" t="s">
        <v>18</v>
      </c>
      <c r="E7065" s="5">
        <v>36</v>
      </c>
      <c r="F7065" s="5" t="s">
        <v>14027</v>
      </c>
    </row>
    <row r="7066" spans="1:6">
      <c r="A7066" s="5" t="s">
        <v>3374</v>
      </c>
      <c r="B7066" s="6" t="s">
        <v>3375</v>
      </c>
      <c r="C7066" s="5" t="s">
        <v>3371</v>
      </c>
      <c r="D7066" s="5" t="s">
        <v>25</v>
      </c>
      <c r="E7066" s="5">
        <v>48</v>
      </c>
      <c r="F7066" s="5" t="s">
        <v>1748</v>
      </c>
    </row>
    <row r="7067" spans="1:6">
      <c r="A7067" s="5" t="s">
        <v>13877</v>
      </c>
      <c r="B7067" s="6" t="s">
        <v>13878</v>
      </c>
      <c r="C7067" s="5" t="s">
        <v>3371</v>
      </c>
      <c r="D7067" s="5" t="s">
        <v>33</v>
      </c>
      <c r="E7067" s="5">
        <v>38</v>
      </c>
      <c r="F7067" s="5" t="s">
        <v>12992</v>
      </c>
    </row>
    <row r="7068" spans="1:6">
      <c r="A7068" s="5" t="s">
        <v>3376</v>
      </c>
      <c r="B7068" s="6" t="s">
        <v>3377</v>
      </c>
      <c r="C7068" s="5" t="s">
        <v>3371</v>
      </c>
      <c r="D7068" s="5" t="s">
        <v>55</v>
      </c>
      <c r="E7068" s="5">
        <v>58</v>
      </c>
      <c r="F7068" s="5" t="s">
        <v>1748</v>
      </c>
    </row>
    <row r="7069" spans="1:6">
      <c r="A7069" s="5" t="s">
        <v>3378</v>
      </c>
      <c r="B7069" s="6" t="s">
        <v>3379</v>
      </c>
      <c r="C7069" s="5" t="s">
        <v>3371</v>
      </c>
      <c r="D7069" s="5" t="s">
        <v>25</v>
      </c>
      <c r="E7069" s="5">
        <v>68</v>
      </c>
      <c r="F7069" s="5" t="s">
        <v>1748</v>
      </c>
    </row>
    <row r="7070" spans="1:6">
      <c r="A7070" s="5" t="s">
        <v>13879</v>
      </c>
      <c r="B7070" s="6" t="s">
        <v>13880</v>
      </c>
      <c r="C7070" s="5" t="s">
        <v>3371</v>
      </c>
      <c r="D7070" s="5" t="s">
        <v>55</v>
      </c>
      <c r="E7070" s="5">
        <v>36.799999999999997</v>
      </c>
      <c r="F7070" s="5" t="s">
        <v>12992</v>
      </c>
    </row>
    <row r="7071" spans="1:6">
      <c r="A7071" s="5" t="s">
        <v>13881</v>
      </c>
      <c r="B7071" s="6" t="s">
        <v>13882</v>
      </c>
      <c r="C7071" s="5" t="s">
        <v>3371</v>
      </c>
      <c r="D7071" s="5" t="s">
        <v>25</v>
      </c>
      <c r="E7071" s="5">
        <v>48</v>
      </c>
      <c r="F7071" s="5" t="s">
        <v>12992</v>
      </c>
    </row>
    <row r="7072" spans="1:6">
      <c r="A7072" s="5" t="s">
        <v>3380</v>
      </c>
      <c r="B7072" s="6" t="s">
        <v>3381</v>
      </c>
      <c r="C7072" s="5" t="s">
        <v>3371</v>
      </c>
      <c r="D7072" s="5" t="s">
        <v>55</v>
      </c>
      <c r="E7072" s="5">
        <v>59</v>
      </c>
      <c r="F7072" s="5" t="s">
        <v>1748</v>
      </c>
    </row>
    <row r="7073" spans="1:6">
      <c r="A7073" s="5" t="s">
        <v>3382</v>
      </c>
      <c r="B7073" s="6" t="s">
        <v>3383</v>
      </c>
      <c r="C7073" s="5" t="s">
        <v>3371</v>
      </c>
      <c r="D7073" s="5" t="s">
        <v>55</v>
      </c>
      <c r="E7073" s="5">
        <v>59</v>
      </c>
      <c r="F7073" s="5" t="s">
        <v>1748</v>
      </c>
    </row>
    <row r="7074" spans="1:6">
      <c r="A7074" s="5" t="s">
        <v>5450</v>
      </c>
      <c r="B7074" s="6" t="s">
        <v>5451</v>
      </c>
      <c r="C7074" s="5" t="s">
        <v>3371</v>
      </c>
      <c r="D7074" s="5" t="s">
        <v>25</v>
      </c>
      <c r="E7074" s="5">
        <v>49.9</v>
      </c>
      <c r="F7074" s="5" t="s">
        <v>4377</v>
      </c>
    </row>
    <row r="7075" spans="1:6">
      <c r="A7075" s="5" t="s">
        <v>3384</v>
      </c>
      <c r="B7075" s="6" t="s">
        <v>3385</v>
      </c>
      <c r="C7075" s="5" t="s">
        <v>3371</v>
      </c>
      <c r="D7075" s="5" t="s">
        <v>25</v>
      </c>
      <c r="E7075" s="5">
        <v>48</v>
      </c>
      <c r="F7075" s="5" t="s">
        <v>1748</v>
      </c>
    </row>
    <row r="7076" spans="1:6">
      <c r="A7076" s="5" t="s">
        <v>14899</v>
      </c>
      <c r="B7076" s="6" t="s">
        <v>14900</v>
      </c>
      <c r="C7076" s="5" t="s">
        <v>3371</v>
      </c>
      <c r="D7076" s="5" t="s">
        <v>8</v>
      </c>
      <c r="E7076" s="5">
        <v>39.799999999999997</v>
      </c>
      <c r="F7076" s="5" t="s">
        <v>14027</v>
      </c>
    </row>
    <row r="7077" spans="1:6">
      <c r="A7077" s="5" t="s">
        <v>3386</v>
      </c>
      <c r="B7077" s="6" t="s">
        <v>3387</v>
      </c>
      <c r="C7077" s="5" t="s">
        <v>3371</v>
      </c>
      <c r="D7077" s="5" t="s">
        <v>8</v>
      </c>
      <c r="E7077" s="5">
        <v>49</v>
      </c>
      <c r="F7077" s="5" t="s">
        <v>1748</v>
      </c>
    </row>
    <row r="7078" spans="1:6">
      <c r="A7078" s="5" t="s">
        <v>3388</v>
      </c>
      <c r="B7078" s="6" t="s">
        <v>3389</v>
      </c>
      <c r="C7078" s="5" t="s">
        <v>3371</v>
      </c>
      <c r="D7078" s="5" t="s">
        <v>15</v>
      </c>
      <c r="E7078" s="5">
        <v>58</v>
      </c>
      <c r="F7078" s="5" t="s">
        <v>1748</v>
      </c>
    </row>
    <row r="7079" spans="1:6">
      <c r="A7079" s="5" t="s">
        <v>3390</v>
      </c>
      <c r="B7079" s="6" t="s">
        <v>3391</v>
      </c>
      <c r="C7079" s="5" t="s">
        <v>3371</v>
      </c>
      <c r="D7079" s="5" t="s">
        <v>55</v>
      </c>
      <c r="E7079" s="5">
        <v>59.8</v>
      </c>
      <c r="F7079" s="5" t="s">
        <v>1748</v>
      </c>
    </row>
    <row r="7080" spans="1:6">
      <c r="A7080" s="5" t="s">
        <v>13883</v>
      </c>
      <c r="B7080" s="6" t="s">
        <v>13884</v>
      </c>
      <c r="C7080" s="5" t="s">
        <v>3371</v>
      </c>
      <c r="D7080" s="5" t="s">
        <v>55</v>
      </c>
      <c r="E7080" s="5">
        <v>45</v>
      </c>
      <c r="F7080" s="5" t="s">
        <v>12992</v>
      </c>
    </row>
    <row r="7081" spans="1:6">
      <c r="A7081" s="5" t="s">
        <v>14901</v>
      </c>
      <c r="B7081" s="6" t="s">
        <v>14902</v>
      </c>
      <c r="C7081" s="5" t="s">
        <v>3371</v>
      </c>
      <c r="D7081" s="5" t="s">
        <v>55</v>
      </c>
      <c r="E7081" s="5">
        <v>36.799999999999997</v>
      </c>
      <c r="F7081" s="5" t="s">
        <v>14027</v>
      </c>
    </row>
    <row r="7082" spans="1:6">
      <c r="A7082" s="5" t="s">
        <v>3392</v>
      </c>
      <c r="B7082" s="6" t="s">
        <v>3393</v>
      </c>
      <c r="C7082" s="5" t="s">
        <v>3371</v>
      </c>
      <c r="D7082" s="5" t="s">
        <v>55</v>
      </c>
      <c r="E7082" s="5">
        <v>49.9</v>
      </c>
      <c r="F7082" s="5" t="s">
        <v>1748</v>
      </c>
    </row>
    <row r="7083" spans="1:6">
      <c r="A7083" s="5" t="s">
        <v>13885</v>
      </c>
      <c r="B7083" s="6" t="s">
        <v>13886</v>
      </c>
      <c r="C7083" s="5" t="s">
        <v>3371</v>
      </c>
      <c r="D7083" s="5" t="s">
        <v>55</v>
      </c>
      <c r="E7083" s="5">
        <v>42</v>
      </c>
      <c r="F7083" s="5" t="s">
        <v>12992</v>
      </c>
    </row>
    <row r="7084" spans="1:6">
      <c r="A7084" s="5" t="s">
        <v>3394</v>
      </c>
      <c r="B7084" s="6" t="s">
        <v>3395</v>
      </c>
      <c r="C7084" s="5" t="s">
        <v>3371</v>
      </c>
      <c r="D7084" s="5" t="s">
        <v>8</v>
      </c>
      <c r="E7084" s="5">
        <v>58</v>
      </c>
      <c r="F7084" s="5" t="s">
        <v>1748</v>
      </c>
    </row>
    <row r="7085" spans="1:6">
      <c r="A7085" s="5" t="s">
        <v>3396</v>
      </c>
      <c r="B7085" s="6" t="s">
        <v>3397</v>
      </c>
      <c r="C7085" s="5" t="s">
        <v>3371</v>
      </c>
      <c r="D7085" s="5" t="s">
        <v>18</v>
      </c>
      <c r="E7085" s="5">
        <v>38</v>
      </c>
      <c r="F7085" s="5" t="s">
        <v>1748</v>
      </c>
    </row>
    <row r="7086" spans="1:6">
      <c r="A7086" s="5" t="s">
        <v>3398</v>
      </c>
      <c r="B7086" s="6" t="s">
        <v>3399</v>
      </c>
      <c r="C7086" s="5" t="s">
        <v>3371</v>
      </c>
      <c r="D7086" s="5" t="s">
        <v>55</v>
      </c>
      <c r="E7086" s="5">
        <v>39.9</v>
      </c>
      <c r="F7086" s="5" t="s">
        <v>1748</v>
      </c>
    </row>
    <row r="7087" spans="1:6">
      <c r="A7087" s="5" t="s">
        <v>13887</v>
      </c>
      <c r="B7087" s="6" t="s">
        <v>13888</v>
      </c>
      <c r="C7087" s="5" t="s">
        <v>3371</v>
      </c>
      <c r="D7087" s="5" t="s">
        <v>18</v>
      </c>
      <c r="E7087" s="5">
        <v>48</v>
      </c>
      <c r="F7087" s="5" t="s">
        <v>12992</v>
      </c>
    </row>
    <row r="7088" spans="1:6">
      <c r="A7088" s="5" t="s">
        <v>13889</v>
      </c>
      <c r="B7088" s="6" t="s">
        <v>13890</v>
      </c>
      <c r="C7088" s="5" t="s">
        <v>3371</v>
      </c>
      <c r="D7088" s="5" t="s">
        <v>33</v>
      </c>
      <c r="E7088" s="5">
        <v>58</v>
      </c>
      <c r="F7088" s="5" t="s">
        <v>12992</v>
      </c>
    </row>
    <row r="7089" spans="1:6">
      <c r="A7089" s="5" t="s">
        <v>14903</v>
      </c>
      <c r="B7089" s="6" t="s">
        <v>14904</v>
      </c>
      <c r="C7089" s="5" t="s">
        <v>3371</v>
      </c>
      <c r="D7089" s="5" t="s">
        <v>18</v>
      </c>
      <c r="E7089" s="5">
        <v>39.799999999999997</v>
      </c>
      <c r="F7089" s="5" t="s">
        <v>14027</v>
      </c>
    </row>
    <row r="7090" spans="1:6">
      <c r="A7090" s="5" t="s">
        <v>14905</v>
      </c>
      <c r="B7090" s="6" t="s">
        <v>14906</v>
      </c>
      <c r="C7090" s="5" t="s">
        <v>3371</v>
      </c>
      <c r="D7090" s="5" t="s">
        <v>8</v>
      </c>
      <c r="E7090" s="5">
        <v>38</v>
      </c>
      <c r="F7090" s="5" t="s">
        <v>14027</v>
      </c>
    </row>
    <row r="7091" spans="1:6">
      <c r="A7091" s="5" t="s">
        <v>14907</v>
      </c>
      <c r="B7091" s="6" t="s">
        <v>14908</v>
      </c>
      <c r="C7091" s="5" t="s">
        <v>3371</v>
      </c>
      <c r="D7091" s="5" t="s">
        <v>8</v>
      </c>
      <c r="E7091" s="5">
        <v>39.799999999999997</v>
      </c>
      <c r="F7091" s="5" t="s">
        <v>14027</v>
      </c>
    </row>
    <row r="7092" spans="1:6">
      <c r="A7092" s="5" t="s">
        <v>3400</v>
      </c>
      <c r="B7092" s="6" t="s">
        <v>3401</v>
      </c>
      <c r="C7092" s="5" t="s">
        <v>3371</v>
      </c>
      <c r="D7092" s="5" t="s">
        <v>18</v>
      </c>
      <c r="E7092" s="5">
        <v>49.9</v>
      </c>
      <c r="F7092" s="5" t="s">
        <v>1748</v>
      </c>
    </row>
    <row r="7093" spans="1:6">
      <c r="A7093" s="5" t="s">
        <v>5452</v>
      </c>
      <c r="B7093" s="6" t="s">
        <v>5453</v>
      </c>
      <c r="C7093" s="5" t="s">
        <v>3371</v>
      </c>
      <c r="D7093" s="5" t="s">
        <v>33</v>
      </c>
      <c r="E7093" s="5">
        <v>58</v>
      </c>
      <c r="F7093" s="5" t="s">
        <v>4377</v>
      </c>
    </row>
    <row r="7094" spans="1:6">
      <c r="A7094" s="5" t="s">
        <v>13891</v>
      </c>
      <c r="B7094" s="6" t="s">
        <v>13892</v>
      </c>
      <c r="C7094" s="5" t="s">
        <v>3371</v>
      </c>
      <c r="D7094" s="5" t="s">
        <v>33</v>
      </c>
      <c r="E7094" s="5">
        <v>39.799999999999997</v>
      </c>
      <c r="F7094" s="5" t="s">
        <v>12992</v>
      </c>
    </row>
    <row r="7095" spans="1:6">
      <c r="A7095" s="5" t="s">
        <v>13893</v>
      </c>
      <c r="B7095" s="6" t="s">
        <v>13894</v>
      </c>
      <c r="C7095" s="5" t="s">
        <v>3371</v>
      </c>
      <c r="D7095" s="5" t="s">
        <v>55</v>
      </c>
      <c r="E7095" s="5">
        <v>36.799999999999997</v>
      </c>
      <c r="F7095" s="5" t="s">
        <v>12992</v>
      </c>
    </row>
    <row r="7096" spans="1:6">
      <c r="A7096" s="5" t="s">
        <v>3402</v>
      </c>
      <c r="B7096" s="6" t="s">
        <v>3403</v>
      </c>
      <c r="C7096" s="5" t="s">
        <v>3371</v>
      </c>
      <c r="D7096" s="5" t="s">
        <v>55</v>
      </c>
      <c r="E7096" s="5">
        <v>36.799999999999997</v>
      </c>
      <c r="F7096" s="5" t="s">
        <v>1748</v>
      </c>
    </row>
    <row r="7097" spans="1:6">
      <c r="A7097" s="5" t="s">
        <v>13895</v>
      </c>
      <c r="B7097" s="6" t="s">
        <v>13896</v>
      </c>
      <c r="C7097" s="5" t="s">
        <v>3371</v>
      </c>
      <c r="D7097" s="5" t="s">
        <v>25</v>
      </c>
      <c r="E7097" s="5">
        <v>45</v>
      </c>
      <c r="F7097" s="5" t="s">
        <v>12992</v>
      </c>
    </row>
    <row r="7098" spans="1:6">
      <c r="A7098" s="5" t="s">
        <v>14909</v>
      </c>
      <c r="B7098" s="6" t="s">
        <v>14910</v>
      </c>
      <c r="C7098" s="5" t="s">
        <v>3371</v>
      </c>
      <c r="D7098" s="5" t="s">
        <v>55</v>
      </c>
      <c r="E7098" s="5">
        <v>36.799999999999997</v>
      </c>
      <c r="F7098" s="5" t="s">
        <v>14027</v>
      </c>
    </row>
    <row r="7099" spans="1:6">
      <c r="A7099" s="5" t="s">
        <v>3404</v>
      </c>
      <c r="B7099" s="6" t="s">
        <v>3405</v>
      </c>
      <c r="C7099" s="5" t="s">
        <v>3371</v>
      </c>
      <c r="D7099" s="5" t="s">
        <v>18</v>
      </c>
      <c r="E7099" s="5">
        <v>39.9</v>
      </c>
      <c r="F7099" s="5" t="s">
        <v>1748</v>
      </c>
    </row>
    <row r="7100" spans="1:6">
      <c r="A7100" s="5" t="s">
        <v>3406</v>
      </c>
      <c r="B7100" s="6" t="s">
        <v>3407</v>
      </c>
      <c r="C7100" s="5" t="s">
        <v>3371</v>
      </c>
      <c r="D7100" s="5" t="s">
        <v>25</v>
      </c>
      <c r="E7100" s="5">
        <v>98</v>
      </c>
      <c r="F7100" s="5" t="s">
        <v>1748</v>
      </c>
    </row>
    <row r="7101" spans="1:6">
      <c r="A7101" s="5" t="s">
        <v>10225</v>
      </c>
      <c r="B7101" s="6" t="s">
        <v>10226</v>
      </c>
      <c r="C7101" s="5" t="s">
        <v>5456</v>
      </c>
      <c r="D7101" s="5" t="s">
        <v>8</v>
      </c>
      <c r="E7101" s="5">
        <v>68</v>
      </c>
      <c r="F7101" s="5" t="s">
        <v>6544</v>
      </c>
    </row>
    <row r="7102" spans="1:6">
      <c r="A7102" s="5" t="s">
        <v>10227</v>
      </c>
      <c r="B7102" s="6" t="s">
        <v>10228</v>
      </c>
      <c r="C7102" s="5" t="s">
        <v>5456</v>
      </c>
      <c r="D7102" s="5" t="s">
        <v>138</v>
      </c>
      <c r="E7102" s="5">
        <v>76</v>
      </c>
      <c r="F7102" s="5" t="s">
        <v>6544</v>
      </c>
    </row>
    <row r="7103" spans="1:6">
      <c r="A7103" s="5" t="s">
        <v>10229</v>
      </c>
      <c r="B7103" s="6" t="s">
        <v>10230</v>
      </c>
      <c r="C7103" s="5" t="s">
        <v>5456</v>
      </c>
      <c r="D7103" s="5" t="s">
        <v>33</v>
      </c>
      <c r="E7103" s="5">
        <v>45</v>
      </c>
      <c r="F7103" s="5" t="s">
        <v>6544</v>
      </c>
    </row>
    <row r="7104" spans="1:6">
      <c r="A7104" s="5" t="s">
        <v>10231</v>
      </c>
      <c r="B7104" s="6" t="s">
        <v>10232</v>
      </c>
      <c r="C7104" s="5" t="s">
        <v>5456</v>
      </c>
      <c r="D7104" s="5" t="s">
        <v>25</v>
      </c>
      <c r="E7104" s="5">
        <v>78</v>
      </c>
      <c r="F7104" s="5" t="s">
        <v>6544</v>
      </c>
    </row>
    <row r="7105" spans="1:6">
      <c r="A7105" s="5" t="s">
        <v>10233</v>
      </c>
      <c r="B7105" s="6" t="s">
        <v>10234</v>
      </c>
      <c r="C7105" s="5" t="s">
        <v>5456</v>
      </c>
      <c r="D7105" s="5" t="s">
        <v>25</v>
      </c>
      <c r="E7105" s="5">
        <v>75</v>
      </c>
      <c r="F7105" s="5" t="s">
        <v>6544</v>
      </c>
    </row>
    <row r="7106" spans="1:6">
      <c r="A7106" s="5" t="s">
        <v>13897</v>
      </c>
      <c r="B7106" s="6" t="s">
        <v>13898</v>
      </c>
      <c r="C7106" s="5" t="s">
        <v>5456</v>
      </c>
      <c r="D7106" s="5" t="s">
        <v>8</v>
      </c>
      <c r="E7106" s="5">
        <v>36</v>
      </c>
      <c r="F7106" s="5" t="s">
        <v>12992</v>
      </c>
    </row>
    <row r="7107" spans="1:6">
      <c r="A7107" s="5" t="s">
        <v>10235</v>
      </c>
      <c r="B7107" s="6" t="s">
        <v>10236</v>
      </c>
      <c r="C7107" s="5" t="s">
        <v>5456</v>
      </c>
      <c r="D7107" s="5" t="s">
        <v>25</v>
      </c>
      <c r="E7107" s="5">
        <v>128</v>
      </c>
      <c r="F7107" s="5" t="s">
        <v>6544</v>
      </c>
    </row>
    <row r="7108" spans="1:6">
      <c r="A7108" s="5" t="s">
        <v>10237</v>
      </c>
      <c r="B7108" s="6" t="s">
        <v>10238</v>
      </c>
      <c r="C7108" s="5" t="s">
        <v>5456</v>
      </c>
      <c r="D7108" s="5" t="s">
        <v>55</v>
      </c>
      <c r="E7108" s="5">
        <v>198</v>
      </c>
      <c r="F7108" s="5" t="s">
        <v>6544</v>
      </c>
    </row>
    <row r="7109" spans="1:6">
      <c r="A7109" s="5" t="s">
        <v>10239</v>
      </c>
      <c r="B7109" s="6" t="s">
        <v>10240</v>
      </c>
      <c r="C7109" s="5" t="s">
        <v>5456</v>
      </c>
      <c r="D7109" s="5" t="s">
        <v>138</v>
      </c>
      <c r="E7109" s="5">
        <v>29</v>
      </c>
      <c r="F7109" s="5" t="s">
        <v>6544</v>
      </c>
    </row>
    <row r="7110" spans="1:6">
      <c r="A7110" s="5" t="s">
        <v>10241</v>
      </c>
      <c r="B7110" s="6" t="s">
        <v>10242</v>
      </c>
      <c r="C7110" s="5" t="s">
        <v>5456</v>
      </c>
      <c r="D7110" s="5" t="s">
        <v>55</v>
      </c>
      <c r="E7110" s="5">
        <v>24</v>
      </c>
      <c r="F7110" s="5" t="s">
        <v>6544</v>
      </c>
    </row>
    <row r="7111" spans="1:6">
      <c r="A7111" s="5" t="s">
        <v>10243</v>
      </c>
      <c r="B7111" s="6" t="s">
        <v>10244</v>
      </c>
      <c r="C7111" s="5" t="s">
        <v>5456</v>
      </c>
      <c r="D7111" s="5" t="s">
        <v>8</v>
      </c>
      <c r="E7111" s="5">
        <v>82</v>
      </c>
      <c r="F7111" s="5" t="s">
        <v>6544</v>
      </c>
    </row>
    <row r="7112" spans="1:6">
      <c r="A7112" s="5" t="s">
        <v>10245</v>
      </c>
      <c r="B7112" s="6" t="s">
        <v>10246</v>
      </c>
      <c r="C7112" s="5" t="s">
        <v>5456</v>
      </c>
      <c r="D7112" s="5" t="s">
        <v>138</v>
      </c>
      <c r="E7112" s="5">
        <v>36</v>
      </c>
      <c r="F7112" s="5" t="s">
        <v>6544</v>
      </c>
    </row>
    <row r="7113" spans="1:6">
      <c r="A7113" s="5" t="s">
        <v>10247</v>
      </c>
      <c r="B7113" s="6" t="s">
        <v>10248</v>
      </c>
      <c r="C7113" s="5" t="s">
        <v>5456</v>
      </c>
      <c r="D7113" s="5" t="s">
        <v>138</v>
      </c>
      <c r="E7113" s="5">
        <v>48</v>
      </c>
      <c r="F7113" s="5" t="s">
        <v>6544</v>
      </c>
    </row>
    <row r="7114" spans="1:6">
      <c r="A7114" s="5" t="s">
        <v>13899</v>
      </c>
      <c r="B7114" s="6" t="s">
        <v>13900</v>
      </c>
      <c r="C7114" s="5" t="s">
        <v>5456</v>
      </c>
      <c r="D7114" s="5" t="s">
        <v>8</v>
      </c>
      <c r="E7114" s="5">
        <v>42</v>
      </c>
      <c r="F7114" s="5" t="s">
        <v>12992</v>
      </c>
    </row>
    <row r="7115" spans="1:6">
      <c r="A7115" s="5" t="s">
        <v>10249</v>
      </c>
      <c r="B7115" s="6" t="s">
        <v>10250</v>
      </c>
      <c r="C7115" s="5" t="s">
        <v>5456</v>
      </c>
      <c r="D7115" s="5" t="s">
        <v>25</v>
      </c>
      <c r="E7115" s="5">
        <v>56</v>
      </c>
      <c r="F7115" s="5" t="s">
        <v>6544</v>
      </c>
    </row>
    <row r="7116" spans="1:6">
      <c r="A7116" s="5" t="s">
        <v>5454</v>
      </c>
      <c r="B7116" s="6" t="s">
        <v>5455</v>
      </c>
      <c r="C7116" s="5" t="s">
        <v>5456</v>
      </c>
      <c r="D7116" s="5" t="s">
        <v>18</v>
      </c>
      <c r="E7116" s="5">
        <v>58</v>
      </c>
      <c r="F7116" s="5" t="s">
        <v>4377</v>
      </c>
    </row>
    <row r="7117" spans="1:6">
      <c r="A7117" s="5" t="s">
        <v>5457</v>
      </c>
      <c r="B7117" s="6" t="s">
        <v>5458</v>
      </c>
      <c r="C7117" s="5" t="s">
        <v>5456</v>
      </c>
      <c r="D7117" s="5" t="s">
        <v>8</v>
      </c>
      <c r="E7117" s="5">
        <v>178</v>
      </c>
      <c r="F7117" s="5" t="s">
        <v>4377</v>
      </c>
    </row>
    <row r="7118" spans="1:6">
      <c r="A7118" s="5" t="s">
        <v>5459</v>
      </c>
      <c r="B7118" s="6" t="s">
        <v>5460</v>
      </c>
      <c r="C7118" s="5" t="s">
        <v>5456</v>
      </c>
      <c r="D7118" s="5" t="s">
        <v>25</v>
      </c>
      <c r="E7118" s="5">
        <v>36</v>
      </c>
      <c r="F7118" s="5" t="s">
        <v>4377</v>
      </c>
    </row>
    <row r="7119" spans="1:6">
      <c r="A7119" s="5" t="s">
        <v>5461</v>
      </c>
      <c r="B7119" s="6" t="s">
        <v>5462</v>
      </c>
      <c r="C7119" s="5" t="s">
        <v>5456</v>
      </c>
      <c r="D7119" s="5" t="s">
        <v>8</v>
      </c>
      <c r="E7119" s="5">
        <v>94</v>
      </c>
      <c r="F7119" s="5" t="s">
        <v>4377</v>
      </c>
    </row>
    <row r="7120" spans="1:6">
      <c r="A7120" s="5" t="s">
        <v>5463</v>
      </c>
      <c r="B7120" s="6" t="s">
        <v>5464</v>
      </c>
      <c r="C7120" s="5" t="s">
        <v>5456</v>
      </c>
      <c r="D7120" s="5" t="s">
        <v>8</v>
      </c>
      <c r="E7120" s="5">
        <v>20</v>
      </c>
      <c r="F7120" s="5" t="s">
        <v>4377</v>
      </c>
    </row>
    <row r="7121" spans="1:6">
      <c r="A7121" s="5" t="s">
        <v>10251</v>
      </c>
      <c r="B7121" s="6" t="s">
        <v>10252</v>
      </c>
      <c r="C7121" s="5" t="s">
        <v>5456</v>
      </c>
      <c r="D7121" s="5" t="s">
        <v>25</v>
      </c>
      <c r="E7121" s="5">
        <v>42</v>
      </c>
      <c r="F7121" s="5" t="s">
        <v>6544</v>
      </c>
    </row>
    <row r="7122" spans="1:6">
      <c r="A7122" s="5" t="s">
        <v>5465</v>
      </c>
      <c r="B7122" s="6" t="s">
        <v>5466</v>
      </c>
      <c r="C7122" s="5" t="s">
        <v>5456</v>
      </c>
      <c r="D7122" s="5" t="s">
        <v>8</v>
      </c>
      <c r="E7122" s="5">
        <v>82</v>
      </c>
      <c r="F7122" s="5" t="s">
        <v>4377</v>
      </c>
    </row>
    <row r="7123" spans="1:6">
      <c r="A7123" s="5" t="s">
        <v>5895</v>
      </c>
      <c r="B7123" s="6" t="s">
        <v>5896</v>
      </c>
      <c r="C7123" s="5" t="s">
        <v>5456</v>
      </c>
      <c r="D7123" s="5" t="s">
        <v>15</v>
      </c>
      <c r="E7123" s="5">
        <v>32</v>
      </c>
      <c r="F7123" s="5" t="s">
        <v>5548</v>
      </c>
    </row>
    <row r="7124" spans="1:6">
      <c r="A7124" s="5" t="s">
        <v>10253</v>
      </c>
      <c r="B7124" s="6" t="s">
        <v>10254</v>
      </c>
      <c r="C7124" s="5" t="s">
        <v>5456</v>
      </c>
      <c r="D7124" s="5" t="s">
        <v>18</v>
      </c>
      <c r="E7124" s="5">
        <v>28</v>
      </c>
      <c r="F7124" s="5" t="s">
        <v>6544</v>
      </c>
    </row>
    <row r="7125" spans="1:6">
      <c r="A7125" s="5" t="s">
        <v>10362</v>
      </c>
      <c r="B7125" s="6" t="s">
        <v>10363</v>
      </c>
      <c r="C7125" s="5" t="s">
        <v>5456</v>
      </c>
      <c r="D7125" s="5" t="s">
        <v>18</v>
      </c>
      <c r="E7125" s="5">
        <v>68</v>
      </c>
      <c r="F7125" s="5" t="s">
        <v>10361</v>
      </c>
    </row>
    <row r="7126" spans="1:6">
      <c r="A7126" s="5" t="s">
        <v>10255</v>
      </c>
      <c r="B7126" s="6" t="s">
        <v>10256</v>
      </c>
      <c r="C7126" s="5" t="s">
        <v>5456</v>
      </c>
      <c r="D7126" s="5" t="s">
        <v>18</v>
      </c>
      <c r="E7126" s="5">
        <v>68</v>
      </c>
      <c r="F7126" s="5" t="s">
        <v>6544</v>
      </c>
    </row>
    <row r="7127" spans="1:6">
      <c r="A7127" s="5" t="s">
        <v>5897</v>
      </c>
      <c r="B7127" s="6" t="s">
        <v>5898</v>
      </c>
      <c r="C7127" s="5" t="s">
        <v>5456</v>
      </c>
      <c r="D7127" s="5" t="s">
        <v>15</v>
      </c>
      <c r="E7127" s="5">
        <v>40</v>
      </c>
      <c r="F7127" s="5" t="s">
        <v>5548</v>
      </c>
    </row>
    <row r="7128" spans="1:6">
      <c r="A7128" s="5" t="s">
        <v>13901</v>
      </c>
      <c r="B7128" s="6" t="s">
        <v>13902</v>
      </c>
      <c r="C7128" s="5" t="s">
        <v>5456</v>
      </c>
      <c r="D7128" s="5" t="s">
        <v>8</v>
      </c>
      <c r="E7128" s="5">
        <v>72</v>
      </c>
      <c r="F7128" s="5" t="s">
        <v>12992</v>
      </c>
    </row>
    <row r="7129" spans="1:6">
      <c r="A7129" s="5" t="s">
        <v>10257</v>
      </c>
      <c r="B7129" s="6" t="s">
        <v>10258</v>
      </c>
      <c r="C7129" s="5" t="s">
        <v>5456</v>
      </c>
      <c r="D7129" s="5" t="s">
        <v>55</v>
      </c>
      <c r="E7129" s="5">
        <v>56</v>
      </c>
      <c r="F7129" s="5" t="s">
        <v>6544</v>
      </c>
    </row>
    <row r="7130" spans="1:6">
      <c r="A7130" s="5" t="s">
        <v>5467</v>
      </c>
      <c r="B7130" s="6" t="s">
        <v>5468</v>
      </c>
      <c r="C7130" s="5" t="s">
        <v>5456</v>
      </c>
      <c r="D7130" s="5" t="s">
        <v>8</v>
      </c>
      <c r="E7130" s="5">
        <v>158</v>
      </c>
      <c r="F7130" s="5" t="s">
        <v>4377</v>
      </c>
    </row>
    <row r="7131" spans="1:6">
      <c r="A7131" s="5" t="s">
        <v>10259</v>
      </c>
      <c r="B7131" s="6" t="s">
        <v>10260</v>
      </c>
      <c r="C7131" s="5" t="s">
        <v>5456</v>
      </c>
      <c r="D7131" s="5" t="s">
        <v>138</v>
      </c>
      <c r="E7131" s="5">
        <v>278</v>
      </c>
      <c r="F7131" s="5" t="s">
        <v>6544</v>
      </c>
    </row>
    <row r="7132" spans="1:6">
      <c r="A7132" s="5" t="s">
        <v>10261</v>
      </c>
      <c r="B7132" s="6" t="s">
        <v>10262</v>
      </c>
      <c r="C7132" s="5" t="s">
        <v>5456</v>
      </c>
      <c r="D7132" s="5" t="s">
        <v>33</v>
      </c>
      <c r="E7132" s="5">
        <v>32</v>
      </c>
      <c r="F7132" s="5" t="s">
        <v>6544</v>
      </c>
    </row>
    <row r="7133" spans="1:6">
      <c r="A7133" s="5" t="s">
        <v>10263</v>
      </c>
      <c r="B7133" s="6" t="s">
        <v>10264</v>
      </c>
      <c r="C7133" s="5" t="s">
        <v>5456</v>
      </c>
      <c r="D7133" s="5" t="s">
        <v>18</v>
      </c>
      <c r="E7133" s="5">
        <v>16</v>
      </c>
      <c r="F7133" s="5" t="s">
        <v>6544</v>
      </c>
    </row>
    <row r="7134" spans="1:6">
      <c r="A7134" s="5" t="s">
        <v>5469</v>
      </c>
      <c r="B7134" s="6" t="s">
        <v>5470</v>
      </c>
      <c r="C7134" s="5" t="s">
        <v>5456</v>
      </c>
      <c r="D7134" s="5" t="s">
        <v>8</v>
      </c>
      <c r="E7134" s="5">
        <v>66</v>
      </c>
      <c r="F7134" s="5" t="s">
        <v>4377</v>
      </c>
    </row>
    <row r="7135" spans="1:6">
      <c r="A7135" s="5" t="s">
        <v>12859</v>
      </c>
      <c r="B7135" s="6" t="s">
        <v>12860</v>
      </c>
      <c r="C7135" s="5" t="s">
        <v>5456</v>
      </c>
      <c r="D7135" s="5" t="s">
        <v>8</v>
      </c>
      <c r="E7135" s="5">
        <v>85</v>
      </c>
      <c r="F7135" s="5" t="s">
        <v>11339</v>
      </c>
    </row>
    <row r="7136" spans="1:6">
      <c r="A7136" s="5" t="s">
        <v>12861</v>
      </c>
      <c r="B7136" s="6" t="s">
        <v>12862</v>
      </c>
      <c r="C7136" s="5" t="s">
        <v>5456</v>
      </c>
      <c r="D7136" s="5" t="s">
        <v>138</v>
      </c>
      <c r="E7136" s="5">
        <v>49</v>
      </c>
      <c r="F7136" s="5" t="s">
        <v>11339</v>
      </c>
    </row>
    <row r="7137" spans="1:6">
      <c r="A7137" s="5" t="s">
        <v>12863</v>
      </c>
      <c r="B7137" s="6" t="s">
        <v>12864</v>
      </c>
      <c r="C7137" s="5" t="s">
        <v>5456</v>
      </c>
      <c r="D7137" s="5" t="s">
        <v>8</v>
      </c>
      <c r="E7137" s="5">
        <v>360</v>
      </c>
      <c r="F7137" s="5" t="s">
        <v>11339</v>
      </c>
    </row>
    <row r="7138" spans="1:6">
      <c r="A7138" s="5" t="s">
        <v>10265</v>
      </c>
      <c r="B7138" s="6" t="s">
        <v>10266</v>
      </c>
      <c r="C7138" s="5" t="s">
        <v>5456</v>
      </c>
      <c r="D7138" s="5" t="s">
        <v>8</v>
      </c>
      <c r="E7138" s="5">
        <v>198</v>
      </c>
      <c r="F7138" s="5" t="s">
        <v>6544</v>
      </c>
    </row>
    <row r="7139" spans="1:6">
      <c r="A7139" s="5" t="s">
        <v>5899</v>
      </c>
      <c r="B7139" s="6" t="s">
        <v>5900</v>
      </c>
      <c r="C7139" s="5" t="s">
        <v>5456</v>
      </c>
      <c r="D7139" s="5" t="s">
        <v>15</v>
      </c>
      <c r="E7139" s="5">
        <v>25</v>
      </c>
      <c r="F7139" s="5" t="s">
        <v>5548</v>
      </c>
    </row>
    <row r="7140" spans="1:6">
      <c r="A7140" s="5" t="s">
        <v>5901</v>
      </c>
      <c r="B7140" s="6" t="s">
        <v>5902</v>
      </c>
      <c r="C7140" s="5" t="s">
        <v>5456</v>
      </c>
      <c r="D7140" s="5" t="s">
        <v>15</v>
      </c>
      <c r="E7140" s="5">
        <v>25</v>
      </c>
      <c r="F7140" s="5" t="s">
        <v>5548</v>
      </c>
    </row>
    <row r="7141" spans="1:6">
      <c r="A7141" s="5" t="s">
        <v>5471</v>
      </c>
      <c r="B7141" s="6" t="s">
        <v>5472</v>
      </c>
      <c r="C7141" s="5" t="s">
        <v>5456</v>
      </c>
      <c r="D7141" s="5" t="s">
        <v>55</v>
      </c>
      <c r="E7141" s="5">
        <v>68</v>
      </c>
      <c r="F7141" s="5" t="s">
        <v>4377</v>
      </c>
    </row>
    <row r="7142" spans="1:6">
      <c r="A7142" s="5" t="s">
        <v>5473</v>
      </c>
      <c r="B7142" s="6" t="s">
        <v>5474</v>
      </c>
      <c r="C7142" s="5" t="s">
        <v>5456</v>
      </c>
      <c r="D7142" s="5" t="s">
        <v>8</v>
      </c>
      <c r="E7142" s="5">
        <v>49</v>
      </c>
      <c r="F7142" s="5" t="s">
        <v>4377</v>
      </c>
    </row>
    <row r="7143" spans="1:6">
      <c r="A7143" s="5" t="s">
        <v>12865</v>
      </c>
      <c r="B7143" s="6" t="s">
        <v>12866</v>
      </c>
      <c r="C7143" s="5" t="s">
        <v>5456</v>
      </c>
      <c r="D7143" s="5" t="s">
        <v>138</v>
      </c>
      <c r="E7143" s="5">
        <v>492</v>
      </c>
      <c r="F7143" s="5" t="s">
        <v>11339</v>
      </c>
    </row>
    <row r="7144" spans="1:6">
      <c r="A7144" s="5" t="s">
        <v>5475</v>
      </c>
      <c r="B7144" s="6" t="s">
        <v>5476</v>
      </c>
      <c r="C7144" s="5" t="s">
        <v>5456</v>
      </c>
      <c r="D7144" s="5" t="s">
        <v>25</v>
      </c>
      <c r="E7144" s="5">
        <v>27</v>
      </c>
      <c r="F7144" s="5" t="s">
        <v>4377</v>
      </c>
    </row>
    <row r="7145" spans="1:6">
      <c r="A7145" s="5" t="s">
        <v>10267</v>
      </c>
      <c r="B7145" s="6" t="s">
        <v>10268</v>
      </c>
      <c r="C7145" s="5" t="s">
        <v>5456</v>
      </c>
      <c r="D7145" s="5" t="s">
        <v>25</v>
      </c>
      <c r="E7145" s="5">
        <v>68</v>
      </c>
      <c r="F7145" s="5" t="s">
        <v>6544</v>
      </c>
    </row>
    <row r="7146" spans="1:6">
      <c r="A7146" s="5" t="s">
        <v>5903</v>
      </c>
      <c r="B7146" s="6" t="s">
        <v>5904</v>
      </c>
      <c r="C7146" s="5" t="s">
        <v>5456</v>
      </c>
      <c r="D7146" s="5" t="s">
        <v>15</v>
      </c>
      <c r="E7146" s="5">
        <v>20</v>
      </c>
      <c r="F7146" s="5" t="s">
        <v>5548</v>
      </c>
    </row>
    <row r="7147" spans="1:6">
      <c r="A7147" s="5" t="s">
        <v>15306</v>
      </c>
      <c r="B7147" s="6" t="s">
        <v>15307</v>
      </c>
      <c r="C7147" s="5" t="s">
        <v>148</v>
      </c>
      <c r="D7147" s="5" t="s">
        <v>138</v>
      </c>
      <c r="E7147" s="5">
        <v>48</v>
      </c>
      <c r="F7147" s="5" t="s">
        <v>15008</v>
      </c>
    </row>
    <row r="7148" spans="1:6">
      <c r="A7148" s="5" t="s">
        <v>13903</v>
      </c>
      <c r="B7148" s="6" t="s">
        <v>13904</v>
      </c>
      <c r="C7148" s="5" t="s">
        <v>148</v>
      </c>
      <c r="D7148" s="5" t="s">
        <v>33</v>
      </c>
      <c r="E7148" s="5">
        <v>45</v>
      </c>
      <c r="F7148" s="5" t="s">
        <v>12992</v>
      </c>
    </row>
    <row r="7149" spans="1:6">
      <c r="A7149" s="5" t="s">
        <v>3408</v>
      </c>
      <c r="B7149" s="6" t="s">
        <v>3409</v>
      </c>
      <c r="C7149" s="5" t="s">
        <v>148</v>
      </c>
      <c r="D7149" s="5" t="s">
        <v>18</v>
      </c>
      <c r="E7149" s="5">
        <v>68</v>
      </c>
      <c r="F7149" s="5" t="s">
        <v>1748</v>
      </c>
    </row>
    <row r="7150" spans="1:6">
      <c r="A7150" s="5" t="s">
        <v>3410</v>
      </c>
      <c r="B7150" s="6" t="s">
        <v>3411</v>
      </c>
      <c r="C7150" s="5" t="s">
        <v>148</v>
      </c>
      <c r="D7150" s="5" t="s">
        <v>25</v>
      </c>
      <c r="E7150" s="5">
        <v>59</v>
      </c>
      <c r="F7150" s="5" t="s">
        <v>1748</v>
      </c>
    </row>
    <row r="7151" spans="1:6">
      <c r="A7151" s="5" t="s">
        <v>13905</v>
      </c>
      <c r="B7151" s="6" t="s">
        <v>13906</v>
      </c>
      <c r="C7151" s="5" t="s">
        <v>148</v>
      </c>
      <c r="D7151" s="5" t="s">
        <v>15</v>
      </c>
      <c r="E7151" s="5">
        <v>49</v>
      </c>
      <c r="F7151" s="5" t="s">
        <v>12992</v>
      </c>
    </row>
    <row r="7152" spans="1:6">
      <c r="A7152" s="5" t="s">
        <v>10269</v>
      </c>
      <c r="B7152" s="6" t="s">
        <v>10270</v>
      </c>
      <c r="C7152" s="5" t="s">
        <v>148</v>
      </c>
      <c r="D7152" s="5" t="s">
        <v>33</v>
      </c>
      <c r="E7152" s="5">
        <v>55</v>
      </c>
      <c r="F7152" s="5" t="s">
        <v>6544</v>
      </c>
    </row>
    <row r="7153" spans="1:6">
      <c r="A7153" s="5" t="s">
        <v>3412</v>
      </c>
      <c r="B7153" s="6" t="s">
        <v>3413</v>
      </c>
      <c r="C7153" s="5" t="s">
        <v>148</v>
      </c>
      <c r="D7153" s="5" t="s">
        <v>25</v>
      </c>
      <c r="E7153" s="5">
        <v>48</v>
      </c>
      <c r="F7153" s="5" t="s">
        <v>1748</v>
      </c>
    </row>
    <row r="7154" spans="1:6">
      <c r="A7154" s="5" t="s">
        <v>3414</v>
      </c>
      <c r="B7154" s="6" t="s">
        <v>3415</v>
      </c>
      <c r="C7154" s="5" t="s">
        <v>148</v>
      </c>
      <c r="D7154" s="5" t="s">
        <v>55</v>
      </c>
      <c r="E7154" s="5">
        <v>42</v>
      </c>
      <c r="F7154" s="5" t="s">
        <v>1748</v>
      </c>
    </row>
    <row r="7155" spans="1:6">
      <c r="A7155" s="5" t="s">
        <v>3416</v>
      </c>
      <c r="B7155" s="6" t="s">
        <v>3417</v>
      </c>
      <c r="C7155" s="5" t="s">
        <v>148</v>
      </c>
      <c r="D7155" s="5" t="s">
        <v>15</v>
      </c>
      <c r="E7155" s="5">
        <v>48</v>
      </c>
      <c r="F7155" s="5" t="s">
        <v>1748</v>
      </c>
    </row>
    <row r="7156" spans="1:6">
      <c r="A7156" s="5" t="s">
        <v>3418</v>
      </c>
      <c r="B7156" s="6" t="s">
        <v>3419</v>
      </c>
      <c r="C7156" s="5" t="s">
        <v>148</v>
      </c>
      <c r="D7156" s="5" t="s">
        <v>8</v>
      </c>
      <c r="E7156" s="5">
        <v>69</v>
      </c>
      <c r="F7156" s="5" t="s">
        <v>1748</v>
      </c>
    </row>
    <row r="7157" spans="1:6">
      <c r="A7157" s="5" t="s">
        <v>10271</v>
      </c>
      <c r="B7157" s="6" t="s">
        <v>10272</v>
      </c>
      <c r="C7157" s="5" t="s">
        <v>148</v>
      </c>
      <c r="D7157" s="5" t="s">
        <v>8</v>
      </c>
      <c r="E7157" s="5">
        <v>45</v>
      </c>
      <c r="F7157" s="5" t="s">
        <v>6544</v>
      </c>
    </row>
    <row r="7158" spans="1:6">
      <c r="A7158" s="5" t="s">
        <v>13907</v>
      </c>
      <c r="B7158" s="6" t="s">
        <v>13908</v>
      </c>
      <c r="C7158" s="5" t="s">
        <v>148</v>
      </c>
      <c r="D7158" s="5" t="s">
        <v>18</v>
      </c>
      <c r="E7158" s="5">
        <v>48</v>
      </c>
      <c r="F7158" s="5" t="s">
        <v>12992</v>
      </c>
    </row>
    <row r="7159" spans="1:6">
      <c r="A7159" s="5" t="s">
        <v>4331</v>
      </c>
      <c r="B7159" s="6" t="s">
        <v>4332</v>
      </c>
      <c r="C7159" s="5" t="s">
        <v>148</v>
      </c>
      <c r="D7159" s="5" t="s">
        <v>18</v>
      </c>
      <c r="E7159" s="5">
        <v>78</v>
      </c>
      <c r="F7159" s="5" t="s">
        <v>4035</v>
      </c>
    </row>
    <row r="7160" spans="1:6">
      <c r="A7160" s="5" t="s">
        <v>6536</v>
      </c>
      <c r="B7160" s="6" t="s">
        <v>6537</v>
      </c>
      <c r="C7160" s="5" t="s">
        <v>148</v>
      </c>
      <c r="D7160" s="5" t="s">
        <v>25</v>
      </c>
      <c r="E7160" s="5">
        <v>49</v>
      </c>
      <c r="F7160" s="5" t="s">
        <v>5905</v>
      </c>
    </row>
    <row r="7161" spans="1:6">
      <c r="A7161" s="5" t="s">
        <v>3420</v>
      </c>
      <c r="B7161" s="6" t="s">
        <v>3421</v>
      </c>
      <c r="C7161" s="5" t="s">
        <v>148</v>
      </c>
      <c r="D7161" s="5" t="s">
        <v>33</v>
      </c>
      <c r="E7161" s="5">
        <v>79</v>
      </c>
      <c r="F7161" s="5" t="s">
        <v>1748</v>
      </c>
    </row>
    <row r="7162" spans="1:6">
      <c r="A7162" s="5" t="s">
        <v>3422</v>
      </c>
      <c r="B7162" s="6" t="s">
        <v>3423</v>
      </c>
      <c r="C7162" s="5" t="s">
        <v>148</v>
      </c>
      <c r="D7162" s="5" t="s">
        <v>18</v>
      </c>
      <c r="E7162" s="5">
        <v>68</v>
      </c>
      <c r="F7162" s="5" t="s">
        <v>1748</v>
      </c>
    </row>
    <row r="7163" spans="1:6">
      <c r="A7163" s="5" t="s">
        <v>3424</v>
      </c>
      <c r="B7163" s="6" t="s">
        <v>3425</v>
      </c>
      <c r="C7163" s="5" t="s">
        <v>148</v>
      </c>
      <c r="D7163" s="5" t="s">
        <v>18</v>
      </c>
      <c r="E7163" s="5">
        <v>69</v>
      </c>
      <c r="F7163" s="5" t="s">
        <v>1748</v>
      </c>
    </row>
    <row r="7164" spans="1:6">
      <c r="A7164" s="5" t="s">
        <v>3426</v>
      </c>
      <c r="B7164" s="6" t="s">
        <v>3427</v>
      </c>
      <c r="C7164" s="5" t="s">
        <v>148</v>
      </c>
      <c r="D7164" s="5" t="s">
        <v>33</v>
      </c>
      <c r="E7164" s="5">
        <v>59</v>
      </c>
      <c r="F7164" s="5" t="s">
        <v>1748</v>
      </c>
    </row>
    <row r="7165" spans="1:6">
      <c r="A7165" s="5" t="s">
        <v>3428</v>
      </c>
      <c r="B7165" s="6" t="s">
        <v>3429</v>
      </c>
      <c r="C7165" s="5" t="s">
        <v>148</v>
      </c>
      <c r="D7165" s="5" t="s">
        <v>33</v>
      </c>
      <c r="E7165" s="5">
        <v>58</v>
      </c>
      <c r="F7165" s="5" t="s">
        <v>1748</v>
      </c>
    </row>
    <row r="7166" spans="1:6">
      <c r="A7166" s="5" t="s">
        <v>3430</v>
      </c>
      <c r="B7166" s="6" t="s">
        <v>3431</v>
      </c>
      <c r="C7166" s="5" t="s">
        <v>148</v>
      </c>
      <c r="D7166" s="5" t="s">
        <v>33</v>
      </c>
      <c r="E7166" s="5">
        <v>68</v>
      </c>
      <c r="F7166" s="5" t="s">
        <v>1748</v>
      </c>
    </row>
    <row r="7167" spans="1:6">
      <c r="A7167" s="5" t="s">
        <v>5477</v>
      </c>
      <c r="B7167" s="6" t="s">
        <v>5478</v>
      </c>
      <c r="C7167" s="5" t="s">
        <v>148</v>
      </c>
      <c r="D7167" s="5" t="s">
        <v>8</v>
      </c>
      <c r="E7167" s="5">
        <v>158</v>
      </c>
      <c r="F7167" s="5" t="s">
        <v>4377</v>
      </c>
    </row>
    <row r="7168" spans="1:6">
      <c r="A7168" s="5" t="s">
        <v>3432</v>
      </c>
      <c r="B7168" s="6" t="s">
        <v>3433</v>
      </c>
      <c r="C7168" s="5" t="s">
        <v>148</v>
      </c>
      <c r="D7168" s="5" t="s">
        <v>33</v>
      </c>
      <c r="E7168" s="5">
        <v>68</v>
      </c>
      <c r="F7168" s="5" t="s">
        <v>1748</v>
      </c>
    </row>
    <row r="7169" spans="1:6">
      <c r="A7169" s="5" t="s">
        <v>13909</v>
      </c>
      <c r="B7169" s="6" t="s">
        <v>13910</v>
      </c>
      <c r="C7169" s="5" t="s">
        <v>148</v>
      </c>
      <c r="D7169" s="5" t="s">
        <v>138</v>
      </c>
      <c r="E7169" s="5">
        <v>58</v>
      </c>
      <c r="F7169" s="5" t="s">
        <v>12992</v>
      </c>
    </row>
    <row r="7170" spans="1:6">
      <c r="A7170" s="5" t="s">
        <v>5479</v>
      </c>
      <c r="B7170" s="6" t="s">
        <v>5480</v>
      </c>
      <c r="C7170" s="5" t="s">
        <v>148</v>
      </c>
      <c r="D7170" s="5" t="s">
        <v>18</v>
      </c>
      <c r="E7170" s="5">
        <v>68</v>
      </c>
      <c r="F7170" s="5" t="s">
        <v>4377</v>
      </c>
    </row>
    <row r="7171" spans="1:6">
      <c r="A7171" s="5" t="s">
        <v>10273</v>
      </c>
      <c r="B7171" s="6" t="s">
        <v>10274</v>
      </c>
      <c r="C7171" s="5" t="s">
        <v>148</v>
      </c>
      <c r="D7171" s="5" t="s">
        <v>8</v>
      </c>
      <c r="E7171" s="5">
        <v>39.799999999999997</v>
      </c>
      <c r="F7171" s="5" t="s">
        <v>6544</v>
      </c>
    </row>
    <row r="7172" spans="1:6">
      <c r="A7172" s="5" t="s">
        <v>3434</v>
      </c>
      <c r="B7172" s="6" t="s">
        <v>3435</v>
      </c>
      <c r="C7172" s="5" t="s">
        <v>148</v>
      </c>
      <c r="D7172" s="5" t="s">
        <v>8</v>
      </c>
      <c r="E7172" s="5">
        <v>79</v>
      </c>
      <c r="F7172" s="5" t="s">
        <v>1748</v>
      </c>
    </row>
    <row r="7173" spans="1:6">
      <c r="A7173" s="5" t="s">
        <v>3436</v>
      </c>
      <c r="B7173" s="6" t="s">
        <v>3437</v>
      </c>
      <c r="C7173" s="5" t="s">
        <v>148</v>
      </c>
      <c r="D7173" s="5" t="s">
        <v>55</v>
      </c>
      <c r="E7173" s="5">
        <v>69</v>
      </c>
      <c r="F7173" s="5" t="s">
        <v>1748</v>
      </c>
    </row>
    <row r="7174" spans="1:6">
      <c r="A7174" s="5" t="s">
        <v>3438</v>
      </c>
      <c r="B7174" s="6" t="s">
        <v>3439</v>
      </c>
      <c r="C7174" s="5" t="s">
        <v>148</v>
      </c>
      <c r="D7174" s="5" t="s">
        <v>25</v>
      </c>
      <c r="E7174" s="5">
        <v>69</v>
      </c>
      <c r="F7174" s="5" t="s">
        <v>1748</v>
      </c>
    </row>
    <row r="7175" spans="1:6">
      <c r="A7175" s="5" t="s">
        <v>3440</v>
      </c>
      <c r="B7175" s="6" t="s">
        <v>3441</v>
      </c>
      <c r="C7175" s="5" t="s">
        <v>148</v>
      </c>
      <c r="D7175" s="5" t="s">
        <v>25</v>
      </c>
      <c r="E7175" s="5">
        <v>69</v>
      </c>
      <c r="F7175" s="5" t="s">
        <v>1748</v>
      </c>
    </row>
    <row r="7176" spans="1:6">
      <c r="A7176" s="5" t="s">
        <v>3442</v>
      </c>
      <c r="B7176" s="6" t="s">
        <v>3443</v>
      </c>
      <c r="C7176" s="5" t="s">
        <v>148</v>
      </c>
      <c r="D7176" s="5" t="s">
        <v>18</v>
      </c>
      <c r="E7176" s="5">
        <v>59</v>
      </c>
      <c r="F7176" s="5" t="s">
        <v>1748</v>
      </c>
    </row>
    <row r="7177" spans="1:6">
      <c r="A7177" s="5" t="s">
        <v>3444</v>
      </c>
      <c r="B7177" s="6" t="s">
        <v>3445</v>
      </c>
      <c r="C7177" s="5" t="s">
        <v>148</v>
      </c>
      <c r="D7177" s="5" t="s">
        <v>18</v>
      </c>
      <c r="E7177" s="5">
        <v>59</v>
      </c>
      <c r="F7177" s="5" t="s">
        <v>1748</v>
      </c>
    </row>
    <row r="7178" spans="1:6">
      <c r="A7178" s="5" t="s">
        <v>10275</v>
      </c>
      <c r="B7178" s="6" t="s">
        <v>10276</v>
      </c>
      <c r="C7178" s="5" t="s">
        <v>148</v>
      </c>
      <c r="D7178" s="5" t="s">
        <v>8</v>
      </c>
      <c r="E7178" s="5">
        <v>39.799999999999997</v>
      </c>
      <c r="F7178" s="5" t="s">
        <v>6544</v>
      </c>
    </row>
    <row r="7179" spans="1:6">
      <c r="A7179" s="5" t="s">
        <v>12867</v>
      </c>
      <c r="B7179" s="6" t="s">
        <v>12868</v>
      </c>
      <c r="C7179" s="5" t="s">
        <v>148</v>
      </c>
      <c r="D7179" s="5" t="s">
        <v>138</v>
      </c>
      <c r="E7179" s="5">
        <v>58</v>
      </c>
      <c r="F7179" s="5" t="s">
        <v>11339</v>
      </c>
    </row>
    <row r="7180" spans="1:6">
      <c r="A7180" s="5" t="s">
        <v>3446</v>
      </c>
      <c r="B7180" s="6" t="s">
        <v>3447</v>
      </c>
      <c r="C7180" s="5" t="s">
        <v>148</v>
      </c>
      <c r="D7180" s="5" t="s">
        <v>15</v>
      </c>
      <c r="E7180" s="5">
        <v>49</v>
      </c>
      <c r="F7180" s="5" t="s">
        <v>1748</v>
      </c>
    </row>
    <row r="7181" spans="1:6">
      <c r="A7181" s="5" t="s">
        <v>4333</v>
      </c>
      <c r="B7181" s="6" t="s">
        <v>4334</v>
      </c>
      <c r="C7181" s="5" t="s">
        <v>148</v>
      </c>
      <c r="D7181" s="5" t="s">
        <v>25</v>
      </c>
      <c r="E7181" s="5">
        <v>88</v>
      </c>
      <c r="F7181" s="5" t="s">
        <v>4035</v>
      </c>
    </row>
    <row r="7182" spans="1:6">
      <c r="A7182" s="5" t="s">
        <v>3448</v>
      </c>
      <c r="B7182" s="6" t="s">
        <v>3449</v>
      </c>
      <c r="C7182" s="5" t="s">
        <v>148</v>
      </c>
      <c r="D7182" s="5" t="s">
        <v>8</v>
      </c>
      <c r="E7182" s="5">
        <v>68</v>
      </c>
      <c r="F7182" s="5" t="s">
        <v>1748</v>
      </c>
    </row>
    <row r="7183" spans="1:6">
      <c r="A7183" s="5" t="s">
        <v>146</v>
      </c>
      <c r="B7183" s="6" t="s">
        <v>147</v>
      </c>
      <c r="C7183" s="5" t="s">
        <v>148</v>
      </c>
      <c r="D7183" s="5" t="s">
        <v>55</v>
      </c>
      <c r="E7183" s="5">
        <v>68</v>
      </c>
      <c r="F7183" s="5" t="s">
        <v>69</v>
      </c>
    </row>
    <row r="7184" spans="1:6">
      <c r="A7184" s="5" t="s">
        <v>10277</v>
      </c>
      <c r="B7184" s="6" t="s">
        <v>10278</v>
      </c>
      <c r="C7184" s="5" t="s">
        <v>148</v>
      </c>
      <c r="D7184" s="5" t="s">
        <v>18</v>
      </c>
      <c r="E7184" s="5">
        <v>45</v>
      </c>
      <c r="F7184" s="5" t="s">
        <v>6544</v>
      </c>
    </row>
    <row r="7185" spans="1:6">
      <c r="A7185" s="5" t="s">
        <v>13911</v>
      </c>
      <c r="B7185" s="6" t="s">
        <v>13912</v>
      </c>
      <c r="C7185" s="5" t="s">
        <v>148</v>
      </c>
      <c r="D7185" s="5" t="s">
        <v>138</v>
      </c>
      <c r="E7185" s="5">
        <v>56</v>
      </c>
      <c r="F7185" s="5" t="s">
        <v>12992</v>
      </c>
    </row>
    <row r="7186" spans="1:6">
      <c r="A7186" s="5" t="s">
        <v>15308</v>
      </c>
      <c r="B7186" s="6" t="s">
        <v>15309</v>
      </c>
      <c r="C7186" s="5" t="s">
        <v>148</v>
      </c>
      <c r="D7186" s="5" t="s">
        <v>25</v>
      </c>
      <c r="E7186" s="5">
        <v>78</v>
      </c>
      <c r="F7186" s="5" t="s">
        <v>15008</v>
      </c>
    </row>
    <row r="7187" spans="1:6">
      <c r="A7187" s="5" t="s">
        <v>4335</v>
      </c>
      <c r="B7187" s="6" t="s">
        <v>4336</v>
      </c>
      <c r="C7187" s="5" t="s">
        <v>148</v>
      </c>
      <c r="D7187" s="5" t="s">
        <v>55</v>
      </c>
      <c r="E7187" s="5">
        <v>98</v>
      </c>
      <c r="F7187" s="5" t="s">
        <v>4035</v>
      </c>
    </row>
    <row r="7188" spans="1:6">
      <c r="A7188" s="5" t="s">
        <v>3450</v>
      </c>
      <c r="B7188" s="6" t="s">
        <v>3451</v>
      </c>
      <c r="C7188" s="5" t="s">
        <v>148</v>
      </c>
      <c r="D7188" s="5" t="s">
        <v>18</v>
      </c>
      <c r="E7188" s="5">
        <v>69</v>
      </c>
      <c r="F7188" s="5" t="s">
        <v>1748</v>
      </c>
    </row>
    <row r="7189" spans="1:6">
      <c r="A7189" s="5" t="s">
        <v>3452</v>
      </c>
      <c r="B7189" s="6" t="s">
        <v>3453</v>
      </c>
      <c r="C7189" s="5" t="s">
        <v>148</v>
      </c>
      <c r="D7189" s="5" t="s">
        <v>33</v>
      </c>
      <c r="E7189" s="5">
        <v>69</v>
      </c>
      <c r="F7189" s="5" t="s">
        <v>1748</v>
      </c>
    </row>
    <row r="7190" spans="1:6">
      <c r="A7190" s="5" t="s">
        <v>5481</v>
      </c>
      <c r="B7190" s="6" t="s">
        <v>5482</v>
      </c>
      <c r="C7190" s="5" t="s">
        <v>148</v>
      </c>
      <c r="D7190" s="5" t="s">
        <v>25</v>
      </c>
      <c r="E7190" s="5">
        <v>98</v>
      </c>
      <c r="F7190" s="5" t="s">
        <v>4377</v>
      </c>
    </row>
    <row r="7191" spans="1:6">
      <c r="A7191" s="5" t="s">
        <v>5483</v>
      </c>
      <c r="B7191" s="6" t="s">
        <v>5484</v>
      </c>
      <c r="C7191" s="5" t="s">
        <v>148</v>
      </c>
      <c r="D7191" s="5" t="s">
        <v>33</v>
      </c>
      <c r="E7191" s="5">
        <v>45</v>
      </c>
      <c r="F7191" s="5" t="s">
        <v>4377</v>
      </c>
    </row>
    <row r="7192" spans="1:6">
      <c r="A7192" s="5" t="s">
        <v>3454</v>
      </c>
      <c r="B7192" s="6" t="s">
        <v>3455</v>
      </c>
      <c r="C7192" s="5" t="s">
        <v>148</v>
      </c>
      <c r="D7192" s="5" t="s">
        <v>18</v>
      </c>
      <c r="E7192" s="5">
        <v>59</v>
      </c>
      <c r="F7192" s="5" t="s">
        <v>1748</v>
      </c>
    </row>
    <row r="7193" spans="1:6">
      <c r="A7193" s="5" t="s">
        <v>10279</v>
      </c>
      <c r="B7193" s="6" t="s">
        <v>10280</v>
      </c>
      <c r="C7193" s="5" t="s">
        <v>148</v>
      </c>
      <c r="D7193" s="5" t="s">
        <v>138</v>
      </c>
      <c r="E7193" s="5">
        <v>49.8</v>
      </c>
      <c r="F7193" s="5" t="s">
        <v>6544</v>
      </c>
    </row>
    <row r="7194" spans="1:6">
      <c r="A7194" s="5" t="s">
        <v>15310</v>
      </c>
      <c r="B7194" s="6" t="s">
        <v>15311</v>
      </c>
      <c r="C7194" s="5" t="s">
        <v>148</v>
      </c>
      <c r="D7194" s="5" t="s">
        <v>8</v>
      </c>
      <c r="E7194" s="5">
        <v>59</v>
      </c>
      <c r="F7194" s="5" t="s">
        <v>15008</v>
      </c>
    </row>
    <row r="7195" spans="1:6">
      <c r="A7195" s="5" t="s">
        <v>13913</v>
      </c>
      <c r="B7195" s="6" t="s">
        <v>13914</v>
      </c>
      <c r="C7195" s="5" t="s">
        <v>148</v>
      </c>
      <c r="D7195" s="5" t="s">
        <v>18</v>
      </c>
      <c r="E7195" s="5">
        <v>59</v>
      </c>
      <c r="F7195" s="5" t="s">
        <v>12992</v>
      </c>
    </row>
    <row r="7196" spans="1:6">
      <c r="A7196" s="5" t="s">
        <v>5485</v>
      </c>
      <c r="B7196" s="6" t="s">
        <v>5486</v>
      </c>
      <c r="C7196" s="5" t="s">
        <v>148</v>
      </c>
      <c r="D7196" s="5" t="s">
        <v>18</v>
      </c>
      <c r="E7196" s="5">
        <v>68</v>
      </c>
      <c r="F7196" s="5" t="s">
        <v>4377</v>
      </c>
    </row>
    <row r="7197" spans="1:6">
      <c r="A7197" s="5" t="s">
        <v>5487</v>
      </c>
      <c r="B7197" s="6" t="s">
        <v>5488</v>
      </c>
      <c r="C7197" s="5" t="s">
        <v>148</v>
      </c>
      <c r="D7197" s="5" t="s">
        <v>25</v>
      </c>
      <c r="E7197" s="5">
        <v>78</v>
      </c>
      <c r="F7197" s="5" t="s">
        <v>4377</v>
      </c>
    </row>
    <row r="7198" spans="1:6">
      <c r="A7198" s="5" t="s">
        <v>15312</v>
      </c>
      <c r="B7198" s="6" t="s">
        <v>15313</v>
      </c>
      <c r="C7198" s="5" t="s">
        <v>148</v>
      </c>
      <c r="D7198" s="5" t="s">
        <v>138</v>
      </c>
      <c r="E7198" s="5">
        <v>58</v>
      </c>
      <c r="F7198" s="5" t="s">
        <v>15008</v>
      </c>
    </row>
    <row r="7199" spans="1:6">
      <c r="A7199" s="5" t="s">
        <v>3456</v>
      </c>
      <c r="B7199" s="6" t="s">
        <v>3457</v>
      </c>
      <c r="C7199" s="5" t="s">
        <v>148</v>
      </c>
      <c r="D7199" s="5" t="s">
        <v>25</v>
      </c>
      <c r="E7199" s="5">
        <v>79</v>
      </c>
      <c r="F7199" s="5" t="s">
        <v>1748</v>
      </c>
    </row>
    <row r="7200" spans="1:6">
      <c r="A7200" s="5" t="s">
        <v>3458</v>
      </c>
      <c r="B7200" s="6" t="s">
        <v>3459</v>
      </c>
      <c r="C7200" s="5" t="s">
        <v>148</v>
      </c>
      <c r="D7200" s="5" t="s">
        <v>25</v>
      </c>
      <c r="E7200" s="5">
        <v>45</v>
      </c>
      <c r="F7200" s="5" t="s">
        <v>1748</v>
      </c>
    </row>
    <row r="7201" spans="1:6">
      <c r="A7201" s="5" t="s">
        <v>3460</v>
      </c>
      <c r="B7201" s="6" t="s">
        <v>3461</v>
      </c>
      <c r="C7201" s="5" t="s">
        <v>148</v>
      </c>
      <c r="D7201" s="5" t="s">
        <v>55</v>
      </c>
      <c r="E7201" s="5">
        <v>79</v>
      </c>
      <c r="F7201" s="5" t="s">
        <v>1748</v>
      </c>
    </row>
    <row r="7202" spans="1:6">
      <c r="A7202" s="5" t="s">
        <v>3462</v>
      </c>
      <c r="B7202" s="6" t="s">
        <v>3463</v>
      </c>
      <c r="C7202" s="5" t="s">
        <v>148</v>
      </c>
      <c r="D7202" s="5" t="s">
        <v>8</v>
      </c>
      <c r="E7202" s="5">
        <v>88</v>
      </c>
      <c r="F7202" s="5" t="s">
        <v>1748</v>
      </c>
    </row>
    <row r="7203" spans="1:6">
      <c r="A7203" s="5" t="s">
        <v>13915</v>
      </c>
      <c r="B7203" s="6" t="s">
        <v>13916</v>
      </c>
      <c r="C7203" s="5" t="s">
        <v>148</v>
      </c>
      <c r="D7203" s="5" t="s">
        <v>33</v>
      </c>
      <c r="E7203" s="5">
        <v>58</v>
      </c>
      <c r="F7203" s="5" t="s">
        <v>12992</v>
      </c>
    </row>
    <row r="7204" spans="1:6">
      <c r="A7204" s="5" t="s">
        <v>3464</v>
      </c>
      <c r="B7204" s="6" t="s">
        <v>3465</v>
      </c>
      <c r="C7204" s="5" t="s">
        <v>148</v>
      </c>
      <c r="D7204" s="5" t="s">
        <v>33</v>
      </c>
      <c r="E7204" s="5">
        <v>48</v>
      </c>
      <c r="F7204" s="5" t="s">
        <v>1748</v>
      </c>
    </row>
    <row r="7205" spans="1:6">
      <c r="A7205" s="5" t="s">
        <v>3466</v>
      </c>
      <c r="B7205" s="6" t="s">
        <v>3467</v>
      </c>
      <c r="C7205" s="5" t="s">
        <v>148</v>
      </c>
      <c r="D7205" s="5" t="s">
        <v>12</v>
      </c>
      <c r="E7205" s="5">
        <v>59</v>
      </c>
      <c r="F7205" s="5" t="s">
        <v>1748</v>
      </c>
    </row>
    <row r="7206" spans="1:6">
      <c r="A7206" s="5" t="s">
        <v>10281</v>
      </c>
      <c r="B7206" s="6" t="s">
        <v>10282</v>
      </c>
      <c r="C7206" s="5" t="s">
        <v>148</v>
      </c>
      <c r="D7206" s="5" t="s">
        <v>18</v>
      </c>
      <c r="E7206" s="5">
        <v>52.8</v>
      </c>
      <c r="F7206" s="5" t="s">
        <v>6544</v>
      </c>
    </row>
    <row r="7207" spans="1:6">
      <c r="A7207" s="5" t="s">
        <v>10283</v>
      </c>
      <c r="B7207" s="6" t="s">
        <v>10284</v>
      </c>
      <c r="C7207" s="5" t="s">
        <v>148</v>
      </c>
      <c r="D7207" s="5" t="s">
        <v>8</v>
      </c>
      <c r="E7207" s="5">
        <v>98</v>
      </c>
      <c r="F7207" s="5" t="s">
        <v>6544</v>
      </c>
    </row>
    <row r="7208" spans="1:6">
      <c r="A7208" s="5" t="s">
        <v>3468</v>
      </c>
      <c r="B7208" s="6" t="s">
        <v>3469</v>
      </c>
      <c r="C7208" s="5" t="s">
        <v>148</v>
      </c>
      <c r="D7208" s="5" t="s">
        <v>33</v>
      </c>
      <c r="E7208" s="5">
        <v>65</v>
      </c>
      <c r="F7208" s="5" t="s">
        <v>1748</v>
      </c>
    </row>
    <row r="7209" spans="1:6">
      <c r="A7209" s="5" t="s">
        <v>3470</v>
      </c>
      <c r="B7209" s="6" t="s">
        <v>3471</v>
      </c>
      <c r="C7209" s="5" t="s">
        <v>148</v>
      </c>
      <c r="D7209" s="5" t="s">
        <v>12</v>
      </c>
      <c r="E7209" s="5">
        <v>69</v>
      </c>
      <c r="F7209" s="5" t="s">
        <v>1748</v>
      </c>
    </row>
    <row r="7210" spans="1:6">
      <c r="A7210" s="5" t="s">
        <v>13917</v>
      </c>
      <c r="B7210" s="6" t="s">
        <v>13918</v>
      </c>
      <c r="C7210" s="5" t="s">
        <v>148</v>
      </c>
      <c r="D7210" s="5" t="s">
        <v>18</v>
      </c>
      <c r="E7210" s="5">
        <v>58</v>
      </c>
      <c r="F7210" s="5" t="s">
        <v>12992</v>
      </c>
    </row>
    <row r="7211" spans="1:6">
      <c r="A7211" s="5" t="s">
        <v>3472</v>
      </c>
      <c r="B7211" s="6" t="s">
        <v>3473</v>
      </c>
      <c r="C7211" s="5" t="s">
        <v>148</v>
      </c>
      <c r="D7211" s="5" t="s">
        <v>55</v>
      </c>
      <c r="E7211" s="5">
        <v>49</v>
      </c>
      <c r="F7211" s="5" t="s">
        <v>1748</v>
      </c>
    </row>
    <row r="7212" spans="1:6">
      <c r="A7212" s="5" t="s">
        <v>10285</v>
      </c>
      <c r="B7212" s="6" t="s">
        <v>10286</v>
      </c>
      <c r="C7212" s="5" t="s">
        <v>148</v>
      </c>
      <c r="D7212" s="5" t="s">
        <v>8</v>
      </c>
      <c r="E7212" s="5">
        <v>49.8</v>
      </c>
      <c r="F7212" s="5" t="s">
        <v>6544</v>
      </c>
    </row>
    <row r="7213" spans="1:6">
      <c r="A7213" s="5" t="s">
        <v>3474</v>
      </c>
      <c r="B7213" s="6" t="s">
        <v>3475</v>
      </c>
      <c r="C7213" s="5" t="s">
        <v>148</v>
      </c>
      <c r="D7213" s="5" t="s">
        <v>138</v>
      </c>
      <c r="E7213" s="5">
        <v>59</v>
      </c>
      <c r="F7213" s="5" t="s">
        <v>1748</v>
      </c>
    </row>
    <row r="7214" spans="1:6">
      <c r="A7214" s="5" t="s">
        <v>14911</v>
      </c>
      <c r="B7214" s="6" t="s">
        <v>14912</v>
      </c>
      <c r="C7214" s="5" t="s">
        <v>148</v>
      </c>
      <c r="D7214" s="5" t="s">
        <v>33</v>
      </c>
      <c r="E7214" s="5">
        <v>60</v>
      </c>
      <c r="F7214" s="5" t="s">
        <v>14027</v>
      </c>
    </row>
    <row r="7215" spans="1:6">
      <c r="A7215" s="5" t="s">
        <v>3476</v>
      </c>
      <c r="B7215" s="6" t="s">
        <v>3477</v>
      </c>
      <c r="C7215" s="5" t="s">
        <v>148</v>
      </c>
      <c r="D7215" s="5" t="s">
        <v>33</v>
      </c>
      <c r="E7215" s="5">
        <v>39</v>
      </c>
      <c r="F7215" s="5" t="s">
        <v>1748</v>
      </c>
    </row>
    <row r="7216" spans="1:6">
      <c r="A7216" s="5" t="s">
        <v>3478</v>
      </c>
      <c r="B7216" s="6" t="s">
        <v>3479</v>
      </c>
      <c r="C7216" s="5" t="s">
        <v>148</v>
      </c>
      <c r="D7216" s="5" t="s">
        <v>8</v>
      </c>
      <c r="E7216" s="5">
        <v>98</v>
      </c>
      <c r="F7216" s="5" t="s">
        <v>1748</v>
      </c>
    </row>
    <row r="7217" spans="1:6">
      <c r="A7217" s="5" t="s">
        <v>3480</v>
      </c>
      <c r="B7217" s="6" t="s">
        <v>3481</v>
      </c>
      <c r="C7217" s="5" t="s">
        <v>148</v>
      </c>
      <c r="D7217" s="5" t="s">
        <v>15</v>
      </c>
      <c r="E7217" s="5">
        <v>68</v>
      </c>
      <c r="F7217" s="5" t="s">
        <v>1748</v>
      </c>
    </row>
    <row r="7218" spans="1:6">
      <c r="A7218" s="5" t="s">
        <v>14913</v>
      </c>
      <c r="B7218" s="6" t="s">
        <v>14914</v>
      </c>
      <c r="C7218" s="5" t="s">
        <v>148</v>
      </c>
      <c r="D7218" s="5" t="s">
        <v>25</v>
      </c>
      <c r="E7218" s="5">
        <v>68</v>
      </c>
      <c r="F7218" s="5" t="s">
        <v>14027</v>
      </c>
    </row>
    <row r="7219" spans="1:6">
      <c r="A7219" s="5" t="s">
        <v>14915</v>
      </c>
      <c r="B7219" s="6" t="s">
        <v>14916</v>
      </c>
      <c r="C7219" s="5" t="s">
        <v>148</v>
      </c>
      <c r="D7219" s="5" t="s">
        <v>33</v>
      </c>
      <c r="E7219" s="5">
        <v>48</v>
      </c>
      <c r="F7219" s="5" t="s">
        <v>14027</v>
      </c>
    </row>
    <row r="7220" spans="1:6">
      <c r="A7220" s="5" t="s">
        <v>13919</v>
      </c>
      <c r="B7220" s="6" t="s">
        <v>13920</v>
      </c>
      <c r="C7220" s="5" t="s">
        <v>148</v>
      </c>
      <c r="D7220" s="5" t="s">
        <v>33</v>
      </c>
      <c r="E7220" s="5">
        <v>69</v>
      </c>
      <c r="F7220" s="5" t="s">
        <v>12992</v>
      </c>
    </row>
    <row r="7221" spans="1:6">
      <c r="A7221" s="5" t="s">
        <v>3482</v>
      </c>
      <c r="B7221" s="6" t="s">
        <v>3483</v>
      </c>
      <c r="C7221" s="5" t="s">
        <v>148</v>
      </c>
      <c r="D7221" s="5" t="s">
        <v>33</v>
      </c>
      <c r="E7221" s="5">
        <v>58</v>
      </c>
      <c r="F7221" s="5" t="s">
        <v>1748</v>
      </c>
    </row>
    <row r="7222" spans="1:6">
      <c r="A7222" s="5" t="s">
        <v>5489</v>
      </c>
      <c r="B7222" s="6" t="s">
        <v>5490</v>
      </c>
      <c r="C7222" s="5" t="s">
        <v>148</v>
      </c>
      <c r="D7222" s="5" t="s">
        <v>15</v>
      </c>
      <c r="E7222" s="5">
        <v>68</v>
      </c>
      <c r="F7222" s="5" t="s">
        <v>4377</v>
      </c>
    </row>
    <row r="7223" spans="1:6">
      <c r="A7223" s="5" t="s">
        <v>14917</v>
      </c>
      <c r="B7223" s="6" t="s">
        <v>14918</v>
      </c>
      <c r="C7223" s="5" t="s">
        <v>148</v>
      </c>
      <c r="D7223" s="5" t="s">
        <v>33</v>
      </c>
      <c r="E7223" s="5">
        <v>52</v>
      </c>
      <c r="F7223" s="5" t="s">
        <v>14027</v>
      </c>
    </row>
    <row r="7224" spans="1:6">
      <c r="A7224" s="5" t="s">
        <v>3484</v>
      </c>
      <c r="B7224" s="6" t="s">
        <v>3485</v>
      </c>
      <c r="C7224" s="5" t="s">
        <v>148</v>
      </c>
      <c r="D7224" s="5" t="s">
        <v>18</v>
      </c>
      <c r="E7224" s="5">
        <v>63</v>
      </c>
      <c r="F7224" s="5" t="s">
        <v>1748</v>
      </c>
    </row>
    <row r="7225" spans="1:6">
      <c r="A7225" s="5" t="s">
        <v>5491</v>
      </c>
      <c r="B7225" s="6" t="s">
        <v>5492</v>
      </c>
      <c r="C7225" s="5" t="s">
        <v>148</v>
      </c>
      <c r="D7225" s="5" t="s">
        <v>33</v>
      </c>
      <c r="E7225" s="5">
        <v>68</v>
      </c>
      <c r="F7225" s="5" t="s">
        <v>4377</v>
      </c>
    </row>
    <row r="7226" spans="1:6">
      <c r="A7226" s="5" t="s">
        <v>3486</v>
      </c>
      <c r="B7226" s="6" t="s">
        <v>3487</v>
      </c>
      <c r="C7226" s="5" t="s">
        <v>148</v>
      </c>
      <c r="D7226" s="5" t="s">
        <v>15</v>
      </c>
      <c r="E7226" s="5">
        <v>68</v>
      </c>
      <c r="F7226" s="5" t="s">
        <v>1748</v>
      </c>
    </row>
    <row r="7227" spans="1:6">
      <c r="A7227" s="5" t="s">
        <v>3488</v>
      </c>
      <c r="B7227" s="6" t="s">
        <v>3489</v>
      </c>
      <c r="C7227" s="5" t="s">
        <v>148</v>
      </c>
      <c r="D7227" s="5" t="s">
        <v>33</v>
      </c>
      <c r="E7227" s="5">
        <v>55</v>
      </c>
      <c r="F7227" s="5" t="s">
        <v>1748</v>
      </c>
    </row>
    <row r="7228" spans="1:6">
      <c r="A7228" s="5" t="s">
        <v>13921</v>
      </c>
      <c r="B7228" s="6" t="s">
        <v>13922</v>
      </c>
      <c r="C7228" s="5" t="s">
        <v>148</v>
      </c>
      <c r="D7228" s="5" t="s">
        <v>55</v>
      </c>
      <c r="E7228" s="5">
        <v>59</v>
      </c>
      <c r="F7228" s="5" t="s">
        <v>12992</v>
      </c>
    </row>
    <row r="7229" spans="1:6">
      <c r="A7229" s="5" t="s">
        <v>4337</v>
      </c>
      <c r="B7229" s="6" t="s">
        <v>4338</v>
      </c>
      <c r="C7229" s="5" t="s">
        <v>148</v>
      </c>
      <c r="D7229" s="5" t="s">
        <v>25</v>
      </c>
      <c r="E7229" s="5">
        <v>68</v>
      </c>
      <c r="F7229" s="5" t="s">
        <v>4035</v>
      </c>
    </row>
    <row r="7230" spans="1:6">
      <c r="A7230" s="5" t="s">
        <v>3490</v>
      </c>
      <c r="B7230" s="6" t="s">
        <v>3491</v>
      </c>
      <c r="C7230" s="5" t="s">
        <v>148</v>
      </c>
      <c r="D7230" s="5" t="s">
        <v>33</v>
      </c>
      <c r="E7230" s="5">
        <v>52</v>
      </c>
      <c r="F7230" s="5" t="s">
        <v>1748</v>
      </c>
    </row>
    <row r="7231" spans="1:6">
      <c r="A7231" s="5" t="s">
        <v>3492</v>
      </c>
      <c r="B7231" s="6" t="s">
        <v>3493</v>
      </c>
      <c r="C7231" s="5" t="s">
        <v>148</v>
      </c>
      <c r="D7231" s="5" t="s">
        <v>25</v>
      </c>
      <c r="E7231" s="5">
        <v>69</v>
      </c>
      <c r="F7231" s="5" t="s">
        <v>1748</v>
      </c>
    </row>
    <row r="7232" spans="1:6">
      <c r="A7232" s="5" t="s">
        <v>3494</v>
      </c>
      <c r="B7232" s="6" t="s">
        <v>3495</v>
      </c>
      <c r="C7232" s="5" t="s">
        <v>148</v>
      </c>
      <c r="D7232" s="5" t="s">
        <v>33</v>
      </c>
      <c r="E7232" s="5">
        <v>88</v>
      </c>
      <c r="F7232" s="5" t="s">
        <v>1748</v>
      </c>
    </row>
    <row r="7233" spans="1:6">
      <c r="A7233" s="5" t="s">
        <v>12869</v>
      </c>
      <c r="B7233" s="6" t="s">
        <v>12870</v>
      </c>
      <c r="C7233" s="5" t="s">
        <v>148</v>
      </c>
      <c r="D7233" s="5" t="s">
        <v>138</v>
      </c>
      <c r="E7233" s="5">
        <v>68</v>
      </c>
      <c r="F7233" s="5" t="s">
        <v>11339</v>
      </c>
    </row>
    <row r="7234" spans="1:6">
      <c r="A7234" s="5" t="s">
        <v>10287</v>
      </c>
      <c r="B7234" s="6" t="s">
        <v>10288</v>
      </c>
      <c r="C7234" s="5" t="s">
        <v>148</v>
      </c>
      <c r="D7234" s="5" t="s">
        <v>33</v>
      </c>
      <c r="E7234" s="5">
        <v>48</v>
      </c>
      <c r="F7234" s="5" t="s">
        <v>6544</v>
      </c>
    </row>
    <row r="7235" spans="1:6">
      <c r="A7235" s="5" t="s">
        <v>3496</v>
      </c>
      <c r="B7235" s="6" t="s">
        <v>3497</v>
      </c>
      <c r="C7235" s="5" t="s">
        <v>148</v>
      </c>
      <c r="D7235" s="5" t="s">
        <v>8</v>
      </c>
      <c r="E7235" s="5">
        <v>69</v>
      </c>
      <c r="F7235" s="5" t="s">
        <v>1748</v>
      </c>
    </row>
    <row r="7236" spans="1:6">
      <c r="A7236" s="5" t="s">
        <v>13923</v>
      </c>
      <c r="B7236" s="6" t="s">
        <v>13924</v>
      </c>
      <c r="C7236" s="5" t="s">
        <v>148</v>
      </c>
      <c r="D7236" s="5" t="s">
        <v>8</v>
      </c>
      <c r="E7236" s="5">
        <v>36</v>
      </c>
      <c r="F7236" s="5" t="s">
        <v>12992</v>
      </c>
    </row>
    <row r="7237" spans="1:6">
      <c r="A7237" s="5" t="s">
        <v>14919</v>
      </c>
      <c r="B7237" s="6" t="s">
        <v>14920</v>
      </c>
      <c r="C7237" s="5" t="s">
        <v>148</v>
      </c>
      <c r="D7237" s="5" t="s">
        <v>55</v>
      </c>
      <c r="E7237" s="5">
        <v>49</v>
      </c>
      <c r="F7237" s="5" t="s">
        <v>14027</v>
      </c>
    </row>
    <row r="7238" spans="1:6">
      <c r="A7238" s="5" t="s">
        <v>13925</v>
      </c>
      <c r="B7238" s="6" t="s">
        <v>13926</v>
      </c>
      <c r="C7238" s="5" t="s">
        <v>148</v>
      </c>
      <c r="D7238" s="5" t="s">
        <v>25</v>
      </c>
      <c r="E7238" s="5">
        <v>59</v>
      </c>
      <c r="F7238" s="5" t="s">
        <v>12992</v>
      </c>
    </row>
    <row r="7239" spans="1:6">
      <c r="A7239" s="5" t="s">
        <v>3498</v>
      </c>
      <c r="B7239" s="6" t="s">
        <v>3499</v>
      </c>
      <c r="C7239" s="5" t="s">
        <v>148</v>
      </c>
      <c r="D7239" s="5" t="s">
        <v>138</v>
      </c>
      <c r="E7239" s="5">
        <v>39</v>
      </c>
      <c r="F7239" s="5" t="s">
        <v>1748</v>
      </c>
    </row>
    <row r="7240" spans="1:6">
      <c r="A7240" s="5" t="s">
        <v>3500</v>
      </c>
      <c r="B7240" s="6" t="s">
        <v>3501</v>
      </c>
      <c r="C7240" s="5" t="s">
        <v>148</v>
      </c>
      <c r="D7240" s="5" t="s">
        <v>25</v>
      </c>
      <c r="E7240" s="5">
        <v>49</v>
      </c>
      <c r="F7240" s="5" t="s">
        <v>1748</v>
      </c>
    </row>
    <row r="7241" spans="1:6">
      <c r="A7241" s="5" t="s">
        <v>4339</v>
      </c>
      <c r="B7241" s="6" t="s">
        <v>4340</v>
      </c>
      <c r="C7241" s="5" t="s">
        <v>148</v>
      </c>
      <c r="D7241" s="5" t="s">
        <v>8</v>
      </c>
      <c r="E7241" s="5">
        <v>48</v>
      </c>
      <c r="F7241" s="5" t="s">
        <v>4035</v>
      </c>
    </row>
    <row r="7242" spans="1:6">
      <c r="A7242" s="5" t="s">
        <v>1581</v>
      </c>
      <c r="B7242" s="6" t="s">
        <v>1582</v>
      </c>
      <c r="C7242" s="5" t="s">
        <v>148</v>
      </c>
      <c r="D7242" s="5" t="s">
        <v>138</v>
      </c>
      <c r="E7242" s="5">
        <v>49.9</v>
      </c>
      <c r="F7242" s="5" t="s">
        <v>1258</v>
      </c>
    </row>
    <row r="7243" spans="1:6">
      <c r="A7243" s="5" t="s">
        <v>13927</v>
      </c>
      <c r="B7243" s="6" t="s">
        <v>13928</v>
      </c>
      <c r="C7243" s="5" t="s">
        <v>148</v>
      </c>
      <c r="D7243" s="5" t="s">
        <v>8</v>
      </c>
      <c r="E7243" s="5">
        <v>49.8</v>
      </c>
      <c r="F7243" s="5" t="s">
        <v>12992</v>
      </c>
    </row>
    <row r="7244" spans="1:6">
      <c r="A7244" s="5" t="s">
        <v>3502</v>
      </c>
      <c r="B7244" s="6" t="s">
        <v>3503</v>
      </c>
      <c r="C7244" s="5" t="s">
        <v>148</v>
      </c>
      <c r="D7244" s="5" t="s">
        <v>33</v>
      </c>
      <c r="E7244" s="5">
        <v>49</v>
      </c>
      <c r="F7244" s="5" t="s">
        <v>1748</v>
      </c>
    </row>
    <row r="7245" spans="1:6">
      <c r="A7245" s="5" t="s">
        <v>3504</v>
      </c>
      <c r="B7245" s="6" t="s">
        <v>3505</v>
      </c>
      <c r="C7245" s="5" t="s">
        <v>148</v>
      </c>
      <c r="D7245" s="5" t="s">
        <v>25</v>
      </c>
      <c r="E7245" s="5">
        <v>58</v>
      </c>
      <c r="F7245" s="5" t="s">
        <v>1748</v>
      </c>
    </row>
    <row r="7246" spans="1:6">
      <c r="A7246" s="5" t="s">
        <v>3506</v>
      </c>
      <c r="B7246" s="6" t="s">
        <v>3507</v>
      </c>
      <c r="C7246" s="5" t="s">
        <v>148</v>
      </c>
      <c r="D7246" s="5" t="s">
        <v>12</v>
      </c>
      <c r="E7246" s="5">
        <v>79</v>
      </c>
      <c r="F7246" s="5" t="s">
        <v>1748</v>
      </c>
    </row>
    <row r="7247" spans="1:6">
      <c r="A7247" s="5" t="s">
        <v>3508</v>
      </c>
      <c r="B7247" s="6" t="s">
        <v>3509</v>
      </c>
      <c r="C7247" s="5" t="s">
        <v>148</v>
      </c>
      <c r="D7247" s="5" t="s">
        <v>33</v>
      </c>
      <c r="E7247" s="5">
        <v>79</v>
      </c>
      <c r="F7247" s="5" t="s">
        <v>1748</v>
      </c>
    </row>
    <row r="7248" spans="1:6">
      <c r="A7248" s="5" t="s">
        <v>5493</v>
      </c>
      <c r="B7248" s="6" t="s">
        <v>5494</v>
      </c>
      <c r="C7248" s="5" t="s">
        <v>148</v>
      </c>
      <c r="D7248" s="5" t="s">
        <v>25</v>
      </c>
      <c r="E7248" s="5">
        <v>88</v>
      </c>
      <c r="F7248" s="5" t="s">
        <v>4377</v>
      </c>
    </row>
    <row r="7249" spans="1:6">
      <c r="A7249" s="5" t="s">
        <v>3510</v>
      </c>
      <c r="B7249" s="6" t="s">
        <v>3511</v>
      </c>
      <c r="C7249" s="5" t="s">
        <v>148</v>
      </c>
      <c r="D7249" s="5" t="s">
        <v>18</v>
      </c>
      <c r="E7249" s="5">
        <v>59</v>
      </c>
      <c r="F7249" s="5" t="s">
        <v>1748</v>
      </c>
    </row>
    <row r="7250" spans="1:6">
      <c r="A7250" s="5" t="s">
        <v>3512</v>
      </c>
      <c r="B7250" s="6" t="s">
        <v>3513</v>
      </c>
      <c r="C7250" s="5" t="s">
        <v>148</v>
      </c>
      <c r="D7250" s="5" t="s">
        <v>18</v>
      </c>
      <c r="E7250" s="5">
        <v>69</v>
      </c>
      <c r="F7250" s="5" t="s">
        <v>1748</v>
      </c>
    </row>
    <row r="7251" spans="1:6">
      <c r="A7251" s="5" t="s">
        <v>4341</v>
      </c>
      <c r="B7251" s="6" t="s">
        <v>4342</v>
      </c>
      <c r="C7251" s="5" t="s">
        <v>148</v>
      </c>
      <c r="D7251" s="5" t="s">
        <v>33</v>
      </c>
      <c r="E7251" s="5">
        <v>68</v>
      </c>
      <c r="F7251" s="5" t="s">
        <v>4035</v>
      </c>
    </row>
    <row r="7252" spans="1:6">
      <c r="A7252" s="5" t="s">
        <v>3514</v>
      </c>
      <c r="B7252" s="6" t="s">
        <v>3515</v>
      </c>
      <c r="C7252" s="5" t="s">
        <v>148</v>
      </c>
      <c r="D7252" s="5" t="s">
        <v>8</v>
      </c>
      <c r="E7252" s="5">
        <v>49</v>
      </c>
      <c r="F7252" s="5" t="s">
        <v>1748</v>
      </c>
    </row>
    <row r="7253" spans="1:6">
      <c r="A7253" s="5" t="s">
        <v>3516</v>
      </c>
      <c r="B7253" s="6" t="s">
        <v>3517</v>
      </c>
      <c r="C7253" s="5" t="s">
        <v>148</v>
      </c>
      <c r="D7253" s="5" t="s">
        <v>15</v>
      </c>
      <c r="E7253" s="5">
        <v>65</v>
      </c>
      <c r="F7253" s="5" t="s">
        <v>1748</v>
      </c>
    </row>
    <row r="7254" spans="1:6">
      <c r="A7254" s="5" t="s">
        <v>3518</v>
      </c>
      <c r="B7254" s="6" t="s">
        <v>3519</v>
      </c>
      <c r="C7254" s="5" t="s">
        <v>148</v>
      </c>
      <c r="D7254" s="5" t="s">
        <v>8</v>
      </c>
      <c r="E7254" s="5">
        <v>68</v>
      </c>
      <c r="F7254" s="5" t="s">
        <v>1748</v>
      </c>
    </row>
    <row r="7255" spans="1:6">
      <c r="A7255" s="5" t="s">
        <v>13929</v>
      </c>
      <c r="B7255" s="6" t="s">
        <v>13930</v>
      </c>
      <c r="C7255" s="5" t="s">
        <v>148</v>
      </c>
      <c r="D7255" s="5" t="s">
        <v>55</v>
      </c>
      <c r="E7255" s="5">
        <v>59</v>
      </c>
      <c r="F7255" s="5" t="s">
        <v>12992</v>
      </c>
    </row>
    <row r="7256" spans="1:6">
      <c r="A7256" s="5" t="s">
        <v>3520</v>
      </c>
      <c r="B7256" s="6" t="s">
        <v>3521</v>
      </c>
      <c r="C7256" s="5" t="s">
        <v>148</v>
      </c>
      <c r="D7256" s="5" t="s">
        <v>55</v>
      </c>
      <c r="E7256" s="5">
        <v>72</v>
      </c>
      <c r="F7256" s="5" t="s">
        <v>1748</v>
      </c>
    </row>
    <row r="7257" spans="1:6">
      <c r="A7257" s="5" t="s">
        <v>3522</v>
      </c>
      <c r="B7257" s="6" t="s">
        <v>3523</v>
      </c>
      <c r="C7257" s="5" t="s">
        <v>148</v>
      </c>
      <c r="D7257" s="5" t="s">
        <v>8</v>
      </c>
      <c r="E7257" s="5">
        <v>59</v>
      </c>
      <c r="F7257" s="5" t="s">
        <v>1748</v>
      </c>
    </row>
    <row r="7258" spans="1:6">
      <c r="A7258" s="5" t="s">
        <v>13931</v>
      </c>
      <c r="B7258" s="6" t="s">
        <v>13932</v>
      </c>
      <c r="C7258" s="5" t="s">
        <v>148</v>
      </c>
      <c r="D7258" s="5" t="s">
        <v>25</v>
      </c>
      <c r="E7258" s="5">
        <v>59</v>
      </c>
      <c r="F7258" s="5" t="s">
        <v>12992</v>
      </c>
    </row>
    <row r="7259" spans="1:6">
      <c r="A7259" s="5" t="s">
        <v>15314</v>
      </c>
      <c r="B7259" s="6" t="s">
        <v>15315</v>
      </c>
      <c r="C7259" s="5" t="s">
        <v>148</v>
      </c>
      <c r="D7259" s="5" t="s">
        <v>138</v>
      </c>
      <c r="E7259" s="5">
        <v>65</v>
      </c>
      <c r="F7259" s="5" t="s">
        <v>15008</v>
      </c>
    </row>
    <row r="7260" spans="1:6">
      <c r="A7260" s="5" t="s">
        <v>3524</v>
      </c>
      <c r="B7260" s="6" t="s">
        <v>3525</v>
      </c>
      <c r="C7260" s="5" t="s">
        <v>148</v>
      </c>
      <c r="D7260" s="5" t="s">
        <v>138</v>
      </c>
      <c r="E7260" s="5">
        <v>98</v>
      </c>
      <c r="F7260" s="5" t="s">
        <v>1748</v>
      </c>
    </row>
    <row r="7261" spans="1:6">
      <c r="A7261" s="5" t="s">
        <v>3526</v>
      </c>
      <c r="B7261" s="6" t="s">
        <v>3527</v>
      </c>
      <c r="C7261" s="5" t="s">
        <v>148</v>
      </c>
      <c r="D7261" s="5" t="s">
        <v>8</v>
      </c>
      <c r="E7261" s="5">
        <v>59</v>
      </c>
      <c r="F7261" s="5" t="s">
        <v>1748</v>
      </c>
    </row>
    <row r="7262" spans="1:6">
      <c r="A7262" s="5" t="s">
        <v>5495</v>
      </c>
      <c r="B7262" s="6" t="s">
        <v>5496</v>
      </c>
      <c r="C7262" s="5" t="s">
        <v>148</v>
      </c>
      <c r="D7262" s="5" t="s">
        <v>18</v>
      </c>
      <c r="E7262" s="5">
        <v>198</v>
      </c>
      <c r="F7262" s="5" t="s">
        <v>4377</v>
      </c>
    </row>
    <row r="7263" spans="1:6">
      <c r="A7263" s="5" t="s">
        <v>14921</v>
      </c>
      <c r="B7263" s="6" t="s">
        <v>14922</v>
      </c>
      <c r="C7263" s="5" t="s">
        <v>148</v>
      </c>
      <c r="D7263" s="5" t="s">
        <v>55</v>
      </c>
      <c r="E7263" s="5">
        <v>59</v>
      </c>
      <c r="F7263" s="5" t="s">
        <v>14027</v>
      </c>
    </row>
    <row r="7264" spans="1:6">
      <c r="A7264" s="5" t="s">
        <v>3528</v>
      </c>
      <c r="B7264" s="6" t="s">
        <v>3529</v>
      </c>
      <c r="C7264" s="5" t="s">
        <v>148</v>
      </c>
      <c r="D7264" s="5" t="s">
        <v>25</v>
      </c>
      <c r="E7264" s="5">
        <v>59</v>
      </c>
      <c r="F7264" s="5" t="s">
        <v>1748</v>
      </c>
    </row>
    <row r="7265" spans="1:6">
      <c r="A7265" s="5" t="s">
        <v>5497</v>
      </c>
      <c r="B7265" s="6" t="s">
        <v>5498</v>
      </c>
      <c r="C7265" s="5" t="s">
        <v>148</v>
      </c>
      <c r="D7265" s="5" t="s">
        <v>18</v>
      </c>
      <c r="E7265" s="5">
        <v>58</v>
      </c>
      <c r="F7265" s="5" t="s">
        <v>4377</v>
      </c>
    </row>
    <row r="7266" spans="1:6">
      <c r="A7266" s="5" t="s">
        <v>10289</v>
      </c>
      <c r="B7266" s="6" t="s">
        <v>10290</v>
      </c>
      <c r="C7266" s="5" t="s">
        <v>148</v>
      </c>
      <c r="D7266" s="5" t="s">
        <v>25</v>
      </c>
      <c r="E7266" s="5">
        <v>49</v>
      </c>
      <c r="F7266" s="5" t="s">
        <v>6544</v>
      </c>
    </row>
    <row r="7267" spans="1:6">
      <c r="A7267" s="5" t="s">
        <v>10291</v>
      </c>
      <c r="B7267" s="6" t="s">
        <v>10292</v>
      </c>
      <c r="C7267" s="5" t="s">
        <v>148</v>
      </c>
      <c r="D7267" s="5" t="s">
        <v>18</v>
      </c>
      <c r="E7267" s="5">
        <v>148</v>
      </c>
      <c r="F7267" s="5" t="s">
        <v>6544</v>
      </c>
    </row>
    <row r="7268" spans="1:6">
      <c r="A7268" s="5" t="s">
        <v>3530</v>
      </c>
      <c r="B7268" s="6" t="s">
        <v>3531</v>
      </c>
      <c r="C7268" s="5" t="s">
        <v>148</v>
      </c>
      <c r="D7268" s="5" t="s">
        <v>25</v>
      </c>
      <c r="E7268" s="5">
        <v>68</v>
      </c>
      <c r="F7268" s="5" t="s">
        <v>1748</v>
      </c>
    </row>
    <row r="7269" spans="1:6">
      <c r="A7269" s="5" t="s">
        <v>15316</v>
      </c>
      <c r="B7269" s="6" t="s">
        <v>15317</v>
      </c>
      <c r="C7269" s="5" t="s">
        <v>148</v>
      </c>
      <c r="D7269" s="5" t="s">
        <v>138</v>
      </c>
      <c r="E7269" s="5">
        <v>88</v>
      </c>
      <c r="F7269" s="5" t="s">
        <v>15008</v>
      </c>
    </row>
    <row r="7270" spans="1:6">
      <c r="A7270" s="5" t="s">
        <v>3532</v>
      </c>
      <c r="B7270" s="6" t="s">
        <v>3533</v>
      </c>
      <c r="C7270" s="5" t="s">
        <v>148</v>
      </c>
      <c r="D7270" s="5" t="s">
        <v>33</v>
      </c>
      <c r="E7270" s="5">
        <v>69</v>
      </c>
      <c r="F7270" s="5" t="s">
        <v>1748</v>
      </c>
    </row>
    <row r="7271" spans="1:6">
      <c r="A7271" s="5" t="s">
        <v>13933</v>
      </c>
      <c r="B7271" s="6" t="s">
        <v>13934</v>
      </c>
      <c r="C7271" s="5" t="s">
        <v>148</v>
      </c>
      <c r="D7271" s="5" t="s">
        <v>8</v>
      </c>
      <c r="E7271" s="5">
        <v>36</v>
      </c>
      <c r="F7271" s="5" t="s">
        <v>12992</v>
      </c>
    </row>
    <row r="7272" spans="1:6">
      <c r="A7272" s="5" t="s">
        <v>5499</v>
      </c>
      <c r="B7272" s="6" t="s">
        <v>5500</v>
      </c>
      <c r="C7272" s="5" t="s">
        <v>148</v>
      </c>
      <c r="D7272" s="5" t="s">
        <v>8</v>
      </c>
      <c r="E7272" s="5">
        <v>98</v>
      </c>
      <c r="F7272" s="5" t="s">
        <v>4377</v>
      </c>
    </row>
    <row r="7273" spans="1:6">
      <c r="A7273" s="5" t="s">
        <v>10293</v>
      </c>
      <c r="B7273" s="6" t="s">
        <v>10294</v>
      </c>
      <c r="C7273" s="5" t="s">
        <v>148</v>
      </c>
      <c r="D7273" s="5" t="s">
        <v>8</v>
      </c>
      <c r="E7273" s="5">
        <v>98</v>
      </c>
      <c r="F7273" s="5" t="s">
        <v>6544</v>
      </c>
    </row>
    <row r="7274" spans="1:6">
      <c r="A7274" s="5" t="s">
        <v>13935</v>
      </c>
      <c r="B7274" s="6" t="s">
        <v>13936</v>
      </c>
      <c r="C7274" s="5" t="s">
        <v>148</v>
      </c>
      <c r="D7274" s="5" t="s">
        <v>33</v>
      </c>
      <c r="E7274" s="5">
        <v>48</v>
      </c>
      <c r="F7274" s="5" t="s">
        <v>12992</v>
      </c>
    </row>
    <row r="7275" spans="1:6">
      <c r="A7275" s="5" t="s">
        <v>3534</v>
      </c>
      <c r="B7275" s="6" t="s">
        <v>3535</v>
      </c>
      <c r="C7275" s="5" t="s">
        <v>148</v>
      </c>
      <c r="D7275" s="5" t="s">
        <v>138</v>
      </c>
      <c r="E7275" s="5">
        <v>49</v>
      </c>
      <c r="F7275" s="5" t="s">
        <v>1748</v>
      </c>
    </row>
    <row r="7276" spans="1:6">
      <c r="A7276" s="5" t="s">
        <v>10295</v>
      </c>
      <c r="B7276" s="6" t="s">
        <v>10296</v>
      </c>
      <c r="C7276" s="5" t="s">
        <v>148</v>
      </c>
      <c r="D7276" s="5" t="s">
        <v>33</v>
      </c>
      <c r="E7276" s="5">
        <v>59</v>
      </c>
      <c r="F7276" s="5" t="s">
        <v>6544</v>
      </c>
    </row>
    <row r="7277" spans="1:6">
      <c r="A7277" s="5" t="s">
        <v>3536</v>
      </c>
      <c r="B7277" s="6" t="s">
        <v>3537</v>
      </c>
      <c r="C7277" s="5" t="s">
        <v>148</v>
      </c>
      <c r="D7277" s="5" t="s">
        <v>18</v>
      </c>
      <c r="E7277" s="5">
        <v>59</v>
      </c>
      <c r="F7277" s="5" t="s">
        <v>1748</v>
      </c>
    </row>
    <row r="7278" spans="1:6">
      <c r="A7278" s="5" t="s">
        <v>3538</v>
      </c>
      <c r="B7278" s="6" t="s">
        <v>3539</v>
      </c>
      <c r="C7278" s="5" t="s">
        <v>148</v>
      </c>
      <c r="D7278" s="5" t="s">
        <v>25</v>
      </c>
      <c r="E7278" s="5">
        <v>69</v>
      </c>
      <c r="F7278" s="5" t="s">
        <v>1748</v>
      </c>
    </row>
    <row r="7279" spans="1:6">
      <c r="A7279" s="5" t="s">
        <v>13937</v>
      </c>
      <c r="B7279" s="6" t="s">
        <v>13938</v>
      </c>
      <c r="C7279" s="5" t="s">
        <v>148</v>
      </c>
      <c r="D7279" s="5" t="s">
        <v>55</v>
      </c>
      <c r="E7279" s="5">
        <v>49</v>
      </c>
      <c r="F7279" s="5" t="s">
        <v>12992</v>
      </c>
    </row>
    <row r="7280" spans="1:6">
      <c r="A7280" s="5" t="s">
        <v>3540</v>
      </c>
      <c r="B7280" s="6" t="s">
        <v>3541</v>
      </c>
      <c r="C7280" s="5" t="s">
        <v>148</v>
      </c>
      <c r="D7280" s="5" t="s">
        <v>33</v>
      </c>
      <c r="E7280" s="5">
        <v>59</v>
      </c>
      <c r="F7280" s="5" t="s">
        <v>1748</v>
      </c>
    </row>
    <row r="7281" spans="1:6">
      <c r="A7281" s="5" t="s">
        <v>10297</v>
      </c>
      <c r="B7281" s="6" t="s">
        <v>10298</v>
      </c>
      <c r="C7281" s="5" t="s">
        <v>148</v>
      </c>
      <c r="D7281" s="5" t="s">
        <v>138</v>
      </c>
      <c r="E7281" s="5">
        <v>39</v>
      </c>
      <c r="F7281" s="5" t="s">
        <v>6544</v>
      </c>
    </row>
    <row r="7282" spans="1:6">
      <c r="A7282" s="5" t="s">
        <v>3542</v>
      </c>
      <c r="B7282" s="6" t="s">
        <v>3543</v>
      </c>
      <c r="C7282" s="5" t="s">
        <v>148</v>
      </c>
      <c r="D7282" s="5" t="s">
        <v>12</v>
      </c>
      <c r="E7282" s="5">
        <v>69</v>
      </c>
      <c r="F7282" s="5" t="s">
        <v>1748</v>
      </c>
    </row>
    <row r="7283" spans="1:6">
      <c r="A7283" s="5" t="s">
        <v>4343</v>
      </c>
      <c r="B7283" s="6" t="s">
        <v>4344</v>
      </c>
      <c r="C7283" s="5" t="s">
        <v>148</v>
      </c>
      <c r="D7283" s="5" t="s">
        <v>8</v>
      </c>
      <c r="E7283" s="5">
        <v>69.8</v>
      </c>
      <c r="F7283" s="5" t="s">
        <v>4035</v>
      </c>
    </row>
    <row r="7284" spans="1:6">
      <c r="A7284" s="5" t="s">
        <v>10299</v>
      </c>
      <c r="B7284" s="6" t="s">
        <v>10300</v>
      </c>
      <c r="C7284" s="5" t="s">
        <v>148</v>
      </c>
      <c r="D7284" s="5" t="s">
        <v>55</v>
      </c>
      <c r="E7284" s="5">
        <v>59</v>
      </c>
      <c r="F7284" s="5" t="s">
        <v>6544</v>
      </c>
    </row>
    <row r="7285" spans="1:6">
      <c r="A7285" s="5" t="s">
        <v>13939</v>
      </c>
      <c r="B7285" s="6" t="s">
        <v>13940</v>
      </c>
      <c r="C7285" s="5" t="s">
        <v>148</v>
      </c>
      <c r="D7285" s="5" t="s">
        <v>8</v>
      </c>
      <c r="E7285" s="5">
        <v>68</v>
      </c>
      <c r="F7285" s="5" t="s">
        <v>12992</v>
      </c>
    </row>
    <row r="7286" spans="1:6">
      <c r="A7286" s="5" t="s">
        <v>5501</v>
      </c>
      <c r="B7286" s="6" t="s">
        <v>5502</v>
      </c>
      <c r="C7286" s="5" t="s">
        <v>148</v>
      </c>
      <c r="D7286" s="5" t="s">
        <v>138</v>
      </c>
      <c r="E7286" s="5">
        <v>68</v>
      </c>
      <c r="F7286" s="5" t="s">
        <v>4377</v>
      </c>
    </row>
    <row r="7287" spans="1:6">
      <c r="A7287" s="5" t="s">
        <v>13941</v>
      </c>
      <c r="B7287" s="6" t="s">
        <v>13942</v>
      </c>
      <c r="C7287" s="5" t="s">
        <v>148</v>
      </c>
      <c r="D7287" s="5" t="s">
        <v>33</v>
      </c>
      <c r="E7287" s="5">
        <v>52</v>
      </c>
      <c r="F7287" s="5" t="s">
        <v>12992</v>
      </c>
    </row>
    <row r="7288" spans="1:6">
      <c r="A7288" s="5" t="s">
        <v>3544</v>
      </c>
      <c r="B7288" s="6" t="s">
        <v>3545</v>
      </c>
      <c r="C7288" s="5" t="s">
        <v>148</v>
      </c>
      <c r="D7288" s="5" t="s">
        <v>8</v>
      </c>
      <c r="E7288" s="5">
        <v>59</v>
      </c>
      <c r="F7288" s="5" t="s">
        <v>1748</v>
      </c>
    </row>
    <row r="7289" spans="1:6">
      <c r="A7289" s="5" t="s">
        <v>10301</v>
      </c>
      <c r="B7289" s="6" t="s">
        <v>10302</v>
      </c>
      <c r="C7289" s="5" t="s">
        <v>148</v>
      </c>
      <c r="D7289" s="5" t="s">
        <v>18</v>
      </c>
      <c r="E7289" s="5">
        <v>59.8</v>
      </c>
      <c r="F7289" s="5" t="s">
        <v>6544</v>
      </c>
    </row>
    <row r="7290" spans="1:6">
      <c r="A7290" s="5" t="s">
        <v>3546</v>
      </c>
      <c r="B7290" s="6" t="s">
        <v>3547</v>
      </c>
      <c r="C7290" s="5" t="s">
        <v>148</v>
      </c>
      <c r="D7290" s="5" t="s">
        <v>18</v>
      </c>
      <c r="E7290" s="5">
        <v>68</v>
      </c>
      <c r="F7290" s="5" t="s">
        <v>1748</v>
      </c>
    </row>
    <row r="7291" spans="1:6">
      <c r="A7291" s="5" t="s">
        <v>10303</v>
      </c>
      <c r="B7291" s="6" t="s">
        <v>10304</v>
      </c>
      <c r="C7291" s="5" t="s">
        <v>148</v>
      </c>
      <c r="D7291" s="5" t="s">
        <v>33</v>
      </c>
      <c r="E7291" s="5">
        <v>149</v>
      </c>
      <c r="F7291" s="5" t="s">
        <v>6544</v>
      </c>
    </row>
    <row r="7292" spans="1:6">
      <c r="A7292" s="5" t="s">
        <v>10305</v>
      </c>
      <c r="B7292" s="6" t="s">
        <v>10306</v>
      </c>
      <c r="C7292" s="5" t="s">
        <v>148</v>
      </c>
      <c r="D7292" s="5" t="s">
        <v>33</v>
      </c>
      <c r="E7292" s="5">
        <v>149</v>
      </c>
      <c r="F7292" s="5" t="s">
        <v>6544</v>
      </c>
    </row>
    <row r="7293" spans="1:6">
      <c r="A7293" s="5" t="s">
        <v>13943</v>
      </c>
      <c r="B7293" s="6" t="s">
        <v>13944</v>
      </c>
      <c r="C7293" s="5" t="s">
        <v>148</v>
      </c>
      <c r="D7293" s="5" t="s">
        <v>12</v>
      </c>
      <c r="E7293" s="5">
        <v>198</v>
      </c>
      <c r="F7293" s="5" t="s">
        <v>12992</v>
      </c>
    </row>
    <row r="7294" spans="1:6">
      <c r="A7294" s="5" t="s">
        <v>13945</v>
      </c>
      <c r="B7294" s="6" t="s">
        <v>13946</v>
      </c>
      <c r="C7294" s="5" t="s">
        <v>148</v>
      </c>
      <c r="D7294" s="5" t="s">
        <v>25</v>
      </c>
      <c r="E7294" s="5">
        <v>59</v>
      </c>
      <c r="F7294" s="5" t="s">
        <v>12992</v>
      </c>
    </row>
    <row r="7295" spans="1:6">
      <c r="A7295" s="5" t="s">
        <v>13947</v>
      </c>
      <c r="B7295" s="6" t="s">
        <v>13948</v>
      </c>
      <c r="C7295" s="5" t="s">
        <v>148</v>
      </c>
      <c r="D7295" s="5" t="s">
        <v>8</v>
      </c>
      <c r="E7295" s="5">
        <v>42</v>
      </c>
      <c r="F7295" s="5" t="s">
        <v>12992</v>
      </c>
    </row>
    <row r="7296" spans="1:6">
      <c r="A7296" s="5" t="s">
        <v>13949</v>
      </c>
      <c r="B7296" s="6" t="s">
        <v>13950</v>
      </c>
      <c r="C7296" s="5" t="s">
        <v>148</v>
      </c>
      <c r="D7296" s="5" t="s">
        <v>15</v>
      </c>
      <c r="E7296" s="5">
        <v>58</v>
      </c>
      <c r="F7296" s="5" t="s">
        <v>12992</v>
      </c>
    </row>
    <row r="7297" spans="1:6">
      <c r="A7297" s="5" t="s">
        <v>3548</v>
      </c>
      <c r="B7297" s="6" t="s">
        <v>3549</v>
      </c>
      <c r="C7297" s="5" t="s">
        <v>148</v>
      </c>
      <c r="D7297" s="5" t="s">
        <v>25</v>
      </c>
      <c r="E7297" s="5">
        <v>59</v>
      </c>
      <c r="F7297" s="5" t="s">
        <v>1748</v>
      </c>
    </row>
    <row r="7298" spans="1:6">
      <c r="A7298" s="5" t="s">
        <v>12871</v>
      </c>
      <c r="B7298" s="6" t="s">
        <v>12872</v>
      </c>
      <c r="C7298" s="5" t="s">
        <v>148</v>
      </c>
      <c r="D7298" s="5" t="s">
        <v>33</v>
      </c>
      <c r="E7298" s="5">
        <v>58</v>
      </c>
      <c r="F7298" s="5" t="s">
        <v>11339</v>
      </c>
    </row>
    <row r="7299" spans="1:6">
      <c r="A7299" s="5" t="s">
        <v>3550</v>
      </c>
      <c r="B7299" s="6" t="s">
        <v>3551</v>
      </c>
      <c r="C7299" s="5" t="s">
        <v>148</v>
      </c>
      <c r="D7299" s="5" t="s">
        <v>15</v>
      </c>
      <c r="E7299" s="5">
        <v>55</v>
      </c>
      <c r="F7299" s="5" t="s">
        <v>1748</v>
      </c>
    </row>
    <row r="7300" spans="1:6">
      <c r="A7300" s="5" t="s">
        <v>3552</v>
      </c>
      <c r="B7300" s="6" t="s">
        <v>3553</v>
      </c>
      <c r="C7300" s="5" t="s">
        <v>148</v>
      </c>
      <c r="D7300" s="5" t="s">
        <v>33</v>
      </c>
      <c r="E7300" s="5">
        <v>72</v>
      </c>
      <c r="F7300" s="5" t="s">
        <v>1748</v>
      </c>
    </row>
    <row r="7301" spans="1:6">
      <c r="A7301" s="5" t="s">
        <v>3554</v>
      </c>
      <c r="B7301" s="6" t="s">
        <v>3555</v>
      </c>
      <c r="C7301" s="5" t="s">
        <v>148</v>
      </c>
      <c r="D7301" s="5" t="s">
        <v>55</v>
      </c>
      <c r="E7301" s="5">
        <v>69</v>
      </c>
      <c r="F7301" s="5" t="s">
        <v>1748</v>
      </c>
    </row>
    <row r="7302" spans="1:6">
      <c r="A7302" s="5" t="s">
        <v>13951</v>
      </c>
      <c r="B7302" s="6" t="s">
        <v>13952</v>
      </c>
      <c r="C7302" s="5" t="s">
        <v>148</v>
      </c>
      <c r="D7302" s="5" t="s">
        <v>138</v>
      </c>
      <c r="E7302" s="5">
        <v>48</v>
      </c>
      <c r="F7302" s="5" t="s">
        <v>12992</v>
      </c>
    </row>
    <row r="7303" spans="1:6">
      <c r="A7303" s="5" t="s">
        <v>3556</v>
      </c>
      <c r="B7303" s="6" t="s">
        <v>3557</v>
      </c>
      <c r="C7303" s="5" t="s">
        <v>148</v>
      </c>
      <c r="D7303" s="5" t="s">
        <v>138</v>
      </c>
      <c r="E7303" s="5">
        <v>58</v>
      </c>
      <c r="F7303" s="5" t="s">
        <v>1748</v>
      </c>
    </row>
    <row r="7304" spans="1:6">
      <c r="A7304" s="5" t="s">
        <v>5503</v>
      </c>
      <c r="B7304" s="6" t="s">
        <v>5504</v>
      </c>
      <c r="C7304" s="5" t="s">
        <v>148</v>
      </c>
      <c r="D7304" s="5" t="s">
        <v>18</v>
      </c>
      <c r="E7304" s="5">
        <v>78</v>
      </c>
      <c r="F7304" s="5" t="s">
        <v>4377</v>
      </c>
    </row>
    <row r="7305" spans="1:6">
      <c r="A7305" s="5" t="s">
        <v>13953</v>
      </c>
      <c r="B7305" s="6" t="s">
        <v>13954</v>
      </c>
      <c r="C7305" s="5" t="s">
        <v>148</v>
      </c>
      <c r="D7305" s="5" t="s">
        <v>25</v>
      </c>
      <c r="E7305" s="5">
        <v>69</v>
      </c>
      <c r="F7305" s="5" t="s">
        <v>12992</v>
      </c>
    </row>
    <row r="7306" spans="1:6">
      <c r="A7306" s="5" t="s">
        <v>13955</v>
      </c>
      <c r="B7306" s="6" t="s">
        <v>13956</v>
      </c>
      <c r="C7306" s="5" t="s">
        <v>148</v>
      </c>
      <c r="D7306" s="5" t="s">
        <v>138</v>
      </c>
      <c r="E7306" s="5">
        <v>52</v>
      </c>
      <c r="F7306" s="5" t="s">
        <v>12992</v>
      </c>
    </row>
    <row r="7307" spans="1:6">
      <c r="A7307" s="5" t="s">
        <v>3558</v>
      </c>
      <c r="B7307" s="6" t="s">
        <v>3559</v>
      </c>
      <c r="C7307" s="5" t="s">
        <v>148</v>
      </c>
      <c r="D7307" s="5" t="s">
        <v>8</v>
      </c>
      <c r="E7307" s="5">
        <v>69</v>
      </c>
      <c r="F7307" s="5" t="s">
        <v>1748</v>
      </c>
    </row>
    <row r="7308" spans="1:6">
      <c r="A7308" s="5" t="s">
        <v>13957</v>
      </c>
      <c r="B7308" s="6" t="s">
        <v>13958</v>
      </c>
      <c r="C7308" s="5" t="s">
        <v>148</v>
      </c>
      <c r="D7308" s="5" t="s">
        <v>18</v>
      </c>
      <c r="E7308" s="5">
        <v>48</v>
      </c>
      <c r="F7308" s="5" t="s">
        <v>12992</v>
      </c>
    </row>
    <row r="7309" spans="1:6">
      <c r="A7309" s="5" t="s">
        <v>10307</v>
      </c>
      <c r="B7309" s="6" t="s">
        <v>10308</v>
      </c>
      <c r="C7309" s="5" t="s">
        <v>148</v>
      </c>
      <c r="D7309" s="5" t="s">
        <v>33</v>
      </c>
      <c r="E7309" s="5">
        <v>58</v>
      </c>
      <c r="F7309" s="5" t="s">
        <v>6544</v>
      </c>
    </row>
    <row r="7310" spans="1:6">
      <c r="A7310" s="5" t="s">
        <v>3560</v>
      </c>
      <c r="B7310" s="6" t="s">
        <v>3561</v>
      </c>
      <c r="C7310" s="5" t="s">
        <v>148</v>
      </c>
      <c r="D7310" s="5" t="s">
        <v>33</v>
      </c>
      <c r="E7310" s="5">
        <v>42</v>
      </c>
      <c r="F7310" s="5" t="s">
        <v>1748</v>
      </c>
    </row>
    <row r="7311" spans="1:6">
      <c r="A7311" s="5" t="s">
        <v>3562</v>
      </c>
      <c r="B7311" s="6" t="s">
        <v>3563</v>
      </c>
      <c r="C7311" s="5" t="s">
        <v>148</v>
      </c>
      <c r="D7311" s="5" t="s">
        <v>12</v>
      </c>
      <c r="E7311" s="5">
        <v>78</v>
      </c>
      <c r="F7311" s="5" t="s">
        <v>1748</v>
      </c>
    </row>
    <row r="7312" spans="1:6">
      <c r="A7312" s="5" t="s">
        <v>3564</v>
      </c>
      <c r="B7312" s="6" t="s">
        <v>3565</v>
      </c>
      <c r="C7312" s="5" t="s">
        <v>148</v>
      </c>
      <c r="D7312" s="5" t="s">
        <v>25</v>
      </c>
      <c r="E7312" s="5">
        <v>49</v>
      </c>
      <c r="F7312" s="5" t="s">
        <v>1748</v>
      </c>
    </row>
    <row r="7313" spans="1:6">
      <c r="A7313" s="5" t="s">
        <v>4345</v>
      </c>
      <c r="B7313" s="6" t="s">
        <v>4346</v>
      </c>
      <c r="C7313" s="5" t="s">
        <v>148</v>
      </c>
      <c r="D7313" s="5" t="s">
        <v>55</v>
      </c>
      <c r="E7313" s="5">
        <v>59</v>
      </c>
      <c r="F7313" s="5" t="s">
        <v>4035</v>
      </c>
    </row>
    <row r="7314" spans="1:6">
      <c r="A7314" s="5" t="s">
        <v>13959</v>
      </c>
      <c r="B7314" s="6" t="s">
        <v>13960</v>
      </c>
      <c r="C7314" s="5" t="s">
        <v>148</v>
      </c>
      <c r="D7314" s="5" t="s">
        <v>25</v>
      </c>
      <c r="E7314" s="5">
        <v>58</v>
      </c>
      <c r="F7314" s="5" t="s">
        <v>12992</v>
      </c>
    </row>
    <row r="7315" spans="1:6">
      <c r="A7315" s="5" t="s">
        <v>13961</v>
      </c>
      <c r="B7315" s="6" t="s">
        <v>13962</v>
      </c>
      <c r="C7315" s="5" t="s">
        <v>148</v>
      </c>
      <c r="D7315" s="5" t="s">
        <v>33</v>
      </c>
      <c r="E7315" s="5">
        <v>59</v>
      </c>
      <c r="F7315" s="5" t="s">
        <v>12992</v>
      </c>
    </row>
    <row r="7316" spans="1:6">
      <c r="A7316" s="5" t="s">
        <v>15318</v>
      </c>
      <c r="B7316" s="6" t="s">
        <v>15319</v>
      </c>
      <c r="C7316" s="5" t="s">
        <v>148</v>
      </c>
      <c r="D7316" s="5" t="s">
        <v>33</v>
      </c>
      <c r="E7316" s="5">
        <v>138</v>
      </c>
      <c r="F7316" s="5" t="s">
        <v>15008</v>
      </c>
    </row>
    <row r="7317" spans="1:6">
      <c r="A7317" s="5" t="s">
        <v>15320</v>
      </c>
      <c r="B7317" s="6" t="s">
        <v>15321</v>
      </c>
      <c r="C7317" s="5" t="s">
        <v>148</v>
      </c>
      <c r="D7317" s="5" t="s">
        <v>18</v>
      </c>
      <c r="E7317" s="5">
        <v>68</v>
      </c>
      <c r="F7317" s="5" t="s">
        <v>15008</v>
      </c>
    </row>
    <row r="7318" spans="1:6">
      <c r="A7318" s="5" t="s">
        <v>10309</v>
      </c>
      <c r="B7318" s="6" t="s">
        <v>10310</v>
      </c>
      <c r="C7318" s="5" t="s">
        <v>148</v>
      </c>
      <c r="D7318" s="5" t="s">
        <v>18</v>
      </c>
      <c r="E7318" s="5">
        <v>39.9</v>
      </c>
      <c r="F7318" s="5" t="s">
        <v>6544</v>
      </c>
    </row>
    <row r="7319" spans="1:6">
      <c r="A7319" s="5" t="s">
        <v>5505</v>
      </c>
      <c r="B7319" s="6" t="s">
        <v>5506</v>
      </c>
      <c r="C7319" s="5" t="s">
        <v>148</v>
      </c>
      <c r="D7319" s="5" t="s">
        <v>55</v>
      </c>
      <c r="E7319" s="5">
        <v>148</v>
      </c>
      <c r="F7319" s="5" t="s">
        <v>4377</v>
      </c>
    </row>
    <row r="7320" spans="1:6">
      <c r="A7320" s="5" t="s">
        <v>10311</v>
      </c>
      <c r="B7320" s="6" t="s">
        <v>10312</v>
      </c>
      <c r="C7320" s="5" t="s">
        <v>148</v>
      </c>
      <c r="D7320" s="5" t="s">
        <v>33</v>
      </c>
      <c r="E7320" s="5">
        <v>68</v>
      </c>
      <c r="F7320" s="5" t="s">
        <v>6544</v>
      </c>
    </row>
    <row r="7321" spans="1:6">
      <c r="A7321" s="5" t="s">
        <v>12873</v>
      </c>
      <c r="B7321" s="6" t="s">
        <v>12874</v>
      </c>
      <c r="C7321" s="5" t="s">
        <v>148</v>
      </c>
      <c r="D7321" s="5" t="s">
        <v>25</v>
      </c>
      <c r="E7321" s="5">
        <v>59.8</v>
      </c>
      <c r="F7321" s="5" t="s">
        <v>11339</v>
      </c>
    </row>
    <row r="7322" spans="1:6">
      <c r="A7322" s="5" t="s">
        <v>3566</v>
      </c>
      <c r="B7322" s="6" t="s">
        <v>3567</v>
      </c>
      <c r="C7322" s="5" t="s">
        <v>148</v>
      </c>
      <c r="D7322" s="5" t="s">
        <v>25</v>
      </c>
      <c r="E7322" s="5">
        <v>88</v>
      </c>
      <c r="F7322" s="5" t="s">
        <v>1748</v>
      </c>
    </row>
    <row r="7323" spans="1:6">
      <c r="A7323" s="5" t="s">
        <v>3568</v>
      </c>
      <c r="B7323" s="6" t="s">
        <v>3569</v>
      </c>
      <c r="C7323" s="5" t="s">
        <v>148</v>
      </c>
      <c r="D7323" s="5" t="s">
        <v>55</v>
      </c>
      <c r="E7323" s="5">
        <v>68</v>
      </c>
      <c r="F7323" s="5" t="s">
        <v>1748</v>
      </c>
    </row>
    <row r="7324" spans="1:6">
      <c r="A7324" s="5" t="s">
        <v>1253</v>
      </c>
      <c r="B7324" s="6" t="s">
        <v>1254</v>
      </c>
      <c r="C7324" s="5" t="s">
        <v>148</v>
      </c>
      <c r="D7324" s="5" t="s">
        <v>8</v>
      </c>
      <c r="E7324" s="5">
        <v>69</v>
      </c>
      <c r="F7324" s="5" t="s">
        <v>149</v>
      </c>
    </row>
    <row r="7325" spans="1:6">
      <c r="A7325" s="5" t="s">
        <v>3570</v>
      </c>
      <c r="B7325" s="6" t="s">
        <v>3571</v>
      </c>
      <c r="C7325" s="5" t="s">
        <v>148</v>
      </c>
      <c r="D7325" s="5" t="s">
        <v>138</v>
      </c>
      <c r="E7325" s="5">
        <v>69</v>
      </c>
      <c r="F7325" s="5" t="s">
        <v>1748</v>
      </c>
    </row>
    <row r="7326" spans="1:6">
      <c r="A7326" s="5" t="s">
        <v>13963</v>
      </c>
      <c r="B7326" s="6" t="s">
        <v>13964</v>
      </c>
      <c r="C7326" s="5" t="s">
        <v>148</v>
      </c>
      <c r="D7326" s="5" t="s">
        <v>25</v>
      </c>
      <c r="E7326" s="5">
        <v>45</v>
      </c>
      <c r="F7326" s="5" t="s">
        <v>12992</v>
      </c>
    </row>
    <row r="7327" spans="1:6">
      <c r="A7327" s="5" t="s">
        <v>5507</v>
      </c>
      <c r="B7327" s="6" t="s">
        <v>5508</v>
      </c>
      <c r="C7327" s="5" t="s">
        <v>148</v>
      </c>
      <c r="D7327" s="5" t="s">
        <v>8</v>
      </c>
      <c r="E7327" s="5">
        <v>88</v>
      </c>
      <c r="F7327" s="5" t="s">
        <v>4377</v>
      </c>
    </row>
    <row r="7328" spans="1:6">
      <c r="A7328" s="5" t="s">
        <v>14923</v>
      </c>
      <c r="B7328" s="6" t="s">
        <v>14924</v>
      </c>
      <c r="C7328" s="5" t="s">
        <v>148</v>
      </c>
      <c r="D7328" s="5" t="s">
        <v>18</v>
      </c>
      <c r="E7328" s="5">
        <v>59</v>
      </c>
      <c r="F7328" s="5" t="s">
        <v>14027</v>
      </c>
    </row>
    <row r="7329" spans="1:6">
      <c r="A7329" s="5" t="s">
        <v>10313</v>
      </c>
      <c r="B7329" s="6" t="s">
        <v>10314</v>
      </c>
      <c r="C7329" s="5" t="s">
        <v>148</v>
      </c>
      <c r="D7329" s="5" t="s">
        <v>33</v>
      </c>
      <c r="E7329" s="5">
        <v>59.8</v>
      </c>
      <c r="F7329" s="5" t="s">
        <v>6544</v>
      </c>
    </row>
    <row r="7330" spans="1:6">
      <c r="A7330" s="5" t="s">
        <v>13965</v>
      </c>
      <c r="B7330" s="6" t="s">
        <v>13966</v>
      </c>
      <c r="C7330" s="5" t="s">
        <v>148</v>
      </c>
      <c r="D7330" s="5" t="s">
        <v>55</v>
      </c>
      <c r="E7330" s="5">
        <v>45</v>
      </c>
      <c r="F7330" s="5" t="s">
        <v>12992</v>
      </c>
    </row>
    <row r="7331" spans="1:6">
      <c r="A7331" s="5" t="s">
        <v>3572</v>
      </c>
      <c r="B7331" s="6" t="s">
        <v>3573</v>
      </c>
      <c r="C7331" s="5" t="s">
        <v>148</v>
      </c>
      <c r="D7331" s="5" t="s">
        <v>138</v>
      </c>
      <c r="E7331" s="5">
        <v>49</v>
      </c>
      <c r="F7331" s="5" t="s">
        <v>1748</v>
      </c>
    </row>
    <row r="7332" spans="1:6">
      <c r="A7332" s="5" t="s">
        <v>3574</v>
      </c>
      <c r="B7332" s="6" t="s">
        <v>3575</v>
      </c>
      <c r="C7332" s="5" t="s">
        <v>148</v>
      </c>
      <c r="D7332" s="5" t="s">
        <v>15</v>
      </c>
      <c r="E7332" s="5">
        <v>98</v>
      </c>
      <c r="F7332" s="5" t="s">
        <v>1748</v>
      </c>
    </row>
    <row r="7333" spans="1:6">
      <c r="A7333" s="5" t="s">
        <v>13967</v>
      </c>
      <c r="B7333" s="6" t="s">
        <v>13968</v>
      </c>
      <c r="C7333" s="5" t="s">
        <v>148</v>
      </c>
      <c r="D7333" s="5" t="s">
        <v>33</v>
      </c>
      <c r="E7333" s="5">
        <v>42</v>
      </c>
      <c r="F7333" s="5" t="s">
        <v>12992</v>
      </c>
    </row>
    <row r="7334" spans="1:6">
      <c r="A7334" s="5" t="s">
        <v>5509</v>
      </c>
      <c r="B7334" s="6" t="s">
        <v>5510</v>
      </c>
      <c r="C7334" s="5" t="s">
        <v>148</v>
      </c>
      <c r="D7334" s="5" t="s">
        <v>33</v>
      </c>
      <c r="E7334" s="5">
        <v>69</v>
      </c>
      <c r="F7334" s="5" t="s">
        <v>4377</v>
      </c>
    </row>
    <row r="7335" spans="1:6">
      <c r="A7335" s="5" t="s">
        <v>5511</v>
      </c>
      <c r="B7335" s="6" t="s">
        <v>5512</v>
      </c>
      <c r="C7335" s="5" t="s">
        <v>148</v>
      </c>
      <c r="D7335" s="5" t="s">
        <v>12</v>
      </c>
      <c r="E7335" s="5">
        <v>65</v>
      </c>
      <c r="F7335" s="5" t="s">
        <v>4377</v>
      </c>
    </row>
    <row r="7336" spans="1:6">
      <c r="A7336" s="5" t="s">
        <v>4347</v>
      </c>
      <c r="B7336" s="6" t="s">
        <v>4348</v>
      </c>
      <c r="C7336" s="5" t="s">
        <v>148</v>
      </c>
      <c r="D7336" s="5" t="s">
        <v>55</v>
      </c>
      <c r="E7336" s="5">
        <v>59</v>
      </c>
      <c r="F7336" s="5" t="s">
        <v>4035</v>
      </c>
    </row>
    <row r="7337" spans="1:6">
      <c r="A7337" s="5" t="s">
        <v>13969</v>
      </c>
      <c r="B7337" s="6" t="s">
        <v>13970</v>
      </c>
      <c r="C7337" s="5" t="s">
        <v>148</v>
      </c>
      <c r="D7337" s="5" t="s">
        <v>55</v>
      </c>
      <c r="E7337" s="5">
        <v>45</v>
      </c>
      <c r="F7337" s="5" t="s">
        <v>12992</v>
      </c>
    </row>
    <row r="7338" spans="1:6">
      <c r="A7338" s="5" t="s">
        <v>3576</v>
      </c>
      <c r="B7338" s="6" t="s">
        <v>3577</v>
      </c>
      <c r="C7338" s="5" t="s">
        <v>148</v>
      </c>
      <c r="D7338" s="5" t="s">
        <v>55</v>
      </c>
      <c r="E7338" s="5">
        <v>69</v>
      </c>
      <c r="F7338" s="5" t="s">
        <v>1748</v>
      </c>
    </row>
    <row r="7339" spans="1:6">
      <c r="A7339" s="5" t="s">
        <v>3578</v>
      </c>
      <c r="B7339" s="6" t="s">
        <v>3579</v>
      </c>
      <c r="C7339" s="5" t="s">
        <v>148</v>
      </c>
      <c r="D7339" s="5" t="s">
        <v>25</v>
      </c>
      <c r="E7339" s="5">
        <v>69</v>
      </c>
      <c r="F7339" s="5" t="s">
        <v>1748</v>
      </c>
    </row>
    <row r="7340" spans="1:6">
      <c r="A7340" s="5" t="s">
        <v>13971</v>
      </c>
      <c r="B7340" s="6" t="s">
        <v>13972</v>
      </c>
      <c r="C7340" s="5" t="s">
        <v>148</v>
      </c>
      <c r="D7340" s="5" t="s">
        <v>8</v>
      </c>
      <c r="E7340" s="5">
        <v>36</v>
      </c>
      <c r="F7340" s="5" t="s">
        <v>12992</v>
      </c>
    </row>
    <row r="7341" spans="1:6">
      <c r="A7341" s="5" t="s">
        <v>3580</v>
      </c>
      <c r="B7341" s="6" t="s">
        <v>3581</v>
      </c>
      <c r="C7341" s="5" t="s">
        <v>148</v>
      </c>
      <c r="D7341" s="5" t="s">
        <v>25</v>
      </c>
      <c r="E7341" s="5">
        <v>59</v>
      </c>
      <c r="F7341" s="5" t="s">
        <v>1748</v>
      </c>
    </row>
    <row r="7342" spans="1:6">
      <c r="A7342" s="5" t="s">
        <v>3582</v>
      </c>
      <c r="B7342" s="6" t="s">
        <v>3583</v>
      </c>
      <c r="C7342" s="5" t="s">
        <v>148</v>
      </c>
      <c r="D7342" s="5" t="s">
        <v>18</v>
      </c>
      <c r="E7342" s="5">
        <v>62</v>
      </c>
      <c r="F7342" s="5" t="s">
        <v>1748</v>
      </c>
    </row>
    <row r="7343" spans="1:6">
      <c r="A7343" s="5" t="s">
        <v>3584</v>
      </c>
      <c r="B7343" s="6" t="s">
        <v>3585</v>
      </c>
      <c r="C7343" s="5" t="s">
        <v>148</v>
      </c>
      <c r="D7343" s="5" t="s">
        <v>55</v>
      </c>
      <c r="E7343" s="5">
        <v>69</v>
      </c>
      <c r="F7343" s="5" t="s">
        <v>1748</v>
      </c>
    </row>
    <row r="7344" spans="1:6">
      <c r="A7344" s="5" t="s">
        <v>3586</v>
      </c>
      <c r="B7344" s="6" t="s">
        <v>3587</v>
      </c>
      <c r="C7344" s="5" t="s">
        <v>148</v>
      </c>
      <c r="D7344" s="5" t="s">
        <v>55</v>
      </c>
      <c r="E7344" s="5">
        <v>69</v>
      </c>
      <c r="F7344" s="5" t="s">
        <v>1748</v>
      </c>
    </row>
    <row r="7345" spans="1:6">
      <c r="A7345" s="5" t="s">
        <v>4349</v>
      </c>
      <c r="B7345" s="6" t="s">
        <v>4350</v>
      </c>
      <c r="C7345" s="5" t="s">
        <v>148</v>
      </c>
      <c r="D7345" s="5" t="s">
        <v>18</v>
      </c>
      <c r="E7345" s="5">
        <v>268</v>
      </c>
      <c r="F7345" s="5" t="s">
        <v>4035</v>
      </c>
    </row>
    <row r="7346" spans="1:6">
      <c r="A7346" s="5" t="s">
        <v>13973</v>
      </c>
      <c r="B7346" s="6" t="s">
        <v>13974</v>
      </c>
      <c r="C7346" s="5" t="s">
        <v>148</v>
      </c>
      <c r="D7346" s="5" t="s">
        <v>15</v>
      </c>
      <c r="E7346" s="5">
        <v>59</v>
      </c>
      <c r="F7346" s="5" t="s">
        <v>12992</v>
      </c>
    </row>
    <row r="7347" spans="1:6">
      <c r="A7347" s="5" t="s">
        <v>4351</v>
      </c>
      <c r="B7347" s="6" t="s">
        <v>4352</v>
      </c>
      <c r="C7347" s="5" t="s">
        <v>148</v>
      </c>
      <c r="D7347" s="5" t="s">
        <v>15</v>
      </c>
      <c r="E7347" s="5">
        <v>68</v>
      </c>
      <c r="F7347" s="5" t="s">
        <v>4035</v>
      </c>
    </row>
    <row r="7348" spans="1:6">
      <c r="A7348" s="5" t="s">
        <v>3588</v>
      </c>
      <c r="B7348" s="6" t="s">
        <v>3589</v>
      </c>
      <c r="C7348" s="5" t="s">
        <v>148</v>
      </c>
      <c r="D7348" s="5" t="s">
        <v>25</v>
      </c>
      <c r="E7348" s="5">
        <v>69</v>
      </c>
      <c r="F7348" s="5" t="s">
        <v>1748</v>
      </c>
    </row>
    <row r="7349" spans="1:6">
      <c r="A7349" s="5" t="s">
        <v>3590</v>
      </c>
      <c r="B7349" s="6" t="s">
        <v>3591</v>
      </c>
      <c r="C7349" s="5" t="s">
        <v>148</v>
      </c>
      <c r="D7349" s="5" t="s">
        <v>18</v>
      </c>
      <c r="E7349" s="5">
        <v>58</v>
      </c>
      <c r="F7349" s="5" t="s">
        <v>1748</v>
      </c>
    </row>
    <row r="7350" spans="1:6">
      <c r="A7350" s="5" t="s">
        <v>3592</v>
      </c>
      <c r="B7350" s="6" t="s">
        <v>3593</v>
      </c>
      <c r="C7350" s="5" t="s">
        <v>148</v>
      </c>
      <c r="D7350" s="5" t="s">
        <v>25</v>
      </c>
      <c r="E7350" s="5">
        <v>59</v>
      </c>
      <c r="F7350" s="5" t="s">
        <v>1748</v>
      </c>
    </row>
    <row r="7351" spans="1:6">
      <c r="A7351" s="5" t="s">
        <v>3594</v>
      </c>
      <c r="B7351" s="6" t="s">
        <v>3595</v>
      </c>
      <c r="C7351" s="5" t="s">
        <v>148</v>
      </c>
      <c r="D7351" s="5" t="s">
        <v>33</v>
      </c>
      <c r="E7351" s="5">
        <v>128</v>
      </c>
      <c r="F7351" s="5" t="s">
        <v>1748</v>
      </c>
    </row>
    <row r="7352" spans="1:6">
      <c r="A7352" s="5" t="s">
        <v>3596</v>
      </c>
      <c r="B7352" s="6" t="s">
        <v>3597</v>
      </c>
      <c r="C7352" s="5" t="s">
        <v>148</v>
      </c>
      <c r="D7352" s="5" t="s">
        <v>138</v>
      </c>
      <c r="E7352" s="5">
        <v>69</v>
      </c>
      <c r="F7352" s="5" t="s">
        <v>1748</v>
      </c>
    </row>
    <row r="7353" spans="1:6">
      <c r="A7353" s="5" t="s">
        <v>13975</v>
      </c>
      <c r="B7353" s="6" t="s">
        <v>13976</v>
      </c>
      <c r="C7353" s="5" t="s">
        <v>148</v>
      </c>
      <c r="D7353" s="5" t="s">
        <v>25</v>
      </c>
      <c r="E7353" s="5">
        <v>42.8</v>
      </c>
      <c r="F7353" s="5" t="s">
        <v>12992</v>
      </c>
    </row>
    <row r="7354" spans="1:6">
      <c r="A7354" s="5" t="s">
        <v>3598</v>
      </c>
      <c r="B7354" s="6" t="s">
        <v>3599</v>
      </c>
      <c r="C7354" s="5" t="s">
        <v>148</v>
      </c>
      <c r="D7354" s="5" t="s">
        <v>55</v>
      </c>
      <c r="E7354" s="5">
        <v>68</v>
      </c>
      <c r="F7354" s="5" t="s">
        <v>1748</v>
      </c>
    </row>
    <row r="7355" spans="1:6">
      <c r="A7355" s="5" t="s">
        <v>10315</v>
      </c>
      <c r="B7355" s="6" t="s">
        <v>10316</v>
      </c>
      <c r="C7355" s="5" t="s">
        <v>148</v>
      </c>
      <c r="D7355" s="5" t="s">
        <v>138</v>
      </c>
      <c r="E7355" s="5">
        <v>39</v>
      </c>
      <c r="F7355" s="5" t="s">
        <v>6544</v>
      </c>
    </row>
    <row r="7356" spans="1:6">
      <c r="A7356" s="5" t="s">
        <v>4353</v>
      </c>
      <c r="B7356" s="6" t="s">
        <v>4354</v>
      </c>
      <c r="C7356" s="5" t="s">
        <v>148</v>
      </c>
      <c r="D7356" s="5" t="s">
        <v>138</v>
      </c>
      <c r="E7356" s="5">
        <v>68</v>
      </c>
      <c r="F7356" s="5" t="s">
        <v>4035</v>
      </c>
    </row>
    <row r="7357" spans="1:6">
      <c r="A7357" s="5" t="s">
        <v>3600</v>
      </c>
      <c r="B7357" s="6" t="s">
        <v>3601</v>
      </c>
      <c r="C7357" s="5" t="s">
        <v>148</v>
      </c>
      <c r="D7357" s="5" t="s">
        <v>25</v>
      </c>
      <c r="E7357" s="5">
        <v>68</v>
      </c>
      <c r="F7357" s="5" t="s">
        <v>1748</v>
      </c>
    </row>
    <row r="7358" spans="1:6">
      <c r="A7358" s="5" t="s">
        <v>10317</v>
      </c>
      <c r="B7358" s="6" t="s">
        <v>10318</v>
      </c>
      <c r="C7358" s="5" t="s">
        <v>148</v>
      </c>
      <c r="D7358" s="5" t="s">
        <v>55</v>
      </c>
      <c r="E7358" s="5">
        <v>68</v>
      </c>
      <c r="F7358" s="5" t="s">
        <v>6544</v>
      </c>
    </row>
    <row r="7359" spans="1:6">
      <c r="A7359" s="5" t="s">
        <v>3602</v>
      </c>
      <c r="B7359" s="6" t="s">
        <v>3603</v>
      </c>
      <c r="C7359" s="5" t="s">
        <v>148</v>
      </c>
      <c r="D7359" s="5" t="s">
        <v>18</v>
      </c>
      <c r="E7359" s="5">
        <v>58</v>
      </c>
      <c r="F7359" s="5" t="s">
        <v>1748</v>
      </c>
    </row>
    <row r="7360" spans="1:6">
      <c r="A7360" s="5" t="s">
        <v>10319</v>
      </c>
      <c r="B7360" s="6" t="s">
        <v>10320</v>
      </c>
      <c r="C7360" s="5" t="s">
        <v>148</v>
      </c>
      <c r="D7360" s="5" t="s">
        <v>25</v>
      </c>
      <c r="E7360" s="5">
        <v>59</v>
      </c>
      <c r="F7360" s="5" t="s">
        <v>6544</v>
      </c>
    </row>
    <row r="7361" spans="1:6">
      <c r="A7361" s="5" t="s">
        <v>3604</v>
      </c>
      <c r="B7361" s="6" t="s">
        <v>3605</v>
      </c>
      <c r="C7361" s="5" t="s">
        <v>148</v>
      </c>
      <c r="D7361" s="5" t="s">
        <v>18</v>
      </c>
      <c r="E7361" s="5">
        <v>78</v>
      </c>
      <c r="F7361" s="5" t="s">
        <v>1748</v>
      </c>
    </row>
    <row r="7362" spans="1:6">
      <c r="A7362" s="5" t="s">
        <v>13977</v>
      </c>
      <c r="B7362" s="6" t="s">
        <v>13978</v>
      </c>
      <c r="C7362" s="5" t="s">
        <v>148</v>
      </c>
      <c r="D7362" s="5" t="s">
        <v>33</v>
      </c>
      <c r="E7362" s="5">
        <v>48</v>
      </c>
      <c r="F7362" s="5" t="s">
        <v>12992</v>
      </c>
    </row>
    <row r="7363" spans="1:6">
      <c r="A7363" s="5" t="s">
        <v>13979</v>
      </c>
      <c r="B7363" s="6" t="s">
        <v>13980</v>
      </c>
      <c r="C7363" s="5" t="s">
        <v>148</v>
      </c>
      <c r="D7363" s="5" t="s">
        <v>25</v>
      </c>
      <c r="E7363" s="5">
        <v>59</v>
      </c>
      <c r="F7363" s="5" t="s">
        <v>12992</v>
      </c>
    </row>
    <row r="7364" spans="1:6">
      <c r="A7364" s="5" t="s">
        <v>15322</v>
      </c>
      <c r="B7364" s="6" t="s">
        <v>15323</v>
      </c>
      <c r="C7364" s="5" t="s">
        <v>148</v>
      </c>
      <c r="D7364" s="5" t="s">
        <v>18</v>
      </c>
      <c r="E7364" s="5">
        <v>59</v>
      </c>
      <c r="F7364" s="5" t="s">
        <v>15008</v>
      </c>
    </row>
    <row r="7365" spans="1:6">
      <c r="A7365" s="5" t="s">
        <v>13981</v>
      </c>
      <c r="B7365" s="6" t="s">
        <v>13982</v>
      </c>
      <c r="C7365" s="5" t="s">
        <v>148</v>
      </c>
      <c r="D7365" s="5" t="s">
        <v>25</v>
      </c>
      <c r="E7365" s="5">
        <v>58</v>
      </c>
      <c r="F7365" s="5" t="s">
        <v>12992</v>
      </c>
    </row>
    <row r="7366" spans="1:6">
      <c r="A7366" s="5" t="s">
        <v>13983</v>
      </c>
      <c r="B7366" s="6" t="s">
        <v>13984</v>
      </c>
      <c r="C7366" s="5" t="s">
        <v>148</v>
      </c>
      <c r="D7366" s="5" t="s">
        <v>15</v>
      </c>
      <c r="E7366" s="5">
        <v>58</v>
      </c>
      <c r="F7366" s="5" t="s">
        <v>12992</v>
      </c>
    </row>
    <row r="7367" spans="1:6">
      <c r="A7367" s="5" t="s">
        <v>5513</v>
      </c>
      <c r="B7367" s="6" t="s">
        <v>5514</v>
      </c>
      <c r="C7367" s="5" t="s">
        <v>148</v>
      </c>
      <c r="D7367" s="5" t="s">
        <v>33</v>
      </c>
      <c r="E7367" s="5">
        <v>58</v>
      </c>
      <c r="F7367" s="5" t="s">
        <v>4377</v>
      </c>
    </row>
    <row r="7368" spans="1:6">
      <c r="A7368" s="5" t="s">
        <v>3606</v>
      </c>
      <c r="B7368" s="6" t="s">
        <v>3607</v>
      </c>
      <c r="C7368" s="5" t="s">
        <v>148</v>
      </c>
      <c r="D7368" s="5" t="s">
        <v>55</v>
      </c>
      <c r="E7368" s="5">
        <v>59</v>
      </c>
      <c r="F7368" s="5" t="s">
        <v>1748</v>
      </c>
    </row>
    <row r="7369" spans="1:6">
      <c r="A7369" s="5" t="s">
        <v>4355</v>
      </c>
      <c r="B7369" s="6" t="s">
        <v>4356</v>
      </c>
      <c r="C7369" s="5" t="s">
        <v>148</v>
      </c>
      <c r="D7369" s="5" t="s">
        <v>18</v>
      </c>
      <c r="E7369" s="5">
        <v>79</v>
      </c>
      <c r="F7369" s="5" t="s">
        <v>4035</v>
      </c>
    </row>
    <row r="7370" spans="1:6">
      <c r="A7370" s="5" t="s">
        <v>5515</v>
      </c>
      <c r="B7370" s="6" t="s">
        <v>5516</v>
      </c>
      <c r="C7370" s="5" t="s">
        <v>148</v>
      </c>
      <c r="D7370" s="5" t="s">
        <v>55</v>
      </c>
      <c r="E7370" s="5">
        <v>48</v>
      </c>
      <c r="F7370" s="5" t="s">
        <v>4377</v>
      </c>
    </row>
    <row r="7371" spans="1:6">
      <c r="A7371" s="5" t="s">
        <v>3608</v>
      </c>
      <c r="B7371" s="6" t="s">
        <v>3609</v>
      </c>
      <c r="C7371" s="5" t="s">
        <v>148</v>
      </c>
      <c r="D7371" s="5" t="s">
        <v>33</v>
      </c>
      <c r="E7371" s="5">
        <v>58</v>
      </c>
      <c r="F7371" s="5" t="s">
        <v>1748</v>
      </c>
    </row>
    <row r="7372" spans="1:6">
      <c r="A7372" s="5" t="s">
        <v>3610</v>
      </c>
      <c r="B7372" s="6" t="s">
        <v>3611</v>
      </c>
      <c r="C7372" s="5" t="s">
        <v>148</v>
      </c>
      <c r="D7372" s="5" t="s">
        <v>55</v>
      </c>
      <c r="E7372" s="5">
        <v>68</v>
      </c>
      <c r="F7372" s="5" t="s">
        <v>1748</v>
      </c>
    </row>
    <row r="7373" spans="1:6">
      <c r="A7373" s="5" t="s">
        <v>3612</v>
      </c>
      <c r="B7373" s="6" t="s">
        <v>3613</v>
      </c>
      <c r="C7373" s="5" t="s">
        <v>148</v>
      </c>
      <c r="D7373" s="5" t="s">
        <v>8</v>
      </c>
      <c r="E7373" s="5">
        <v>298</v>
      </c>
      <c r="F7373" s="5" t="s">
        <v>1748</v>
      </c>
    </row>
    <row r="7374" spans="1:6">
      <c r="A7374" s="5" t="s">
        <v>3614</v>
      </c>
      <c r="B7374" s="6" t="s">
        <v>3615</v>
      </c>
      <c r="C7374" s="5" t="s">
        <v>148</v>
      </c>
      <c r="D7374" s="5" t="s">
        <v>138</v>
      </c>
      <c r="E7374" s="5">
        <v>59</v>
      </c>
      <c r="F7374" s="5" t="s">
        <v>1748</v>
      </c>
    </row>
    <row r="7375" spans="1:6">
      <c r="A7375" s="5" t="s">
        <v>14925</v>
      </c>
      <c r="B7375" s="6" t="s">
        <v>14926</v>
      </c>
      <c r="C7375" s="5" t="s">
        <v>148</v>
      </c>
      <c r="D7375" s="5" t="s">
        <v>55</v>
      </c>
      <c r="E7375" s="5">
        <v>68</v>
      </c>
      <c r="F7375" s="5" t="s">
        <v>14027</v>
      </c>
    </row>
    <row r="7376" spans="1:6">
      <c r="A7376" s="5" t="s">
        <v>13985</v>
      </c>
      <c r="B7376" s="6" t="s">
        <v>13986</v>
      </c>
      <c r="C7376" s="5" t="s">
        <v>148</v>
      </c>
      <c r="D7376" s="5" t="s">
        <v>25</v>
      </c>
      <c r="E7376" s="5">
        <v>59</v>
      </c>
      <c r="F7376" s="5" t="s">
        <v>12992</v>
      </c>
    </row>
    <row r="7377" spans="1:6">
      <c r="A7377" s="5" t="s">
        <v>13987</v>
      </c>
      <c r="B7377" s="6" t="s">
        <v>13988</v>
      </c>
      <c r="C7377" s="5" t="s">
        <v>148</v>
      </c>
      <c r="D7377" s="5" t="s">
        <v>18</v>
      </c>
      <c r="E7377" s="5">
        <v>35</v>
      </c>
      <c r="F7377" s="5" t="s">
        <v>12992</v>
      </c>
    </row>
    <row r="7378" spans="1:6">
      <c r="A7378" s="5" t="s">
        <v>13989</v>
      </c>
      <c r="B7378" s="6" t="s">
        <v>13990</v>
      </c>
      <c r="C7378" s="5" t="s">
        <v>148</v>
      </c>
      <c r="D7378" s="5" t="s">
        <v>8</v>
      </c>
      <c r="E7378" s="5">
        <v>36</v>
      </c>
      <c r="F7378" s="5" t="s">
        <v>12992</v>
      </c>
    </row>
    <row r="7379" spans="1:6">
      <c r="A7379" s="5" t="s">
        <v>13991</v>
      </c>
      <c r="B7379" s="6" t="s">
        <v>13992</v>
      </c>
      <c r="C7379" s="5" t="s">
        <v>148</v>
      </c>
      <c r="D7379" s="5" t="s">
        <v>138</v>
      </c>
      <c r="E7379" s="5">
        <v>42</v>
      </c>
      <c r="F7379" s="5" t="s">
        <v>12992</v>
      </c>
    </row>
    <row r="7380" spans="1:6">
      <c r="A7380" s="5" t="s">
        <v>13993</v>
      </c>
      <c r="B7380" s="6" t="s">
        <v>13994</v>
      </c>
      <c r="C7380" s="5" t="s">
        <v>148</v>
      </c>
      <c r="D7380" s="5" t="s">
        <v>138</v>
      </c>
      <c r="E7380" s="5">
        <v>59</v>
      </c>
      <c r="F7380" s="5" t="s">
        <v>12992</v>
      </c>
    </row>
    <row r="7381" spans="1:6">
      <c r="A7381" s="5" t="s">
        <v>3616</v>
      </c>
      <c r="B7381" s="6" t="s">
        <v>3617</v>
      </c>
      <c r="C7381" s="5" t="s">
        <v>148</v>
      </c>
      <c r="D7381" s="5" t="s">
        <v>18</v>
      </c>
      <c r="E7381" s="5">
        <v>88</v>
      </c>
      <c r="F7381" s="5" t="s">
        <v>1748</v>
      </c>
    </row>
    <row r="7382" spans="1:6">
      <c r="A7382" s="5" t="s">
        <v>4357</v>
      </c>
      <c r="B7382" s="6" t="s">
        <v>4358</v>
      </c>
      <c r="C7382" s="5" t="s">
        <v>148</v>
      </c>
      <c r="D7382" s="5" t="s">
        <v>33</v>
      </c>
      <c r="E7382" s="5">
        <v>49.8</v>
      </c>
      <c r="F7382" s="5" t="s">
        <v>4035</v>
      </c>
    </row>
    <row r="7383" spans="1:6">
      <c r="A7383" s="5" t="s">
        <v>3618</v>
      </c>
      <c r="B7383" s="6" t="s">
        <v>3619</v>
      </c>
      <c r="C7383" s="5" t="s">
        <v>148</v>
      </c>
      <c r="D7383" s="5" t="s">
        <v>33</v>
      </c>
      <c r="E7383" s="5">
        <v>59</v>
      </c>
      <c r="F7383" s="5" t="s">
        <v>1748</v>
      </c>
    </row>
    <row r="7384" spans="1:6">
      <c r="A7384" s="5" t="s">
        <v>3620</v>
      </c>
      <c r="B7384" s="6" t="s">
        <v>3621</v>
      </c>
      <c r="C7384" s="5" t="s">
        <v>148</v>
      </c>
      <c r="D7384" s="5" t="s">
        <v>55</v>
      </c>
      <c r="E7384" s="5">
        <v>48</v>
      </c>
      <c r="F7384" s="5" t="s">
        <v>1748</v>
      </c>
    </row>
    <row r="7385" spans="1:6">
      <c r="A7385" s="5" t="s">
        <v>13995</v>
      </c>
      <c r="B7385" s="6" t="s">
        <v>13996</v>
      </c>
      <c r="C7385" s="5" t="s">
        <v>148</v>
      </c>
      <c r="D7385" s="5" t="s">
        <v>8</v>
      </c>
      <c r="E7385" s="5">
        <v>128</v>
      </c>
      <c r="F7385" s="5" t="s">
        <v>12992</v>
      </c>
    </row>
    <row r="7386" spans="1:6">
      <c r="A7386" s="5" t="s">
        <v>13997</v>
      </c>
      <c r="B7386" s="6" t="s">
        <v>13998</v>
      </c>
      <c r="C7386" s="5" t="s">
        <v>148</v>
      </c>
      <c r="D7386" s="5" t="s">
        <v>18</v>
      </c>
      <c r="E7386" s="5">
        <v>79</v>
      </c>
      <c r="F7386" s="5" t="s">
        <v>12992</v>
      </c>
    </row>
    <row r="7387" spans="1:6">
      <c r="A7387" s="5" t="s">
        <v>10321</v>
      </c>
      <c r="B7387" s="6" t="s">
        <v>10322</v>
      </c>
      <c r="C7387" s="5" t="s">
        <v>148</v>
      </c>
      <c r="D7387" s="5" t="s">
        <v>138</v>
      </c>
      <c r="E7387" s="5">
        <v>128</v>
      </c>
      <c r="F7387" s="5" t="s">
        <v>6544</v>
      </c>
    </row>
    <row r="7388" spans="1:6">
      <c r="A7388" s="5" t="s">
        <v>3622</v>
      </c>
      <c r="B7388" s="6" t="s">
        <v>3623</v>
      </c>
      <c r="C7388" s="5" t="s">
        <v>148</v>
      </c>
      <c r="D7388" s="5" t="s">
        <v>12</v>
      </c>
      <c r="E7388" s="5">
        <v>78</v>
      </c>
      <c r="F7388" s="5" t="s">
        <v>1748</v>
      </c>
    </row>
    <row r="7389" spans="1:6">
      <c r="A7389" s="5" t="s">
        <v>3624</v>
      </c>
      <c r="B7389" s="6" t="s">
        <v>3625</v>
      </c>
      <c r="C7389" s="5" t="s">
        <v>148</v>
      </c>
      <c r="D7389" s="5" t="s">
        <v>25</v>
      </c>
      <c r="E7389" s="5">
        <v>59</v>
      </c>
      <c r="F7389" s="5" t="s">
        <v>1748</v>
      </c>
    </row>
    <row r="7390" spans="1:6">
      <c r="A7390" s="5" t="s">
        <v>3626</v>
      </c>
      <c r="B7390" s="6" t="s">
        <v>3627</v>
      </c>
      <c r="C7390" s="5" t="s">
        <v>148</v>
      </c>
      <c r="D7390" s="5" t="s">
        <v>33</v>
      </c>
      <c r="E7390" s="5">
        <v>68</v>
      </c>
      <c r="F7390" s="5" t="s">
        <v>1748</v>
      </c>
    </row>
    <row r="7391" spans="1:6">
      <c r="A7391" s="5" t="s">
        <v>3628</v>
      </c>
      <c r="B7391" s="6" t="s">
        <v>3629</v>
      </c>
      <c r="C7391" s="5" t="s">
        <v>148</v>
      </c>
      <c r="D7391" s="5" t="s">
        <v>8</v>
      </c>
      <c r="E7391" s="5">
        <v>69</v>
      </c>
      <c r="F7391" s="5" t="s">
        <v>1748</v>
      </c>
    </row>
    <row r="7392" spans="1:6">
      <c r="A7392" s="5" t="s">
        <v>10323</v>
      </c>
      <c r="B7392" s="6" t="s">
        <v>10324</v>
      </c>
      <c r="C7392" s="5" t="s">
        <v>148</v>
      </c>
      <c r="D7392" s="5" t="s">
        <v>25</v>
      </c>
      <c r="E7392" s="5">
        <v>199</v>
      </c>
      <c r="F7392" s="5" t="s">
        <v>6544</v>
      </c>
    </row>
    <row r="7393" spans="1:6">
      <c r="A7393" s="5" t="s">
        <v>3630</v>
      </c>
      <c r="B7393" s="6" t="s">
        <v>3631</v>
      </c>
      <c r="C7393" s="5" t="s">
        <v>148</v>
      </c>
      <c r="D7393" s="5" t="s">
        <v>8</v>
      </c>
      <c r="E7393" s="5">
        <v>59</v>
      </c>
      <c r="F7393" s="5" t="s">
        <v>1748</v>
      </c>
    </row>
    <row r="7394" spans="1:6">
      <c r="A7394" s="5" t="s">
        <v>13999</v>
      </c>
      <c r="B7394" s="6" t="s">
        <v>14000</v>
      </c>
      <c r="C7394" s="5" t="s">
        <v>148</v>
      </c>
      <c r="D7394" s="5" t="s">
        <v>8</v>
      </c>
      <c r="E7394" s="5">
        <v>36</v>
      </c>
      <c r="F7394" s="5" t="s">
        <v>12992</v>
      </c>
    </row>
    <row r="7395" spans="1:6">
      <c r="A7395" s="5" t="s">
        <v>4359</v>
      </c>
      <c r="B7395" s="6" t="s">
        <v>4360</v>
      </c>
      <c r="C7395" s="5" t="s">
        <v>148</v>
      </c>
      <c r="D7395" s="5" t="s">
        <v>25</v>
      </c>
      <c r="E7395" s="5">
        <v>88</v>
      </c>
      <c r="F7395" s="5" t="s">
        <v>4035</v>
      </c>
    </row>
    <row r="7396" spans="1:6">
      <c r="A7396" s="5" t="s">
        <v>14001</v>
      </c>
      <c r="B7396" s="6" t="s">
        <v>14002</v>
      </c>
      <c r="C7396" s="5" t="s">
        <v>148</v>
      </c>
      <c r="D7396" s="5" t="s">
        <v>33</v>
      </c>
      <c r="E7396" s="5">
        <v>59</v>
      </c>
      <c r="F7396" s="5" t="s">
        <v>12992</v>
      </c>
    </row>
    <row r="7397" spans="1:6">
      <c r="A7397" s="5" t="s">
        <v>3632</v>
      </c>
      <c r="B7397" s="6" t="s">
        <v>3633</v>
      </c>
      <c r="C7397" s="5" t="s">
        <v>148</v>
      </c>
      <c r="D7397" s="5" t="s">
        <v>55</v>
      </c>
      <c r="E7397" s="5">
        <v>58</v>
      </c>
      <c r="F7397" s="5" t="s">
        <v>1748</v>
      </c>
    </row>
    <row r="7398" spans="1:6">
      <c r="A7398" s="5" t="s">
        <v>4361</v>
      </c>
      <c r="B7398" s="6" t="s">
        <v>4362</v>
      </c>
      <c r="C7398" s="5" t="s">
        <v>148</v>
      </c>
      <c r="D7398" s="5" t="s">
        <v>8</v>
      </c>
      <c r="E7398" s="5">
        <v>58</v>
      </c>
      <c r="F7398" s="5" t="s">
        <v>4035</v>
      </c>
    </row>
    <row r="7399" spans="1:6">
      <c r="A7399" s="5" t="s">
        <v>11332</v>
      </c>
      <c r="B7399" s="6" t="s">
        <v>11333</v>
      </c>
      <c r="C7399" s="5" t="s">
        <v>148</v>
      </c>
      <c r="D7399" s="5" t="s">
        <v>138</v>
      </c>
      <c r="E7399" s="5">
        <v>69</v>
      </c>
      <c r="F7399" s="5" t="s">
        <v>10897</v>
      </c>
    </row>
    <row r="7400" spans="1:6">
      <c r="A7400" s="5" t="s">
        <v>3634</v>
      </c>
      <c r="B7400" s="6" t="s">
        <v>3635</v>
      </c>
      <c r="C7400" s="5" t="s">
        <v>148</v>
      </c>
      <c r="D7400" s="5" t="s">
        <v>18</v>
      </c>
      <c r="E7400" s="5">
        <v>68</v>
      </c>
      <c r="F7400" s="5" t="s">
        <v>1748</v>
      </c>
    </row>
    <row r="7401" spans="1:6">
      <c r="A7401" s="5" t="s">
        <v>3636</v>
      </c>
      <c r="B7401" s="6" t="s">
        <v>3637</v>
      </c>
      <c r="C7401" s="5" t="s">
        <v>148</v>
      </c>
      <c r="D7401" s="5" t="s">
        <v>18</v>
      </c>
      <c r="E7401" s="5">
        <v>59</v>
      </c>
      <c r="F7401" s="5" t="s">
        <v>1748</v>
      </c>
    </row>
    <row r="7402" spans="1:6">
      <c r="A7402" s="5" t="s">
        <v>3638</v>
      </c>
      <c r="B7402" s="6" t="s">
        <v>3639</v>
      </c>
      <c r="C7402" s="5" t="s">
        <v>148</v>
      </c>
      <c r="D7402" s="5" t="s">
        <v>8</v>
      </c>
      <c r="E7402" s="5">
        <v>55</v>
      </c>
      <c r="F7402" s="5" t="s">
        <v>1748</v>
      </c>
    </row>
    <row r="7403" spans="1:6">
      <c r="A7403" s="5" t="s">
        <v>11334</v>
      </c>
      <c r="B7403" s="6" t="s">
        <v>11335</v>
      </c>
      <c r="C7403" s="5" t="s">
        <v>148</v>
      </c>
      <c r="D7403" s="5" t="s">
        <v>12</v>
      </c>
      <c r="E7403" s="5">
        <v>69</v>
      </c>
      <c r="F7403" s="5" t="s">
        <v>10897</v>
      </c>
    </row>
    <row r="7404" spans="1:6">
      <c r="A7404" s="5" t="s">
        <v>3640</v>
      </c>
      <c r="B7404" s="6" t="s">
        <v>3641</v>
      </c>
      <c r="C7404" s="5" t="s">
        <v>148</v>
      </c>
      <c r="D7404" s="5" t="s">
        <v>138</v>
      </c>
      <c r="E7404" s="5">
        <v>69</v>
      </c>
      <c r="F7404" s="5" t="s">
        <v>1748</v>
      </c>
    </row>
    <row r="7405" spans="1:6">
      <c r="A7405" s="5" t="s">
        <v>3642</v>
      </c>
      <c r="B7405" s="6" t="s">
        <v>3643</v>
      </c>
      <c r="C7405" s="5" t="s">
        <v>148</v>
      </c>
      <c r="D7405" s="5" t="s">
        <v>18</v>
      </c>
      <c r="E7405" s="5">
        <v>59</v>
      </c>
      <c r="F7405" s="5" t="s">
        <v>1748</v>
      </c>
    </row>
    <row r="7406" spans="1:6">
      <c r="A7406" s="5" t="s">
        <v>3644</v>
      </c>
      <c r="B7406" s="6" t="s">
        <v>3645</v>
      </c>
      <c r="C7406" s="5" t="s">
        <v>148</v>
      </c>
      <c r="D7406" s="5" t="s">
        <v>18</v>
      </c>
      <c r="E7406" s="5">
        <v>79</v>
      </c>
      <c r="F7406" s="5" t="s">
        <v>1748</v>
      </c>
    </row>
    <row r="7407" spans="1:6">
      <c r="A7407" s="5" t="s">
        <v>12875</v>
      </c>
      <c r="B7407" s="6" t="s">
        <v>12876</v>
      </c>
      <c r="C7407" s="5" t="s">
        <v>148</v>
      </c>
      <c r="D7407" s="5" t="s">
        <v>138</v>
      </c>
      <c r="E7407" s="5">
        <v>198</v>
      </c>
      <c r="F7407" s="5" t="s">
        <v>11339</v>
      </c>
    </row>
    <row r="7408" spans="1:6">
      <c r="A7408" s="5" t="s">
        <v>10325</v>
      </c>
      <c r="B7408" s="6" t="s">
        <v>10326</v>
      </c>
      <c r="C7408" s="5" t="s">
        <v>148</v>
      </c>
      <c r="D7408" s="5" t="s">
        <v>33</v>
      </c>
      <c r="E7408" s="5">
        <v>58</v>
      </c>
      <c r="F7408" s="5" t="s">
        <v>6544</v>
      </c>
    </row>
    <row r="7409" spans="1:6">
      <c r="A7409" s="5" t="s">
        <v>10327</v>
      </c>
      <c r="B7409" s="6" t="s">
        <v>10328</v>
      </c>
      <c r="C7409" s="5" t="s">
        <v>148</v>
      </c>
      <c r="D7409" s="5" t="s">
        <v>33</v>
      </c>
      <c r="E7409" s="5">
        <v>198</v>
      </c>
      <c r="F7409" s="5" t="s">
        <v>6544</v>
      </c>
    </row>
    <row r="7410" spans="1:6">
      <c r="A7410" s="5" t="s">
        <v>3646</v>
      </c>
      <c r="B7410" s="6" t="s">
        <v>3647</v>
      </c>
      <c r="C7410" s="5" t="s">
        <v>148</v>
      </c>
      <c r="D7410" s="5" t="s">
        <v>33</v>
      </c>
      <c r="E7410" s="5">
        <v>59</v>
      </c>
      <c r="F7410" s="5" t="s">
        <v>1748</v>
      </c>
    </row>
    <row r="7411" spans="1:6">
      <c r="A7411" s="5" t="s">
        <v>4363</v>
      </c>
      <c r="B7411" s="6" t="s">
        <v>4364</v>
      </c>
      <c r="C7411" s="5" t="s">
        <v>148</v>
      </c>
      <c r="D7411" s="5" t="s">
        <v>25</v>
      </c>
      <c r="E7411" s="5">
        <v>79</v>
      </c>
      <c r="F7411" s="5" t="s">
        <v>4035</v>
      </c>
    </row>
    <row r="7412" spans="1:6">
      <c r="A7412" s="5" t="s">
        <v>14003</v>
      </c>
      <c r="B7412" s="6" t="s">
        <v>14004</v>
      </c>
      <c r="C7412" s="5" t="s">
        <v>148</v>
      </c>
      <c r="D7412" s="5" t="s">
        <v>55</v>
      </c>
      <c r="E7412" s="5">
        <v>68</v>
      </c>
      <c r="F7412" s="5" t="s">
        <v>12992</v>
      </c>
    </row>
    <row r="7413" spans="1:6">
      <c r="A7413" s="5" t="s">
        <v>1583</v>
      </c>
      <c r="B7413" s="6" t="s">
        <v>1584</v>
      </c>
      <c r="C7413" s="5" t="s">
        <v>148</v>
      </c>
      <c r="D7413" s="5" t="s">
        <v>8</v>
      </c>
      <c r="E7413" s="5">
        <v>78</v>
      </c>
      <c r="F7413" s="5" t="s">
        <v>1258</v>
      </c>
    </row>
    <row r="7414" spans="1:6">
      <c r="A7414" s="5" t="s">
        <v>6538</v>
      </c>
      <c r="B7414" s="6" t="s">
        <v>6539</v>
      </c>
      <c r="C7414" s="5" t="s">
        <v>148</v>
      </c>
      <c r="D7414" s="5" t="s">
        <v>8</v>
      </c>
      <c r="E7414" s="5">
        <v>62</v>
      </c>
      <c r="F7414" s="5" t="s">
        <v>5905</v>
      </c>
    </row>
    <row r="7415" spans="1:6">
      <c r="A7415" s="5" t="s">
        <v>3648</v>
      </c>
      <c r="B7415" s="6" t="s">
        <v>3649</v>
      </c>
      <c r="C7415" s="5" t="s">
        <v>148</v>
      </c>
      <c r="D7415" s="5" t="s">
        <v>33</v>
      </c>
      <c r="E7415" s="5">
        <v>129</v>
      </c>
      <c r="F7415" s="5" t="s">
        <v>1748</v>
      </c>
    </row>
    <row r="7416" spans="1:6">
      <c r="A7416" s="5" t="s">
        <v>3650</v>
      </c>
      <c r="B7416" s="6" t="s">
        <v>3651</v>
      </c>
      <c r="C7416" s="5" t="s">
        <v>148</v>
      </c>
      <c r="D7416" s="5" t="s">
        <v>55</v>
      </c>
      <c r="E7416" s="5">
        <v>98</v>
      </c>
      <c r="F7416" s="5" t="s">
        <v>1748</v>
      </c>
    </row>
    <row r="7417" spans="1:6">
      <c r="A7417" s="5" t="s">
        <v>3652</v>
      </c>
      <c r="B7417" s="6" t="s">
        <v>3653</v>
      </c>
      <c r="C7417" s="5" t="s">
        <v>148</v>
      </c>
      <c r="D7417" s="5" t="s">
        <v>55</v>
      </c>
      <c r="E7417" s="5">
        <v>56</v>
      </c>
      <c r="F7417" s="5" t="s">
        <v>1748</v>
      </c>
    </row>
    <row r="7418" spans="1:6">
      <c r="A7418" s="5" t="s">
        <v>3654</v>
      </c>
      <c r="B7418" s="6" t="s">
        <v>3655</v>
      </c>
      <c r="C7418" s="5" t="s">
        <v>148</v>
      </c>
      <c r="D7418" s="5" t="s">
        <v>8</v>
      </c>
      <c r="E7418" s="5">
        <v>68</v>
      </c>
      <c r="F7418" s="5" t="s">
        <v>1748</v>
      </c>
    </row>
    <row r="7419" spans="1:6">
      <c r="A7419" s="5" t="s">
        <v>3656</v>
      </c>
      <c r="B7419" s="6" t="s">
        <v>3657</v>
      </c>
      <c r="C7419" s="5" t="s">
        <v>148</v>
      </c>
      <c r="D7419" s="5" t="s">
        <v>33</v>
      </c>
      <c r="E7419" s="5">
        <v>89</v>
      </c>
      <c r="F7419" s="5" t="s">
        <v>1748</v>
      </c>
    </row>
    <row r="7420" spans="1:6">
      <c r="A7420" s="5" t="s">
        <v>3658</v>
      </c>
      <c r="B7420" s="6" t="s">
        <v>3659</v>
      </c>
      <c r="C7420" s="5" t="s">
        <v>148</v>
      </c>
      <c r="D7420" s="5" t="s">
        <v>15</v>
      </c>
      <c r="E7420" s="5">
        <v>88</v>
      </c>
      <c r="F7420" s="5" t="s">
        <v>1748</v>
      </c>
    </row>
    <row r="7421" spans="1:6">
      <c r="A7421" s="5" t="s">
        <v>3660</v>
      </c>
      <c r="B7421" s="6" t="s">
        <v>3661</v>
      </c>
      <c r="C7421" s="5" t="s">
        <v>148</v>
      </c>
      <c r="D7421" s="5" t="s">
        <v>12</v>
      </c>
      <c r="E7421" s="5">
        <v>98</v>
      </c>
      <c r="F7421" s="5" t="s">
        <v>1748</v>
      </c>
    </row>
    <row r="7422" spans="1:6">
      <c r="A7422" s="5" t="s">
        <v>14005</v>
      </c>
      <c r="B7422" s="6" t="s">
        <v>14006</v>
      </c>
      <c r="C7422" s="5" t="s">
        <v>148</v>
      </c>
      <c r="D7422" s="5" t="s">
        <v>15</v>
      </c>
      <c r="E7422" s="5">
        <v>58</v>
      </c>
      <c r="F7422" s="5" t="s">
        <v>12992</v>
      </c>
    </row>
    <row r="7423" spans="1:6">
      <c r="A7423" s="5" t="s">
        <v>14007</v>
      </c>
      <c r="B7423" s="6" t="s">
        <v>14008</v>
      </c>
      <c r="C7423" s="5" t="s">
        <v>148</v>
      </c>
      <c r="D7423" s="5" t="s">
        <v>55</v>
      </c>
      <c r="E7423" s="5">
        <v>59</v>
      </c>
      <c r="F7423" s="5" t="s">
        <v>12992</v>
      </c>
    </row>
    <row r="7424" spans="1:6">
      <c r="A7424" s="5" t="s">
        <v>3662</v>
      </c>
      <c r="B7424" s="6" t="s">
        <v>3663</v>
      </c>
      <c r="C7424" s="5" t="s">
        <v>148</v>
      </c>
      <c r="D7424" s="5" t="s">
        <v>55</v>
      </c>
      <c r="E7424" s="5">
        <v>58</v>
      </c>
      <c r="F7424" s="5" t="s">
        <v>1748</v>
      </c>
    </row>
    <row r="7425" spans="1:6">
      <c r="A7425" s="5" t="s">
        <v>3664</v>
      </c>
      <c r="B7425" s="6" t="s">
        <v>3665</v>
      </c>
      <c r="C7425" s="5" t="s">
        <v>148</v>
      </c>
      <c r="D7425" s="5" t="s">
        <v>8</v>
      </c>
      <c r="E7425" s="5">
        <v>59</v>
      </c>
      <c r="F7425" s="5" t="s">
        <v>1748</v>
      </c>
    </row>
    <row r="7426" spans="1:6">
      <c r="A7426" s="5" t="s">
        <v>14009</v>
      </c>
      <c r="B7426" s="6" t="s">
        <v>14010</v>
      </c>
      <c r="C7426" s="5" t="s">
        <v>148</v>
      </c>
      <c r="D7426" s="5" t="s">
        <v>33</v>
      </c>
      <c r="E7426" s="5">
        <v>59</v>
      </c>
      <c r="F7426" s="5" t="s">
        <v>12992</v>
      </c>
    </row>
    <row r="7427" spans="1:6">
      <c r="A7427" s="5" t="s">
        <v>3666</v>
      </c>
      <c r="B7427" s="6" t="s">
        <v>3667</v>
      </c>
      <c r="C7427" s="5" t="s">
        <v>148</v>
      </c>
      <c r="D7427" s="5" t="s">
        <v>25</v>
      </c>
      <c r="E7427" s="5">
        <v>68</v>
      </c>
      <c r="F7427" s="5" t="s">
        <v>1748</v>
      </c>
    </row>
    <row r="7428" spans="1:6">
      <c r="A7428" s="5" t="s">
        <v>14011</v>
      </c>
      <c r="B7428" s="6" t="s">
        <v>14012</v>
      </c>
      <c r="C7428" s="5" t="s">
        <v>148</v>
      </c>
      <c r="D7428" s="5" t="s">
        <v>18</v>
      </c>
      <c r="E7428" s="5">
        <v>42</v>
      </c>
      <c r="F7428" s="5" t="s">
        <v>12992</v>
      </c>
    </row>
    <row r="7429" spans="1:6">
      <c r="A7429" s="5" t="s">
        <v>14013</v>
      </c>
      <c r="B7429" s="6" t="s">
        <v>14014</v>
      </c>
      <c r="C7429" s="5" t="s">
        <v>148</v>
      </c>
      <c r="D7429" s="5" t="s">
        <v>55</v>
      </c>
      <c r="E7429" s="5">
        <v>55</v>
      </c>
      <c r="F7429" s="5" t="s">
        <v>12992</v>
      </c>
    </row>
    <row r="7430" spans="1:6">
      <c r="A7430" s="5" t="s">
        <v>14015</v>
      </c>
      <c r="B7430" s="6" t="s">
        <v>14016</v>
      </c>
      <c r="C7430" s="5" t="s">
        <v>148</v>
      </c>
      <c r="D7430" s="5" t="s">
        <v>25</v>
      </c>
      <c r="E7430" s="5">
        <v>68</v>
      </c>
      <c r="F7430" s="5" t="s">
        <v>12992</v>
      </c>
    </row>
    <row r="7431" spans="1:6">
      <c r="A7431" s="5" t="s">
        <v>3668</v>
      </c>
      <c r="B7431" s="6" t="s">
        <v>3669</v>
      </c>
      <c r="C7431" s="5" t="s">
        <v>148</v>
      </c>
      <c r="D7431" s="5" t="s">
        <v>15</v>
      </c>
      <c r="E7431" s="5">
        <v>49</v>
      </c>
      <c r="F7431" s="5" t="s">
        <v>1748</v>
      </c>
    </row>
    <row r="7432" spans="1:6">
      <c r="A7432" s="5" t="s">
        <v>12877</v>
      </c>
      <c r="B7432" s="6" t="s">
        <v>12878</v>
      </c>
      <c r="C7432" s="5" t="s">
        <v>148</v>
      </c>
      <c r="D7432" s="5" t="s">
        <v>33</v>
      </c>
      <c r="E7432" s="5">
        <v>69</v>
      </c>
      <c r="F7432" s="5" t="s">
        <v>11339</v>
      </c>
    </row>
    <row r="7433" spans="1:6">
      <c r="A7433" s="5" t="s">
        <v>6540</v>
      </c>
      <c r="B7433" s="6" t="s">
        <v>6541</v>
      </c>
      <c r="C7433" s="5" t="s">
        <v>148</v>
      </c>
      <c r="D7433" s="5" t="s">
        <v>18</v>
      </c>
      <c r="E7433" s="5">
        <v>46</v>
      </c>
      <c r="F7433" s="5" t="s">
        <v>5905</v>
      </c>
    </row>
    <row r="7434" spans="1:6">
      <c r="A7434" s="5" t="s">
        <v>14017</v>
      </c>
      <c r="B7434" s="6" t="s">
        <v>14018</v>
      </c>
      <c r="C7434" s="5" t="s">
        <v>148</v>
      </c>
      <c r="D7434" s="5" t="s">
        <v>8</v>
      </c>
      <c r="E7434" s="5">
        <v>228</v>
      </c>
      <c r="F7434" s="5" t="s">
        <v>12992</v>
      </c>
    </row>
    <row r="7435" spans="1:6">
      <c r="A7435" s="5" t="s">
        <v>5517</v>
      </c>
      <c r="B7435" s="6" t="s">
        <v>5518</v>
      </c>
      <c r="C7435" s="5" t="s">
        <v>148</v>
      </c>
      <c r="D7435" s="5" t="s">
        <v>138</v>
      </c>
      <c r="E7435" s="5">
        <v>39.9</v>
      </c>
      <c r="F7435" s="5" t="s">
        <v>4377</v>
      </c>
    </row>
    <row r="7436" spans="1:6">
      <c r="A7436" s="5" t="s">
        <v>14019</v>
      </c>
      <c r="B7436" s="6" t="s">
        <v>14020</v>
      </c>
      <c r="C7436" s="5" t="s">
        <v>148</v>
      </c>
      <c r="D7436" s="5" t="s">
        <v>8</v>
      </c>
      <c r="E7436" s="5">
        <v>36</v>
      </c>
      <c r="F7436" s="5" t="s">
        <v>12992</v>
      </c>
    </row>
    <row r="7437" spans="1:6">
      <c r="A7437" s="5" t="s">
        <v>4365</v>
      </c>
      <c r="B7437" s="6" t="s">
        <v>4366</v>
      </c>
      <c r="C7437" s="5" t="s">
        <v>148</v>
      </c>
      <c r="D7437" s="5" t="s">
        <v>55</v>
      </c>
      <c r="E7437" s="5">
        <v>68</v>
      </c>
      <c r="F7437" s="5" t="s">
        <v>4035</v>
      </c>
    </row>
    <row r="7438" spans="1:6">
      <c r="A7438" s="5" t="s">
        <v>3670</v>
      </c>
      <c r="B7438" s="6" t="s">
        <v>3671</v>
      </c>
      <c r="C7438" s="5" t="s">
        <v>148</v>
      </c>
      <c r="D7438" s="5" t="s">
        <v>12</v>
      </c>
      <c r="E7438" s="5">
        <v>66</v>
      </c>
      <c r="F7438" s="5" t="s">
        <v>1748</v>
      </c>
    </row>
    <row r="7439" spans="1:6">
      <c r="A7439" s="5" t="s">
        <v>3672</v>
      </c>
      <c r="B7439" s="6" t="s">
        <v>3673</v>
      </c>
      <c r="C7439" s="5" t="s">
        <v>148</v>
      </c>
      <c r="D7439" s="5" t="s">
        <v>138</v>
      </c>
      <c r="E7439" s="5">
        <v>88</v>
      </c>
      <c r="F7439" s="5" t="s">
        <v>1748</v>
      </c>
    </row>
    <row r="7440" spans="1:6">
      <c r="A7440" s="5" t="s">
        <v>4367</v>
      </c>
      <c r="B7440" s="6" t="s">
        <v>4368</v>
      </c>
      <c r="C7440" s="5" t="s">
        <v>148</v>
      </c>
      <c r="D7440" s="5" t="s">
        <v>55</v>
      </c>
      <c r="E7440" s="5">
        <v>68</v>
      </c>
      <c r="F7440" s="5" t="s">
        <v>4035</v>
      </c>
    </row>
    <row r="7441" spans="1:6">
      <c r="A7441" s="5" t="s">
        <v>5519</v>
      </c>
      <c r="B7441" s="6" t="s">
        <v>5520</v>
      </c>
      <c r="C7441" s="5" t="s">
        <v>148</v>
      </c>
      <c r="D7441" s="5" t="s">
        <v>55</v>
      </c>
      <c r="E7441" s="5">
        <v>78</v>
      </c>
      <c r="F7441" s="5" t="s">
        <v>4377</v>
      </c>
    </row>
    <row r="7442" spans="1:6">
      <c r="A7442" s="5" t="s">
        <v>10329</v>
      </c>
      <c r="B7442" s="6" t="s">
        <v>10330</v>
      </c>
      <c r="C7442" s="5" t="s">
        <v>148</v>
      </c>
      <c r="D7442" s="5" t="s">
        <v>55</v>
      </c>
      <c r="E7442" s="5">
        <v>79.8</v>
      </c>
      <c r="F7442" s="5" t="s">
        <v>6544</v>
      </c>
    </row>
    <row r="7443" spans="1:6">
      <c r="A7443" s="5" t="s">
        <v>3674</v>
      </c>
      <c r="B7443" s="6" t="s">
        <v>3675</v>
      </c>
      <c r="C7443" s="5" t="s">
        <v>148</v>
      </c>
      <c r="D7443" s="5" t="s">
        <v>55</v>
      </c>
      <c r="E7443" s="5">
        <v>65</v>
      </c>
      <c r="F7443" s="5" t="s">
        <v>1748</v>
      </c>
    </row>
    <row r="7444" spans="1:6">
      <c r="A7444" s="5" t="s">
        <v>6542</v>
      </c>
      <c r="B7444" s="6" t="s">
        <v>6543</v>
      </c>
      <c r="C7444" s="5" t="s">
        <v>148</v>
      </c>
      <c r="D7444" s="5" t="s">
        <v>15</v>
      </c>
      <c r="E7444" s="5">
        <v>52</v>
      </c>
      <c r="F7444" s="5" t="s">
        <v>5905</v>
      </c>
    </row>
    <row r="7445" spans="1:6">
      <c r="A7445" s="5" t="s">
        <v>14021</v>
      </c>
      <c r="B7445" s="6" t="s">
        <v>14022</v>
      </c>
      <c r="C7445" s="5" t="s">
        <v>4032</v>
      </c>
      <c r="D7445" s="5" t="s">
        <v>12</v>
      </c>
      <c r="E7445" s="5">
        <v>50</v>
      </c>
      <c r="F7445" s="5" t="s">
        <v>12992</v>
      </c>
    </row>
    <row r="7446" spans="1:6">
      <c r="A7446" s="5" t="s">
        <v>4030</v>
      </c>
      <c r="B7446" s="6" t="s">
        <v>4031</v>
      </c>
      <c r="C7446" s="5" t="s">
        <v>4032</v>
      </c>
      <c r="D7446" s="5" t="s">
        <v>18</v>
      </c>
      <c r="E7446" s="5">
        <v>31</v>
      </c>
      <c r="F7446" s="5" t="s">
        <v>3774</v>
      </c>
    </row>
    <row r="7447" spans="1:6">
      <c r="A7447" s="5" t="s">
        <v>4033</v>
      </c>
      <c r="B7447" s="6" t="s">
        <v>4034</v>
      </c>
      <c r="C7447" s="5" t="s">
        <v>4032</v>
      </c>
      <c r="D7447" s="5" t="s">
        <v>8</v>
      </c>
      <c r="E7447" s="5">
        <v>46</v>
      </c>
      <c r="F7447" s="5" t="s">
        <v>3774</v>
      </c>
    </row>
    <row r="7448" spans="1:6">
      <c r="A7448" s="5" t="s">
        <v>11336</v>
      </c>
      <c r="B7448" s="6" t="s">
        <v>11337</v>
      </c>
      <c r="C7448" s="5" t="s">
        <v>11338</v>
      </c>
      <c r="D7448" s="5" t="s">
        <v>33</v>
      </c>
      <c r="E7448" s="5">
        <v>58</v>
      </c>
      <c r="F7448" s="5" t="s">
        <v>10897</v>
      </c>
    </row>
    <row r="7449" spans="1:6">
      <c r="A7449" s="5" t="s">
        <v>10331</v>
      </c>
      <c r="B7449" s="6" t="s">
        <v>10332</v>
      </c>
      <c r="C7449" s="5" t="s">
        <v>3771</v>
      </c>
      <c r="D7449" s="5" t="s">
        <v>8</v>
      </c>
      <c r="E7449" s="5">
        <v>42.8</v>
      </c>
      <c r="F7449" s="5" t="s">
        <v>6544</v>
      </c>
    </row>
    <row r="7450" spans="1:6">
      <c r="A7450" s="5" t="s">
        <v>10333</v>
      </c>
      <c r="B7450" s="6" t="s">
        <v>10334</v>
      </c>
      <c r="C7450" s="5" t="s">
        <v>3771</v>
      </c>
      <c r="D7450" s="5" t="s">
        <v>12</v>
      </c>
      <c r="E7450" s="5">
        <v>56</v>
      </c>
      <c r="F7450" s="5" t="s">
        <v>6544</v>
      </c>
    </row>
    <row r="7451" spans="1:6">
      <c r="A7451" s="5" t="s">
        <v>14023</v>
      </c>
      <c r="B7451" s="6" t="s">
        <v>14024</v>
      </c>
      <c r="C7451" s="5" t="s">
        <v>3771</v>
      </c>
      <c r="D7451" s="5" t="s">
        <v>15</v>
      </c>
      <c r="E7451" s="5">
        <v>58</v>
      </c>
      <c r="F7451" s="5" t="s">
        <v>12992</v>
      </c>
    </row>
    <row r="7452" spans="1:6">
      <c r="A7452" s="5" t="s">
        <v>12879</v>
      </c>
      <c r="B7452" s="6" t="s">
        <v>12880</v>
      </c>
      <c r="C7452" s="5" t="s">
        <v>3771</v>
      </c>
      <c r="D7452" s="5" t="s">
        <v>33</v>
      </c>
      <c r="E7452" s="5">
        <v>108</v>
      </c>
      <c r="F7452" s="5" t="s">
        <v>11339</v>
      </c>
    </row>
    <row r="7453" spans="1:6">
      <c r="A7453" s="5" t="s">
        <v>3769</v>
      </c>
      <c r="B7453" s="6" t="s">
        <v>3770</v>
      </c>
      <c r="C7453" s="5" t="s">
        <v>3771</v>
      </c>
      <c r="D7453" s="5" t="s">
        <v>25</v>
      </c>
      <c r="E7453" s="5">
        <v>76.5</v>
      </c>
      <c r="F7453" s="5" t="s">
        <v>3676</v>
      </c>
    </row>
    <row r="7454" spans="1:6">
      <c r="A7454" s="5" t="s">
        <v>3772</v>
      </c>
      <c r="B7454" s="6" t="s">
        <v>3773</v>
      </c>
      <c r="C7454" s="5" t="s">
        <v>3771</v>
      </c>
      <c r="D7454" s="5" t="s">
        <v>25</v>
      </c>
      <c r="E7454" s="5">
        <v>51.5</v>
      </c>
      <c r="F7454" s="5" t="s">
        <v>3676</v>
      </c>
    </row>
    <row r="7455" spans="1:6">
      <c r="A7455" s="5" t="s">
        <v>10335</v>
      </c>
      <c r="B7455" s="6" t="s">
        <v>10336</v>
      </c>
      <c r="C7455" s="5" t="s">
        <v>3771</v>
      </c>
      <c r="D7455" s="5" t="s">
        <v>55</v>
      </c>
      <c r="E7455" s="5">
        <v>47.5</v>
      </c>
      <c r="F7455" s="5" t="s">
        <v>6544</v>
      </c>
    </row>
    <row r="7456" spans="1:6">
      <c r="A7456" s="5" t="s">
        <v>10337</v>
      </c>
      <c r="B7456" s="6" t="s">
        <v>10338</v>
      </c>
      <c r="C7456" s="5" t="s">
        <v>3771</v>
      </c>
      <c r="D7456" s="5" t="s">
        <v>18</v>
      </c>
      <c r="E7456" s="5">
        <v>52</v>
      </c>
      <c r="F7456" s="5" t="s">
        <v>6544</v>
      </c>
    </row>
    <row r="7457" spans="1:6">
      <c r="A7457" s="5" t="s">
        <v>5521</v>
      </c>
      <c r="B7457" s="6" t="s">
        <v>5522</v>
      </c>
      <c r="C7457" s="5" t="s">
        <v>3771</v>
      </c>
      <c r="D7457" s="5" t="s">
        <v>55</v>
      </c>
      <c r="E7457" s="5">
        <v>180</v>
      </c>
      <c r="F7457" s="5" t="s">
        <v>4377</v>
      </c>
    </row>
    <row r="7458" spans="1:6">
      <c r="A7458" s="5" t="s">
        <v>5523</v>
      </c>
      <c r="B7458" s="6" t="s">
        <v>5524</v>
      </c>
      <c r="C7458" s="5" t="s">
        <v>3771</v>
      </c>
      <c r="D7458" s="5" t="s">
        <v>55</v>
      </c>
      <c r="E7458" s="5">
        <v>180</v>
      </c>
      <c r="F7458" s="5" t="s">
        <v>4377</v>
      </c>
    </row>
    <row r="7459" spans="1:6">
      <c r="A7459" s="5" t="s">
        <v>5525</v>
      </c>
      <c r="B7459" s="6" t="s">
        <v>5526</v>
      </c>
      <c r="C7459" s="5" t="s">
        <v>3771</v>
      </c>
      <c r="D7459" s="5" t="s">
        <v>55</v>
      </c>
      <c r="E7459" s="5">
        <v>180</v>
      </c>
      <c r="F7459" s="5" t="s">
        <v>4377</v>
      </c>
    </row>
    <row r="7460" spans="1:6">
      <c r="A7460" s="5" t="s">
        <v>10339</v>
      </c>
      <c r="B7460" s="6" t="s">
        <v>10340</v>
      </c>
      <c r="C7460" s="5" t="s">
        <v>3771</v>
      </c>
      <c r="D7460" s="5" t="s">
        <v>138</v>
      </c>
      <c r="E7460" s="5">
        <v>39.799999999999997</v>
      </c>
      <c r="F7460" s="5" t="s">
        <v>6544</v>
      </c>
    </row>
    <row r="7461" spans="1:6">
      <c r="A7461" s="5" t="s">
        <v>12881</v>
      </c>
      <c r="B7461" s="6" t="s">
        <v>12882</v>
      </c>
      <c r="C7461" s="5" t="s">
        <v>3771</v>
      </c>
      <c r="D7461" s="5" t="s">
        <v>33</v>
      </c>
      <c r="E7461" s="5">
        <v>48</v>
      </c>
      <c r="F7461" s="5" t="s">
        <v>11339</v>
      </c>
    </row>
    <row r="7462" spans="1:6">
      <c r="A7462" s="5" t="s">
        <v>10341</v>
      </c>
      <c r="B7462" s="6" t="s">
        <v>10342</v>
      </c>
      <c r="C7462" s="5" t="s">
        <v>3771</v>
      </c>
      <c r="D7462" s="5" t="s">
        <v>8</v>
      </c>
      <c r="E7462" s="5">
        <v>78.8</v>
      </c>
      <c r="F7462" s="5" t="s">
        <v>6544</v>
      </c>
    </row>
    <row r="7463" spans="1:6">
      <c r="A7463" s="5" t="s">
        <v>12883</v>
      </c>
      <c r="B7463" s="6" t="s">
        <v>12884</v>
      </c>
      <c r="C7463" s="5" t="s">
        <v>3771</v>
      </c>
      <c r="D7463" s="5" t="s">
        <v>33</v>
      </c>
      <c r="E7463" s="5">
        <v>108</v>
      </c>
      <c r="F7463" s="5" t="s">
        <v>11339</v>
      </c>
    </row>
    <row r="7464" spans="1:6">
      <c r="A7464" s="5" t="s">
        <v>14927</v>
      </c>
      <c r="B7464" s="6" t="s">
        <v>14928</v>
      </c>
      <c r="C7464" s="5" t="s">
        <v>3771</v>
      </c>
      <c r="D7464" s="5" t="s">
        <v>18</v>
      </c>
      <c r="E7464" s="5">
        <v>49.8</v>
      </c>
      <c r="F7464" s="5" t="s">
        <v>14027</v>
      </c>
    </row>
    <row r="7465" spans="1:6">
      <c r="A7465" s="5" t="s">
        <v>12885</v>
      </c>
      <c r="B7465" s="6" t="s">
        <v>12886</v>
      </c>
      <c r="C7465" s="5" t="s">
        <v>3771</v>
      </c>
      <c r="D7465" s="5" t="s">
        <v>55</v>
      </c>
      <c r="E7465" s="5">
        <v>118</v>
      </c>
      <c r="F7465" s="5" t="s">
        <v>11339</v>
      </c>
    </row>
    <row r="7466" spans="1:6">
      <c r="A7466" s="5" t="s">
        <v>12887</v>
      </c>
      <c r="B7466" s="6" t="s">
        <v>12888</v>
      </c>
      <c r="C7466" s="5" t="s">
        <v>3771</v>
      </c>
      <c r="D7466" s="5" t="s">
        <v>18</v>
      </c>
      <c r="E7466" s="5">
        <v>66</v>
      </c>
      <c r="F7466" s="5" t="s">
        <v>11339</v>
      </c>
    </row>
    <row r="7467" spans="1:6">
      <c r="A7467" s="5" t="s">
        <v>12889</v>
      </c>
      <c r="B7467" s="6" t="s">
        <v>12890</v>
      </c>
      <c r="C7467" s="5" t="s">
        <v>3771</v>
      </c>
      <c r="D7467" s="5" t="s">
        <v>55</v>
      </c>
      <c r="E7467" s="5">
        <v>58</v>
      </c>
      <c r="F7467" s="5" t="s">
        <v>11339</v>
      </c>
    </row>
    <row r="7468" spans="1:6">
      <c r="A7468" s="5" t="s">
        <v>12891</v>
      </c>
      <c r="B7468" s="6" t="s">
        <v>12892</v>
      </c>
      <c r="C7468" s="5" t="s">
        <v>3771</v>
      </c>
      <c r="D7468" s="5" t="s">
        <v>33</v>
      </c>
      <c r="E7468" s="5">
        <v>48</v>
      </c>
      <c r="F7468" s="5" t="s">
        <v>11339</v>
      </c>
    </row>
    <row r="7469" spans="1:6">
      <c r="A7469" s="5" t="s">
        <v>12893</v>
      </c>
      <c r="B7469" s="6" t="s">
        <v>12894</v>
      </c>
      <c r="C7469" s="5" t="s">
        <v>3771</v>
      </c>
      <c r="D7469" s="5" t="s">
        <v>33</v>
      </c>
      <c r="E7469" s="5">
        <v>48</v>
      </c>
      <c r="F7469" s="5" t="s">
        <v>11339</v>
      </c>
    </row>
    <row r="7470" spans="1:6">
      <c r="A7470" s="5" t="s">
        <v>12895</v>
      </c>
      <c r="B7470" s="6" t="s">
        <v>12896</v>
      </c>
      <c r="C7470" s="5" t="s">
        <v>3771</v>
      </c>
      <c r="D7470" s="5" t="s">
        <v>33</v>
      </c>
      <c r="E7470" s="5">
        <v>48</v>
      </c>
      <c r="F7470" s="5" t="s">
        <v>11339</v>
      </c>
    </row>
    <row r="7471" spans="1:6">
      <c r="A7471" s="5" t="s">
        <v>10343</v>
      </c>
      <c r="B7471" s="6" t="s">
        <v>10344</v>
      </c>
      <c r="C7471" s="5" t="s">
        <v>3771</v>
      </c>
      <c r="D7471" s="5" t="s">
        <v>25</v>
      </c>
      <c r="E7471" s="5">
        <v>78</v>
      </c>
      <c r="F7471" s="5" t="s">
        <v>6544</v>
      </c>
    </row>
    <row r="7472" spans="1:6">
      <c r="A7472" s="5" t="s">
        <v>12897</v>
      </c>
      <c r="B7472" s="6" t="s">
        <v>12898</v>
      </c>
      <c r="C7472" s="5" t="s">
        <v>3771</v>
      </c>
      <c r="D7472" s="5" t="s">
        <v>18</v>
      </c>
      <c r="E7472" s="5">
        <v>118</v>
      </c>
      <c r="F7472" s="5" t="s">
        <v>11339</v>
      </c>
    </row>
    <row r="7473" spans="1:6">
      <c r="A7473" s="5" t="s">
        <v>12899</v>
      </c>
      <c r="B7473" s="6" t="s">
        <v>12900</v>
      </c>
      <c r="C7473" s="5" t="s">
        <v>3771</v>
      </c>
      <c r="D7473" s="5" t="s">
        <v>33</v>
      </c>
      <c r="E7473" s="5">
        <v>48</v>
      </c>
      <c r="F7473" s="5" t="s">
        <v>11339</v>
      </c>
    </row>
    <row r="7474" spans="1:6">
      <c r="A7474" s="5" t="s">
        <v>10345</v>
      </c>
      <c r="B7474" s="6" t="s">
        <v>10346</v>
      </c>
      <c r="C7474" s="5" t="s">
        <v>3771</v>
      </c>
      <c r="D7474" s="5" t="s">
        <v>8</v>
      </c>
      <c r="E7474" s="5">
        <v>44.8</v>
      </c>
      <c r="F7474" s="5" t="s">
        <v>6544</v>
      </c>
    </row>
    <row r="7475" spans="1:6">
      <c r="A7475" s="5" t="s">
        <v>10347</v>
      </c>
      <c r="B7475" s="6" t="s">
        <v>10348</v>
      </c>
      <c r="C7475" s="5" t="s">
        <v>3771</v>
      </c>
      <c r="D7475" s="5" t="s">
        <v>18</v>
      </c>
      <c r="E7475" s="5">
        <v>42</v>
      </c>
      <c r="F7475" s="5" t="s">
        <v>6544</v>
      </c>
    </row>
    <row r="7476" spans="1:6">
      <c r="A7476" s="5" t="s">
        <v>12901</v>
      </c>
      <c r="B7476" s="6" t="s">
        <v>12902</v>
      </c>
      <c r="C7476" s="5" t="s">
        <v>3771</v>
      </c>
      <c r="D7476" s="5" t="s">
        <v>33</v>
      </c>
      <c r="E7476" s="5">
        <v>108</v>
      </c>
      <c r="F7476" s="5" t="s">
        <v>11339</v>
      </c>
    </row>
    <row r="7477" spans="1:6">
      <c r="A7477" s="5" t="s">
        <v>12903</v>
      </c>
      <c r="B7477" s="6" t="s">
        <v>12904</v>
      </c>
      <c r="C7477" s="5" t="s">
        <v>3771</v>
      </c>
      <c r="D7477" s="5" t="s">
        <v>18</v>
      </c>
      <c r="E7477" s="5">
        <v>98</v>
      </c>
      <c r="F7477" s="5" t="s">
        <v>11339</v>
      </c>
    </row>
    <row r="7478" spans="1:6">
      <c r="A7478" s="5" t="s">
        <v>10349</v>
      </c>
      <c r="B7478" s="6" t="s">
        <v>10350</v>
      </c>
      <c r="C7478" s="5" t="s">
        <v>3771</v>
      </c>
      <c r="D7478" s="5" t="s">
        <v>8</v>
      </c>
      <c r="E7478" s="5">
        <v>48.8</v>
      </c>
      <c r="F7478" s="5" t="s">
        <v>6544</v>
      </c>
    </row>
    <row r="7479" spans="1:6">
      <c r="A7479" s="5" t="s">
        <v>5527</v>
      </c>
      <c r="B7479" s="6" t="s">
        <v>5528</v>
      </c>
      <c r="C7479" s="5" t="s">
        <v>3771</v>
      </c>
      <c r="D7479" s="5" t="s">
        <v>8</v>
      </c>
      <c r="E7479" s="5">
        <v>45</v>
      </c>
      <c r="F7479" s="5" t="s">
        <v>4377</v>
      </c>
    </row>
    <row r="7480" spans="1:6">
      <c r="A7480" s="5" t="s">
        <v>12905</v>
      </c>
      <c r="B7480" s="6" t="s">
        <v>12906</v>
      </c>
      <c r="C7480" s="5" t="s">
        <v>3771</v>
      </c>
      <c r="D7480" s="5" t="s">
        <v>55</v>
      </c>
      <c r="E7480" s="5">
        <v>136</v>
      </c>
      <c r="F7480" s="5" t="s">
        <v>11339</v>
      </c>
    </row>
    <row r="7481" spans="1:6">
      <c r="A7481" s="5" t="s">
        <v>12907</v>
      </c>
      <c r="B7481" s="6" t="s">
        <v>12908</v>
      </c>
      <c r="C7481" s="5" t="s">
        <v>3771</v>
      </c>
      <c r="D7481" s="5" t="s">
        <v>18</v>
      </c>
      <c r="E7481" s="5">
        <v>148</v>
      </c>
      <c r="F7481" s="5" t="s">
        <v>11339</v>
      </c>
    </row>
    <row r="7482" spans="1:6">
      <c r="A7482" s="5" t="s">
        <v>12909</v>
      </c>
      <c r="B7482" s="6" t="s">
        <v>12910</v>
      </c>
      <c r="C7482" s="5" t="s">
        <v>3771</v>
      </c>
      <c r="D7482" s="5" t="s">
        <v>33</v>
      </c>
      <c r="E7482" s="5">
        <v>88</v>
      </c>
      <c r="F7482" s="5" t="s">
        <v>11339</v>
      </c>
    </row>
    <row r="7483" spans="1:6">
      <c r="A7483" s="5" t="s">
        <v>12911</v>
      </c>
      <c r="B7483" s="6" t="s">
        <v>12912</v>
      </c>
      <c r="C7483" s="5" t="s">
        <v>3771</v>
      </c>
      <c r="D7483" s="5" t="s">
        <v>18</v>
      </c>
      <c r="E7483" s="5">
        <v>128</v>
      </c>
      <c r="F7483" s="5" t="s">
        <v>11339</v>
      </c>
    </row>
    <row r="7484" spans="1:6">
      <c r="A7484" s="5" t="s">
        <v>5529</v>
      </c>
      <c r="B7484" s="6" t="s">
        <v>5530</v>
      </c>
      <c r="C7484" s="5" t="s">
        <v>3771</v>
      </c>
      <c r="D7484" s="5" t="s">
        <v>18</v>
      </c>
      <c r="E7484" s="5">
        <v>98</v>
      </c>
      <c r="F7484" s="5" t="s">
        <v>4377</v>
      </c>
    </row>
    <row r="7485" spans="1:6">
      <c r="A7485" s="5" t="s">
        <v>5531</v>
      </c>
      <c r="B7485" s="6" t="s">
        <v>5532</v>
      </c>
      <c r="C7485" s="5" t="s">
        <v>3771</v>
      </c>
      <c r="D7485" s="5" t="s">
        <v>18</v>
      </c>
      <c r="E7485" s="5">
        <v>98</v>
      </c>
      <c r="F7485" s="5" t="s">
        <v>4377</v>
      </c>
    </row>
    <row r="7486" spans="1:6">
      <c r="A7486" s="5" t="s">
        <v>10351</v>
      </c>
      <c r="B7486" s="6" t="s">
        <v>10352</v>
      </c>
      <c r="C7486" s="5" t="s">
        <v>3771</v>
      </c>
      <c r="D7486" s="5" t="s">
        <v>8</v>
      </c>
      <c r="E7486" s="5">
        <v>52.8</v>
      </c>
      <c r="F7486" s="5" t="s">
        <v>6544</v>
      </c>
    </row>
    <row r="7487" spans="1:6">
      <c r="A7487" s="5" t="s">
        <v>12913</v>
      </c>
      <c r="B7487" s="6" t="s">
        <v>12914</v>
      </c>
      <c r="C7487" s="5" t="s">
        <v>3771</v>
      </c>
      <c r="D7487" s="5" t="s">
        <v>33</v>
      </c>
      <c r="E7487" s="5">
        <v>48</v>
      </c>
      <c r="F7487" s="5" t="s">
        <v>11339</v>
      </c>
    </row>
    <row r="7488" spans="1:6">
      <c r="A7488" s="5" t="s">
        <v>10353</v>
      </c>
      <c r="B7488" s="6" t="s">
        <v>10354</v>
      </c>
      <c r="C7488" s="5" t="s">
        <v>3771</v>
      </c>
      <c r="D7488" s="5" t="s">
        <v>138</v>
      </c>
      <c r="E7488" s="5">
        <v>42</v>
      </c>
      <c r="F7488" s="5" t="s">
        <v>6544</v>
      </c>
    </row>
    <row r="7489" spans="1:6">
      <c r="A7489" s="5" t="s">
        <v>5533</v>
      </c>
      <c r="B7489" s="6" t="s">
        <v>5534</v>
      </c>
      <c r="C7489" s="5" t="s">
        <v>3771</v>
      </c>
      <c r="D7489" s="5" t="s">
        <v>33</v>
      </c>
      <c r="E7489" s="5">
        <v>78</v>
      </c>
      <c r="F7489" s="5" t="s">
        <v>4377</v>
      </c>
    </row>
    <row r="7490" spans="1:6">
      <c r="A7490" s="5" t="s">
        <v>15324</v>
      </c>
      <c r="B7490" s="6" t="s">
        <v>15325</v>
      </c>
      <c r="C7490" s="5" t="s">
        <v>1257</v>
      </c>
      <c r="D7490" s="5" t="s">
        <v>138</v>
      </c>
      <c r="E7490" s="5">
        <v>45</v>
      </c>
      <c r="F7490" s="5" t="s">
        <v>15008</v>
      </c>
    </row>
    <row r="7491" spans="1:6">
      <c r="A7491" s="5" t="s">
        <v>10895</v>
      </c>
      <c r="B7491" s="6" t="s">
        <v>10896</v>
      </c>
      <c r="C7491" s="5" t="s">
        <v>1257</v>
      </c>
      <c r="D7491" s="5" t="s">
        <v>8</v>
      </c>
      <c r="E7491" s="5">
        <v>25</v>
      </c>
      <c r="F7491" s="5" t="s">
        <v>10483</v>
      </c>
    </row>
    <row r="7492" spans="1:6">
      <c r="A7492" s="5" t="s">
        <v>1585</v>
      </c>
      <c r="B7492" s="6" t="s">
        <v>1586</v>
      </c>
      <c r="C7492" s="5" t="s">
        <v>1257</v>
      </c>
      <c r="D7492" s="5" t="s">
        <v>8</v>
      </c>
      <c r="E7492" s="5">
        <v>48</v>
      </c>
      <c r="F7492" s="5" t="s">
        <v>1258</v>
      </c>
    </row>
    <row r="7493" spans="1:6">
      <c r="A7493" s="5" t="s">
        <v>12915</v>
      </c>
      <c r="B7493" s="6" t="s">
        <v>12916</v>
      </c>
      <c r="C7493" s="5" t="s">
        <v>1257</v>
      </c>
      <c r="D7493" s="5" t="s">
        <v>33</v>
      </c>
      <c r="E7493" s="5">
        <v>58</v>
      </c>
      <c r="F7493" s="5" t="s">
        <v>11339</v>
      </c>
    </row>
    <row r="7494" spans="1:6">
      <c r="A7494" s="5" t="s">
        <v>1587</v>
      </c>
      <c r="B7494" s="6" t="s">
        <v>1588</v>
      </c>
      <c r="C7494" s="5" t="s">
        <v>1257</v>
      </c>
      <c r="D7494" s="5" t="s">
        <v>15</v>
      </c>
      <c r="E7494" s="5">
        <v>68</v>
      </c>
      <c r="F7494" s="5" t="s">
        <v>1258</v>
      </c>
    </row>
    <row r="7495" spans="1:6">
      <c r="A7495" s="5" t="s">
        <v>12917</v>
      </c>
      <c r="B7495" s="6" t="s">
        <v>12918</v>
      </c>
      <c r="C7495" s="5" t="s">
        <v>1257</v>
      </c>
      <c r="D7495" s="5" t="s">
        <v>33</v>
      </c>
      <c r="E7495" s="5">
        <v>99</v>
      </c>
      <c r="F7495" s="5" t="s">
        <v>11339</v>
      </c>
    </row>
    <row r="7496" spans="1:6">
      <c r="A7496" s="5" t="s">
        <v>1255</v>
      </c>
      <c r="B7496" s="6" t="s">
        <v>1256</v>
      </c>
      <c r="C7496" s="5" t="s">
        <v>1257</v>
      </c>
      <c r="D7496" s="5" t="s">
        <v>138</v>
      </c>
      <c r="E7496" s="5">
        <v>49.8</v>
      </c>
      <c r="F7496" s="5" t="s">
        <v>149</v>
      </c>
    </row>
    <row r="7497" spans="1:6">
      <c r="A7497" s="5" t="s">
        <v>14025</v>
      </c>
      <c r="B7497" s="6" t="s">
        <v>14026</v>
      </c>
      <c r="C7497" s="5" t="s">
        <v>5537</v>
      </c>
      <c r="D7497" s="5" t="s">
        <v>33</v>
      </c>
      <c r="E7497" s="5">
        <v>48</v>
      </c>
      <c r="F7497" s="5" t="s">
        <v>12992</v>
      </c>
    </row>
    <row r="7498" spans="1:6">
      <c r="A7498" s="5" t="s">
        <v>5535</v>
      </c>
      <c r="B7498" s="6" t="s">
        <v>5536</v>
      </c>
      <c r="C7498" s="5" t="s">
        <v>5537</v>
      </c>
      <c r="D7498" s="5" t="s">
        <v>8</v>
      </c>
      <c r="E7498" s="5">
        <v>42</v>
      </c>
      <c r="F7498" s="5" t="s">
        <v>4377</v>
      </c>
    </row>
    <row r="7499" spans="1:6">
      <c r="A7499" s="5" t="s">
        <v>10355</v>
      </c>
      <c r="B7499" s="6" t="s">
        <v>10356</v>
      </c>
      <c r="C7499" s="5" t="s">
        <v>5537</v>
      </c>
      <c r="D7499" s="5" t="s">
        <v>18</v>
      </c>
      <c r="E7499" s="5">
        <v>48</v>
      </c>
      <c r="F7499" s="5" t="s">
        <v>6544</v>
      </c>
    </row>
    <row r="7500" spans="1:6">
      <c r="A7500" s="5" t="s">
        <v>5538</v>
      </c>
      <c r="B7500" s="6" t="s">
        <v>5539</v>
      </c>
      <c r="C7500" s="5" t="s">
        <v>5537</v>
      </c>
      <c r="D7500" s="5" t="s">
        <v>8</v>
      </c>
      <c r="E7500" s="5">
        <v>55</v>
      </c>
      <c r="F7500" s="5" t="s">
        <v>4377</v>
      </c>
    </row>
    <row r="7501" spans="1:6">
      <c r="A7501" s="5" t="s">
        <v>5540</v>
      </c>
      <c r="B7501" s="6" t="s">
        <v>5541</v>
      </c>
      <c r="C7501" s="5" t="s">
        <v>5537</v>
      </c>
      <c r="D7501" s="5" t="s">
        <v>8</v>
      </c>
      <c r="E7501" s="5">
        <v>42</v>
      </c>
      <c r="F7501" s="5" t="s">
        <v>4377</v>
      </c>
    </row>
    <row r="7502" spans="1:6">
      <c r="A7502" s="5" t="s">
        <v>10357</v>
      </c>
      <c r="B7502" s="6" t="s">
        <v>10358</v>
      </c>
      <c r="C7502" s="5" t="s">
        <v>5537</v>
      </c>
      <c r="D7502" s="5" t="s">
        <v>18</v>
      </c>
      <c r="E7502" s="5">
        <v>48</v>
      </c>
      <c r="F7502" s="5" t="s">
        <v>6544</v>
      </c>
    </row>
    <row r="7503" spans="1:6">
      <c r="A7503" s="5" t="s">
        <v>10359</v>
      </c>
      <c r="B7503" s="6" t="s">
        <v>10360</v>
      </c>
      <c r="C7503" s="5" t="s">
        <v>5537</v>
      </c>
      <c r="D7503" s="5" t="s">
        <v>55</v>
      </c>
      <c r="E7503" s="5">
        <v>39</v>
      </c>
      <c r="F7503" s="5" t="s">
        <v>6544</v>
      </c>
    </row>
  </sheetData>
  <sortState ref="A2:F8030">
    <sortCondition ref="C2:C8030"/>
    <sortCondition ref="B2:B8030"/>
  </sortState>
  <phoneticPr fontId="5" type="noConversion"/>
  <conditionalFormatting sqref="B1:B1048576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wangzebing</cp:lastModifiedBy>
  <dcterms:created xsi:type="dcterms:W3CDTF">2020-08-21T08:40:00Z</dcterms:created>
  <dcterms:modified xsi:type="dcterms:W3CDTF">2020-08-24T02:43:05Z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