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105" windowWidth="28020" windowHeight="12270"/>
  </bookViews>
  <sheets>
    <sheet name="Sheet1" sheetId="1" r:id="rId1"/>
    <sheet name="Sheet2" sheetId="2" r:id="rId2"/>
    <sheet name="Sheet3" sheetId="3" r:id="rId3"/>
  </sheets>
  <definedNames>
    <definedName name="_xlnm._FilterDatabase" localSheetId="0" hidden="1">Sheet1!$C$2:$C$7967</definedName>
  </definedNames>
  <calcPr calcId="125725"/>
</workbook>
</file>

<file path=xl/sharedStrings.xml><?xml version="1.0" encoding="utf-8"?>
<sst xmlns="http://schemas.openxmlformats.org/spreadsheetml/2006/main" count="26745" uniqueCount="11008">
  <si>
    <t>序号</t>
  </si>
  <si>
    <t>定价</t>
  </si>
  <si>
    <t>出版年限</t>
  </si>
  <si>
    <t>出版社</t>
    <phoneticPr fontId="2" type="noConversion"/>
  </si>
  <si>
    <t>认知升维</t>
  </si>
  <si>
    <t>2020.06</t>
  </si>
  <si>
    <t>中国铁道出版社有限公司</t>
  </si>
  <si>
    <t>麦肯锡核心工作法</t>
  </si>
  <si>
    <t>2020.11</t>
  </si>
  <si>
    <t>台海出版社</t>
  </si>
  <si>
    <t>复盘成长</t>
  </si>
  <si>
    <t>2020.12</t>
  </si>
  <si>
    <t>江苏科学技术出版社</t>
  </si>
  <si>
    <t>人间生死书</t>
  </si>
  <si>
    <t>2020.05</t>
  </si>
  <si>
    <t>湖南人民出版社</t>
  </si>
  <si>
    <t>混沌互渗</t>
  </si>
  <si>
    <t>2020.02</t>
  </si>
  <si>
    <t>南京大学出版社</t>
  </si>
  <si>
    <t>哲学任意门</t>
  </si>
  <si>
    <t>相忘于江湖</t>
  </si>
  <si>
    <t>天地出版社</t>
  </si>
  <si>
    <t>对话商鞅</t>
  </si>
  <si>
    <t>2021.01</t>
  </si>
  <si>
    <t>哈尔滨出版社</t>
  </si>
  <si>
    <t>厉害了！王阳明</t>
  </si>
  <si>
    <t>2020.07</t>
  </si>
  <si>
    <t>百花文艺出版社</t>
  </si>
  <si>
    <t>孙中山与章太炎</t>
  </si>
  <si>
    <t>2020.08</t>
  </si>
  <si>
    <t>马一浮论学书信选读</t>
  </si>
  <si>
    <t>2020.10</t>
  </si>
  <si>
    <t>四川人民出版社</t>
  </si>
  <si>
    <t>苏格拉底</t>
  </si>
  <si>
    <t>2021.02</t>
  </si>
  <si>
    <t>吉林出版集团股份有限公司</t>
  </si>
  <si>
    <t>为什么是阿甘本？</t>
  </si>
  <si>
    <t>培根论人生</t>
  </si>
  <si>
    <t>华夏出版社</t>
  </si>
  <si>
    <t>爱神之泪</t>
  </si>
  <si>
    <t>2020.03</t>
  </si>
  <si>
    <t>通向巴塔耶</t>
  </si>
  <si>
    <t>创意思维手册</t>
  </si>
  <si>
    <t>2020.04</t>
  </si>
  <si>
    <t>机械工业出版社</t>
  </si>
  <si>
    <t>思维导图工作法</t>
  </si>
  <si>
    <t>北京联合出版公司</t>
  </si>
  <si>
    <t>逆向思维</t>
  </si>
  <si>
    <t>江西教育出版社</t>
  </si>
  <si>
    <t>解决人生难题的关键思维</t>
  </si>
  <si>
    <t>中国纺织出版社</t>
  </si>
  <si>
    <t>墨韵三闲</t>
  </si>
  <si>
    <t>民主与建设出版社</t>
  </si>
  <si>
    <t>我想和你白头，也想自由</t>
  </si>
  <si>
    <t>摆脱无力感，拿回你的人生主动权</t>
  </si>
  <si>
    <t>天津教育出版社</t>
  </si>
  <si>
    <t>用此力量，战胜昨日的自己</t>
  </si>
  <si>
    <t>研究出版社</t>
  </si>
  <si>
    <t>快乐的人生</t>
  </si>
  <si>
    <t>中国书籍出版社</t>
  </si>
  <si>
    <t>愿你往事不回首，余生不将就</t>
  </si>
  <si>
    <t>北京时代华文书局</t>
  </si>
  <si>
    <t>越走越平和</t>
  </si>
  <si>
    <t>难得糊涂里的大智慧</t>
  </si>
  <si>
    <t>中华工商联合出版社</t>
  </si>
  <si>
    <t>大智若愚的人生智慧</t>
  </si>
  <si>
    <t>走心</t>
  </si>
  <si>
    <t>2021.05</t>
  </si>
  <si>
    <t>多面的自我</t>
  </si>
  <si>
    <t>2021.06</t>
  </si>
  <si>
    <t>民主与建设出版社有限责任公司</t>
  </si>
  <si>
    <t>新时代职业道德建设读本</t>
  </si>
  <si>
    <t>中国言实出版社</t>
  </si>
  <si>
    <t>工作就要有担当</t>
  </si>
  <si>
    <t>感恩造就卓越</t>
  </si>
  <si>
    <t>享受身边的幸福</t>
  </si>
  <si>
    <t>2021.04</t>
  </si>
  <si>
    <t>菜根谭</t>
  </si>
  <si>
    <t>吉林文史出版社</t>
  </si>
  <si>
    <t>古吴轩出版社</t>
  </si>
  <si>
    <t>果敢的优雅</t>
  </si>
  <si>
    <t>慎独</t>
  </si>
  <si>
    <t>时事出版社</t>
  </si>
  <si>
    <t>气度</t>
  </si>
  <si>
    <t>2020.09</t>
  </si>
  <si>
    <t>中国纺织出版社有限公司</t>
  </si>
  <si>
    <t>中国现代美学思潮史</t>
  </si>
  <si>
    <t>百花洲文艺出版社</t>
  </si>
  <si>
    <t>生如蚁，美如神</t>
  </si>
  <si>
    <t>记忆错觉</t>
  </si>
  <si>
    <t>北京理工大学出版社</t>
  </si>
  <si>
    <t>记忆编码</t>
  </si>
  <si>
    <t>四川文艺出版社</t>
  </si>
  <si>
    <t>专注的力量</t>
  </si>
  <si>
    <t>专注力</t>
  </si>
  <si>
    <t>江苏凤凰文艺出版社</t>
  </si>
  <si>
    <t>你值得被理解</t>
  </si>
  <si>
    <t>北方文艺出版社</t>
  </si>
  <si>
    <t>恐惧心理学</t>
  </si>
  <si>
    <t>高敏感是种天赋</t>
  </si>
  <si>
    <t>心转病移</t>
  </si>
  <si>
    <t>正念减压</t>
  </si>
  <si>
    <t>积极心态</t>
  </si>
  <si>
    <t>内在的猩猩</t>
  </si>
  <si>
    <t>花山文艺出版社</t>
  </si>
  <si>
    <t>给快节奏时代的简单心理学</t>
  </si>
  <si>
    <t>彼得定律</t>
  </si>
  <si>
    <t>生而有罪</t>
  </si>
  <si>
    <t>蛤蟆先生去看心理医生</t>
  </si>
  <si>
    <t>天津人民出版社</t>
  </si>
  <si>
    <t>有趣又好读的心理学</t>
  </si>
  <si>
    <t>煤炭工业出版社</t>
  </si>
  <si>
    <t>中华理想人格</t>
  </si>
  <si>
    <t>自卑与超越</t>
  </si>
  <si>
    <t>大局观</t>
  </si>
  <si>
    <t>达成小目标</t>
  </si>
  <si>
    <t>深度改变</t>
  </si>
  <si>
    <t>所有的坚持，都是为了拒绝不喜欢的人生</t>
  </si>
  <si>
    <t>你有多独立，就有多美好</t>
  </si>
  <si>
    <t>我们要赢的，是自己</t>
  </si>
  <si>
    <t>所谓逆商高，就是心态好</t>
  </si>
  <si>
    <t>请停止道歉</t>
  </si>
  <si>
    <t>中国华侨出版社</t>
  </si>
  <si>
    <t>有梦想的人在奔跑，没想法的人在流浪</t>
  </si>
  <si>
    <t>别在该努力的时候，只谈梦想</t>
  </si>
  <si>
    <t>别放弃，小豌豆</t>
  </si>
  <si>
    <t>江苏凤凰科学技术出版社</t>
  </si>
  <si>
    <t>墨菲定律</t>
  </si>
  <si>
    <t>所有磨难都是向上的垫脚石</t>
  </si>
  <si>
    <t>写给有出息女孩的羊皮卷</t>
  </si>
  <si>
    <t>2021.03</t>
  </si>
  <si>
    <t>逆生长法则</t>
  </si>
  <si>
    <t>你的坚持终将美好</t>
  </si>
  <si>
    <t>性格影响力</t>
  </si>
  <si>
    <t>职场和恋爱中的九型人格</t>
  </si>
  <si>
    <t>怀旧录</t>
  </si>
  <si>
    <t>中国大百科全书出版社</t>
  </si>
  <si>
    <t>有效应酬是一门技术活</t>
  </si>
  <si>
    <t>金城出版社</t>
  </si>
  <si>
    <t>极简社交</t>
  </si>
  <si>
    <t>太白文艺出版社</t>
  </si>
  <si>
    <t>人性的弱点</t>
  </si>
  <si>
    <t>弱关系的力量</t>
  </si>
  <si>
    <t>正能量人际交往</t>
  </si>
  <si>
    <t>为什么我总是无法说不</t>
  </si>
  <si>
    <t>余生不长，请和聊得来的人在一起</t>
  </si>
  <si>
    <t>蜕变</t>
  </si>
  <si>
    <t>人际交往与沟通</t>
  </si>
  <si>
    <t>天津大学出版社</t>
  </si>
  <si>
    <t>情商高，就是好好说话</t>
  </si>
  <si>
    <t>成为自己</t>
  </si>
  <si>
    <t>快停止吧，无效社交</t>
  </si>
  <si>
    <t>亲密关系</t>
  </si>
  <si>
    <t>青岛出版社</t>
  </si>
  <si>
    <t>故事里的亲密关系心理学</t>
  </si>
  <si>
    <t>如何让你爱的人也爱上你</t>
  </si>
  <si>
    <t>懂爱的你，跟谁相爱都幸福</t>
  </si>
  <si>
    <t>为什么我们会爱上不该爱的人</t>
  </si>
  <si>
    <t>非线性成长</t>
  </si>
  <si>
    <t>电子工业出版社</t>
  </si>
  <si>
    <t>断舍离攻略</t>
  </si>
  <si>
    <t>江苏人民出版社</t>
  </si>
  <si>
    <t>人间康城</t>
  </si>
  <si>
    <t>中国文史出版社</t>
  </si>
  <si>
    <t>规范化</t>
  </si>
  <si>
    <t>东方出版社</t>
  </si>
  <si>
    <t>专业化</t>
  </si>
  <si>
    <t>文秘通</t>
  </si>
  <si>
    <t>权威化</t>
  </si>
  <si>
    <t>新文风</t>
  </si>
  <si>
    <t>精准化</t>
  </si>
  <si>
    <t>标杆化</t>
  </si>
  <si>
    <t>时代化</t>
  </si>
  <si>
    <t>秘书理论与实务</t>
  </si>
  <si>
    <t>北京科学技术出版社</t>
  </si>
  <si>
    <t>事务文书写作</t>
  </si>
  <si>
    <t>党政机关公文写作</t>
  </si>
  <si>
    <t>文秘英语</t>
  </si>
  <si>
    <t>中国财富出版社</t>
  </si>
  <si>
    <t>公文高手系列</t>
  </si>
  <si>
    <t>文秘写作</t>
  </si>
  <si>
    <t>江西高校出版社</t>
  </si>
  <si>
    <t>办公室公文写作技巧与范文</t>
  </si>
  <si>
    <t>文汇出版社</t>
  </si>
  <si>
    <t>强势</t>
  </si>
  <si>
    <t>企业管理出版社</t>
  </si>
  <si>
    <t>隐形领导力</t>
  </si>
  <si>
    <t>动情的理性</t>
  </si>
  <si>
    <t>习近平谈治国理政</t>
  </si>
  <si>
    <t>外文出版社有限责任公司</t>
  </si>
  <si>
    <t>百年大党正年轻</t>
  </si>
  <si>
    <t>我的初心我的村</t>
  </si>
  <si>
    <t>人民日报出版社</t>
  </si>
  <si>
    <t>你和什么人在一起，决定你是什么样的人</t>
  </si>
  <si>
    <t>中国致公出版社</t>
  </si>
  <si>
    <t>现代性的性别</t>
  </si>
  <si>
    <t>习近平新时代中国特色社会主义思想学习问答</t>
  </si>
  <si>
    <t>学习出版社</t>
  </si>
  <si>
    <t>中国国家监察体制的历史与变革</t>
  </si>
  <si>
    <t>新时代社会公德建设读本</t>
  </si>
  <si>
    <t>新时代个人品德建设读本</t>
  </si>
  <si>
    <t>中华传统美德读本</t>
  </si>
  <si>
    <t>贵州人民出版社</t>
  </si>
  <si>
    <t>重庆市民幸福生活导航</t>
  </si>
  <si>
    <t>四川大学出版社</t>
  </si>
  <si>
    <t>古代生活图卷</t>
  </si>
  <si>
    <t>全民防控新冠肺炎法律导读</t>
  </si>
  <si>
    <t>我是一名刑辩律师</t>
  </si>
  <si>
    <t>广东人民出版社</t>
  </si>
  <si>
    <t>财经应用文写作</t>
  </si>
  <si>
    <t>中国传媒大学出版社</t>
  </si>
  <si>
    <t>经济应用文写作</t>
  </si>
  <si>
    <t>西南财经大学出版社</t>
  </si>
  <si>
    <t>经济文书写作</t>
  </si>
  <si>
    <t>经济学讲义</t>
  </si>
  <si>
    <t>新编高级政治经济学</t>
  </si>
  <si>
    <t>经济学基础</t>
  </si>
  <si>
    <t>经济学研究的思维逻辑及模式选择</t>
  </si>
  <si>
    <t>经济学能量观</t>
  </si>
  <si>
    <t>中国商业出版社</t>
  </si>
  <si>
    <t>认知世界的经济学</t>
  </si>
  <si>
    <t>北京日报出版社</t>
  </si>
  <si>
    <t>市场经济与城市管理</t>
  </si>
  <si>
    <t>智慧消费经济新模式</t>
  </si>
  <si>
    <t>互联网思维模式下的消费经济发展研究</t>
  </si>
  <si>
    <t>吉林人民出版社</t>
  </si>
  <si>
    <t>女性消费</t>
  </si>
  <si>
    <t>宏观经济学原理与应用</t>
  </si>
  <si>
    <t>中央编译出版社</t>
  </si>
  <si>
    <t>一本书读懂宏观经济</t>
  </si>
  <si>
    <t>中级微观经济学</t>
  </si>
  <si>
    <t>中级微观经济学学习指南</t>
  </si>
  <si>
    <t>经济学的世界</t>
  </si>
  <si>
    <t>新经济论</t>
  </si>
  <si>
    <t>起源、演变及实现</t>
  </si>
  <si>
    <t>经济学学术规范与方法论研究</t>
  </si>
  <si>
    <t>西南财经大学理论经济学学科建设与发展报告</t>
  </si>
  <si>
    <t>小白经济学</t>
  </si>
  <si>
    <t>一本书读懂经济学</t>
  </si>
  <si>
    <t>重新思考经济学</t>
  </si>
  <si>
    <t>华龄出版社</t>
  </si>
  <si>
    <t>重识经济</t>
  </si>
  <si>
    <t>管理全球共同体</t>
  </si>
  <si>
    <t>东方出版中心</t>
  </si>
  <si>
    <t>工程经济与项目管理解析与实战</t>
  </si>
  <si>
    <t>辽宁大学出版社</t>
  </si>
  <si>
    <t>创新政策影响评估手册</t>
  </si>
  <si>
    <t>北京理工大学出版社有限责任公司</t>
  </si>
  <si>
    <t>信息时代的经济变革</t>
  </si>
  <si>
    <t>云南人民出版社</t>
  </si>
  <si>
    <t>激情经济</t>
  </si>
  <si>
    <t>效率崇拜</t>
  </si>
  <si>
    <t>当代西方经济学流派</t>
  </si>
  <si>
    <t>世界经济发展概述</t>
  </si>
  <si>
    <t>吉林大学出版社</t>
  </si>
  <si>
    <t>国有资产与经济风险及安全管理研究</t>
  </si>
  <si>
    <t>文化发展出版社</t>
  </si>
  <si>
    <t>人类命运共同体视角下亚太经济一体化研究</t>
  </si>
  <si>
    <t>光明日报出版社</t>
  </si>
  <si>
    <t>经济简史</t>
  </si>
  <si>
    <t>中国特色社会主义政治经济学本硕博论坛研究报告</t>
  </si>
  <si>
    <t>新时代中国特色社会主义经济理论与实践</t>
  </si>
  <si>
    <t>中国特色社会主义经济创新路向探索</t>
  </si>
  <si>
    <t>新时期社会主义经济体制改革研究</t>
  </si>
  <si>
    <t>国有经济研究</t>
  </si>
  <si>
    <t>2019年民间投资与民经发展重要数据分析报告</t>
  </si>
  <si>
    <t>中国民营经济发展报告</t>
  </si>
  <si>
    <t>连接力</t>
  </si>
  <si>
    <t>“十四五”大战略与2035远景</t>
  </si>
  <si>
    <t>人民东方出版社</t>
  </si>
  <si>
    <t>西方市场社会主义流派研究</t>
  </si>
  <si>
    <t>九州出版社</t>
  </si>
  <si>
    <t>经济增长质量论坛</t>
  </si>
  <si>
    <t>西北大学出版社</t>
  </si>
  <si>
    <t>双循环新商机</t>
  </si>
  <si>
    <t>中国经济社会发展形势与对策</t>
  </si>
  <si>
    <t>全球生产网络下的跨国公司进入、抽资转向对我国经济的损益评估</t>
  </si>
  <si>
    <t>中国矿业大学出版社</t>
  </si>
  <si>
    <t>新时期中国经济发展进程分析</t>
  </si>
  <si>
    <t>大国新局</t>
  </si>
  <si>
    <t>结构性变迁背景下中国潜在经济增长趋势研究</t>
  </si>
  <si>
    <t>国内大循环</t>
  </si>
  <si>
    <t>马克思主义视野下的绿色发展理念解析</t>
  </si>
  <si>
    <t>社会资本对我国金融发展与收入分配关系的调节效应研究</t>
  </si>
  <si>
    <t>中国社会科学出版社</t>
  </si>
  <si>
    <t>新中国经济周期的演变</t>
  </si>
  <si>
    <t>新时代我国经济波动时非对称结构效应研究</t>
  </si>
  <si>
    <t>大棋局</t>
  </si>
  <si>
    <t>高波自选集</t>
  </si>
  <si>
    <t>魏礼群经济文集</t>
  </si>
  <si>
    <t>实体立国</t>
  </si>
  <si>
    <t>“一带一路”建设的经济效应研究</t>
  </si>
  <si>
    <t>上海财经大学出版社</t>
  </si>
  <si>
    <t>“一带一路”</t>
  </si>
  <si>
    <t>中国商务出版社</t>
  </si>
  <si>
    <t>合作共赢</t>
  </si>
  <si>
    <t>富裕</t>
  </si>
  <si>
    <t>“一镇三村”脱贫攻坚案例研究</t>
  </si>
  <si>
    <t>定边</t>
  </si>
  <si>
    <t>二十一年扶贫路上的脚印</t>
  </si>
  <si>
    <t>决战决胜脱贫攻坚十二讲</t>
  </si>
  <si>
    <t>中国减贫奇迹怎样炼成</t>
  </si>
  <si>
    <t>中国脱贫攻坚</t>
  </si>
  <si>
    <t>中国直播电商精准扶贫创新研究</t>
  </si>
  <si>
    <t>决战深贫奔小康</t>
  </si>
  <si>
    <t>听闻远方有你</t>
  </si>
  <si>
    <t>新华出版社</t>
  </si>
  <si>
    <t>右玉</t>
  </si>
  <si>
    <t>精准扶贫重要思想下我国农村电商与创新创业发展研究</t>
  </si>
  <si>
    <t>中国原子能出版社</t>
  </si>
  <si>
    <t>后脱贫时代中国反贫困新方略的前瞻性研究</t>
  </si>
  <si>
    <t>中国社会出版社</t>
  </si>
  <si>
    <t>产业扶贫筑根基</t>
  </si>
  <si>
    <t>就业增收强后劲</t>
  </si>
  <si>
    <t>摘帽记</t>
  </si>
  <si>
    <t>脱贫攻坚的中国经验</t>
  </si>
  <si>
    <t>变迁中的不平衡</t>
  </si>
  <si>
    <t>中国居民消费支出不均衡研究</t>
  </si>
  <si>
    <t>总部经济最新优惠政策解读</t>
  </si>
  <si>
    <t>社会学视角下的区域经济发展及其管理创新策略</t>
  </si>
  <si>
    <t>经济落后地区生态环境与经济发展的耦合关系研究</t>
  </si>
  <si>
    <t>西北工业大学出版社</t>
  </si>
  <si>
    <t>中国各区域的技术进步速度与方向比较研究</t>
  </si>
  <si>
    <t>中国西部地区绿色发展研究</t>
  </si>
  <si>
    <t>民族村镇精准扶贫与区域发展研究</t>
  </si>
  <si>
    <t>哈尔滨工程大学出版社</t>
  </si>
  <si>
    <t>地方大学校地合作机制研究</t>
  </si>
  <si>
    <t>黑龙江教育出版社</t>
  </si>
  <si>
    <t>现代服务业发展对省区经济差异的影响研究</t>
  </si>
  <si>
    <t>大协作时代</t>
  </si>
  <si>
    <t>天津“五化协同”发展的问题研究</t>
  </si>
  <si>
    <t>天津社会科学院出版社</t>
  </si>
  <si>
    <t>天津经济调研</t>
  </si>
  <si>
    <t>天津社会科学出版社</t>
  </si>
  <si>
    <t>天津经济发展报告</t>
  </si>
  <si>
    <t>晋察冀边区首府张家口政经建设研究</t>
  </si>
  <si>
    <t>威县</t>
  </si>
  <si>
    <t>激荡中国梦的伟大实践</t>
  </si>
  <si>
    <t>内蒙古发展报告</t>
  </si>
  <si>
    <t>远方出版社</t>
  </si>
  <si>
    <t>林西</t>
  </si>
  <si>
    <t>新时代与东北振兴</t>
  </si>
  <si>
    <t>辽宁人民出版社</t>
  </si>
  <si>
    <t>东北振兴与“一带一路”</t>
  </si>
  <si>
    <t>东北振兴与混和所有制改革</t>
  </si>
  <si>
    <t>东北振兴战略总论</t>
  </si>
  <si>
    <t>中国东北转型通论</t>
  </si>
  <si>
    <t>东北振兴新动力</t>
  </si>
  <si>
    <t>东北振兴中的对外开放新前沿建设</t>
  </si>
  <si>
    <t>临夏</t>
  </si>
  <si>
    <t>盐池</t>
  </si>
  <si>
    <t>循化</t>
  </si>
  <si>
    <t>巴里坤</t>
  </si>
  <si>
    <t>梦圆</t>
  </si>
  <si>
    <t>南京出版社</t>
  </si>
  <si>
    <t>逐梦高新 智汇昆承</t>
  </si>
  <si>
    <t>新发展理念在安徽的生动实践研究</t>
  </si>
  <si>
    <t>岳西</t>
  </si>
  <si>
    <t>井冈山</t>
  </si>
  <si>
    <t>兰考</t>
  </si>
  <si>
    <t>打赢脱贫攻坚战定点观察与政策建议</t>
  </si>
  <si>
    <t>红安</t>
  </si>
  <si>
    <t>新机遇 新使命 新作为</t>
  </si>
  <si>
    <t>社会科学文献出版社</t>
  </si>
  <si>
    <t>新时代区域经济高质量发展研究</t>
  </si>
  <si>
    <t>同舟共济</t>
  </si>
  <si>
    <t>港口物流与湾区经济发展研究</t>
  </si>
  <si>
    <t>西南交通大学出版社</t>
  </si>
  <si>
    <t>龙州</t>
  </si>
  <si>
    <t>西南大逆转</t>
  </si>
  <si>
    <t>西南民族地区特色产业发展的金融支持研究</t>
  </si>
  <si>
    <t>高质量发展背景下四川民族地区资源型产业转型升级研究</t>
  </si>
  <si>
    <t>新经济 新动能 新实践</t>
  </si>
  <si>
    <t>协调发展道路</t>
  </si>
  <si>
    <t>跨越</t>
  </si>
  <si>
    <t>南部</t>
  </si>
  <si>
    <t>黔江</t>
  </si>
  <si>
    <t>人间奇迹的贵州故事</t>
  </si>
  <si>
    <t>人民至上的生动实践</t>
  </si>
  <si>
    <t>全球视野的毕节试验区发展研究</t>
  </si>
  <si>
    <t>人民出版社</t>
  </si>
  <si>
    <t>江口</t>
  </si>
  <si>
    <t>中国城市新区生成机理与创新发展研究</t>
  </si>
  <si>
    <t>南盘江流域发展论坛</t>
  </si>
  <si>
    <t>中国区域发展</t>
  </si>
  <si>
    <t>清代黔东北经济开发研究</t>
  </si>
  <si>
    <t>弄潮时代</t>
  </si>
  <si>
    <t>国际减贫视域下中国与澜湄国家减贫合作研究</t>
  </si>
  <si>
    <t>印度尼西亚发展报告</t>
  </si>
  <si>
    <t>现代经济管理与商业模式</t>
  </si>
  <si>
    <t>资产评估</t>
  </si>
  <si>
    <t>上海交通大学出版社</t>
  </si>
  <si>
    <t>大趋势</t>
  </si>
  <si>
    <t>看得见的与看不见的</t>
  </si>
  <si>
    <t>地方高校工商管理专业应用型人才培养模式研究</t>
  </si>
  <si>
    <t>MBA面试之道</t>
  </si>
  <si>
    <t>管理统计与SPSS应用</t>
  </si>
  <si>
    <t>经济数学</t>
  </si>
  <si>
    <t>江苏大学出版社</t>
  </si>
  <si>
    <t>现代经济数学理论及应用探究</t>
  </si>
  <si>
    <t>电子科技大学出版社</t>
  </si>
  <si>
    <t>应用经济数学</t>
  </si>
  <si>
    <t>共同因子和结构变化的面板协整检验研究</t>
  </si>
  <si>
    <t>项目管理最佳实践方法</t>
  </si>
  <si>
    <t>系统生命周期成本效益</t>
  </si>
  <si>
    <t>2020年注册会计师全国统一考试应试考典提分精粹</t>
  </si>
  <si>
    <t>中国商务出版社有限公司</t>
  </si>
  <si>
    <t>2020年注册会计师全国统一考试应试考典精题百炼</t>
  </si>
  <si>
    <t>会计训练营</t>
  </si>
  <si>
    <t>零基础学会计</t>
  </si>
  <si>
    <t>基础会计</t>
  </si>
  <si>
    <t>会计学</t>
  </si>
  <si>
    <t>每天30分，学点会计</t>
  </si>
  <si>
    <t>基础会计学习指导书</t>
  </si>
  <si>
    <t>会计</t>
  </si>
  <si>
    <t>一本书读懂会计</t>
  </si>
  <si>
    <t>2021.07</t>
  </si>
  <si>
    <t>从生活常识的角度看懂财务报表</t>
  </si>
  <si>
    <t>中国铁道出版社</t>
  </si>
  <si>
    <t>读懂财务报表一本通</t>
  </si>
  <si>
    <t>每天30分，学点财务报表</t>
  </si>
  <si>
    <t>财务报表</t>
  </si>
  <si>
    <t>财报知道答案</t>
  </si>
  <si>
    <t>财务报表分析理论与实务</t>
  </si>
  <si>
    <t>出纳</t>
  </si>
  <si>
    <t>中级会计实务应试指南</t>
  </si>
  <si>
    <t>每天30分，学点出纳</t>
  </si>
  <si>
    <t>高级会计师实务精编案例分析</t>
  </si>
  <si>
    <t>初级会计实务</t>
  </si>
  <si>
    <t>成本会计</t>
  </si>
  <si>
    <t>成本管理会计理论与实践</t>
  </si>
  <si>
    <t>从零开始做管理会计</t>
  </si>
  <si>
    <t>会计分权下的管理会计师角色转变与信息决策有用性研究</t>
  </si>
  <si>
    <t>管理会计学习指导</t>
  </si>
  <si>
    <t>从零开始做往来账会计</t>
  </si>
  <si>
    <t>中级财务会计</t>
  </si>
  <si>
    <t>中级财务会计学习指导</t>
  </si>
  <si>
    <t>高级财务会计</t>
  </si>
  <si>
    <t>财务会计与审计管理</t>
  </si>
  <si>
    <t>吉林科学技术出版社</t>
  </si>
  <si>
    <t>财务会计与报告</t>
  </si>
  <si>
    <t>财务会计知识与实务</t>
  </si>
  <si>
    <t>新时代财会理论与实务探讨</t>
  </si>
  <si>
    <t>财务公式速查手册</t>
  </si>
  <si>
    <t>审计学</t>
  </si>
  <si>
    <t>审计市场结构与审计师声誉机制研究</t>
  </si>
  <si>
    <t>湖南师范大学出版社</t>
  </si>
  <si>
    <t>新中国审计制度变迁</t>
  </si>
  <si>
    <t>财务审计研究</t>
  </si>
  <si>
    <t>延边大学出版社</t>
  </si>
  <si>
    <t>国家治理视角下政府责任审计机理与路径研究</t>
  </si>
  <si>
    <t>国家治理体系中的审计监督研究</t>
  </si>
  <si>
    <t>企业财务审计实践探索</t>
  </si>
  <si>
    <t>企业经济责任审计</t>
  </si>
  <si>
    <t>创业的七个维度探究</t>
  </si>
  <si>
    <t>事业开发</t>
  </si>
  <si>
    <t>迭代</t>
  </si>
  <si>
    <t>个体价值变现</t>
  </si>
  <si>
    <t>创客生态系统</t>
  </si>
  <si>
    <t>创客之路</t>
  </si>
  <si>
    <t>金蝉定律</t>
  </si>
  <si>
    <t>员工关系这样管，活力就来了</t>
  </si>
  <si>
    <t>资深猎头30年职业生涯精进笔记</t>
  </si>
  <si>
    <t>HR选人用人必学必备书</t>
  </si>
  <si>
    <t>人力资源从新手到高手</t>
  </si>
  <si>
    <t>人力资源管理实操从入门到精通</t>
  </si>
  <si>
    <t>江西人民出版社</t>
  </si>
  <si>
    <t>人力资源管理智慧与实操</t>
  </si>
  <si>
    <t>人力资源数字化转型行动指南</t>
  </si>
  <si>
    <t>中国人口老龄化高峰期养老金缺口的测算与应对研究</t>
  </si>
  <si>
    <t>优雅的创客</t>
  </si>
  <si>
    <t>要素市场扭曲、企业创新与全要素生产率提升研究</t>
  </si>
  <si>
    <t>人力资源服务产业与企业管理</t>
  </si>
  <si>
    <t>人力资源共享服务中心(HRSSC)建设</t>
  </si>
  <si>
    <t>改革开放以来中国劳动份额发展趋势研究</t>
  </si>
  <si>
    <t>契约环境的历史起源</t>
  </si>
  <si>
    <t>物流与供应链管理</t>
  </si>
  <si>
    <t>不同行为偏好下的报童型供应链决策、契约选择与协同治理研究</t>
  </si>
  <si>
    <t>仓储与配送管理实务</t>
  </si>
  <si>
    <t>P2P供应链金融模式创新与风险管理</t>
  </si>
  <si>
    <t>区域农产品冷链物流配送优化研究</t>
  </si>
  <si>
    <t>中国农业出版社</t>
  </si>
  <si>
    <t>大数据时代“智能物流”新模式研究</t>
  </si>
  <si>
    <t>仓储与配送管理</t>
  </si>
  <si>
    <t>库管员实务</t>
  </si>
  <si>
    <t>采购与供应管理</t>
  </si>
  <si>
    <t>电子商务新兴销售模式下的定价与库存决策研究</t>
  </si>
  <si>
    <t>物流业与制造业的产业融合及协调发展</t>
  </si>
  <si>
    <t>现代物流产业理论及实践研究</t>
  </si>
  <si>
    <t>跨境电子商务高质量发展问题研究</t>
  </si>
  <si>
    <t>城市物流碳排放与低碳发展政策研究</t>
  </si>
  <si>
    <t>“一带一路”合作共赢框架下中国与沿线国家产业转移研究</t>
  </si>
  <si>
    <t>见证新中国基础产业之路</t>
  </si>
  <si>
    <t>东北振兴中的产业结构调整</t>
  </si>
  <si>
    <t>特色产业发展对策研究</t>
  </si>
  <si>
    <t>犹豫模糊语言多准则决策方法及项目群管理应用研究</t>
  </si>
  <si>
    <t>青年创业团队道德敏感性的发展与绩效</t>
  </si>
  <si>
    <t>股权36计</t>
  </si>
  <si>
    <t>企业经营授权原理</t>
  </si>
  <si>
    <t>企业管理范式转型研究</t>
  </si>
  <si>
    <t>现代管理创新与企业经济发展</t>
  </si>
  <si>
    <t>企业基因</t>
  </si>
  <si>
    <t>反败资本</t>
  </si>
  <si>
    <t>企业管理</t>
  </si>
  <si>
    <t>胜任好中层</t>
  </si>
  <si>
    <t>沈阳出版社</t>
  </si>
  <si>
    <t>管理的原点</t>
  </si>
  <si>
    <t>商业的本质</t>
  </si>
  <si>
    <t>跨越周期</t>
  </si>
  <si>
    <t>掌控权</t>
  </si>
  <si>
    <t>德鲁克商业课</t>
  </si>
  <si>
    <t>战略执行力</t>
  </si>
  <si>
    <t>企业调研</t>
  </si>
  <si>
    <t>把执行做到极致</t>
  </si>
  <si>
    <t>螺旋式创业</t>
  </si>
  <si>
    <t>财务会计基础及经济管理研究</t>
  </si>
  <si>
    <t>企业战略演化研究</t>
  </si>
  <si>
    <t>战略过程</t>
  </si>
  <si>
    <t>增长新思维</t>
  </si>
  <si>
    <t>以“笨”制胜</t>
  </si>
  <si>
    <t>创业合伙人</t>
  </si>
  <si>
    <t>阿米巴经营之道</t>
  </si>
  <si>
    <t>品牌变现</t>
  </si>
  <si>
    <t>企业内部控制建设与评价</t>
  </si>
  <si>
    <t>4倍速</t>
  </si>
  <si>
    <t>强大原型</t>
  </si>
  <si>
    <t>企业经营管理哲学</t>
  </si>
  <si>
    <t>委托代理关系下国有企业经营中的机会主义行为及治理研究</t>
  </si>
  <si>
    <t>陕西师范大学出版总社</t>
  </si>
  <si>
    <t>企业赢利系统</t>
  </si>
  <si>
    <t>路演商战</t>
  </si>
  <si>
    <t>企业风险承担经济后果研究</t>
  </si>
  <si>
    <t>超越绩效</t>
  </si>
  <si>
    <t>中华工商联合出版社有限责任公司</t>
  </si>
  <si>
    <t>重塑</t>
  </si>
  <si>
    <t>数据分析即未来</t>
  </si>
  <si>
    <t>EDGE</t>
  </si>
  <si>
    <t>中国企业数字化学习黑皮书</t>
  </si>
  <si>
    <t>企业数据治理与SAP MDG实现</t>
  </si>
  <si>
    <t>数字化管理理论与实务</t>
  </si>
  <si>
    <t>基于SAP的企业级实用数据分析</t>
  </si>
  <si>
    <t>数字化转型方法论</t>
  </si>
  <si>
    <t>在线组织</t>
  </si>
  <si>
    <t>无接触商业</t>
  </si>
  <si>
    <t>管理圣经</t>
  </si>
  <si>
    <t>组织领导力</t>
  </si>
  <si>
    <t>公关思维</t>
  </si>
  <si>
    <t>天津科学技术出版社</t>
  </si>
  <si>
    <t>团队复制</t>
  </si>
  <si>
    <t>平台型组织</t>
  </si>
  <si>
    <t>众智共享</t>
  </si>
  <si>
    <t>卓越中层管理</t>
  </si>
  <si>
    <t>企业组织结构变革</t>
  </si>
  <si>
    <t>进化</t>
  </si>
  <si>
    <t>认知本性</t>
  </si>
  <si>
    <t>自驱型团队</t>
  </si>
  <si>
    <t>组织系统与人力资本战略升级</t>
  </si>
  <si>
    <t>项目管理中的领导力</t>
  </si>
  <si>
    <t>给中层管理者的88个忠告</t>
  </si>
  <si>
    <t>赋能教练</t>
  </si>
  <si>
    <t>当代中国出版社</t>
  </si>
  <si>
    <t>激活总裁领导力</t>
  </si>
  <si>
    <t>转型领导力</t>
  </si>
  <si>
    <t>企业经营头条思维创新</t>
  </si>
  <si>
    <t>企业经营领导力法则</t>
  </si>
  <si>
    <t>企业经营领导思维革命</t>
  </si>
  <si>
    <t>H价值创造力</t>
  </si>
  <si>
    <t>HR达人教你招聘、面试新法一本通</t>
  </si>
  <si>
    <t>极简执行力</t>
  </si>
  <si>
    <t>VUCA时代下的HR精进之道</t>
  </si>
  <si>
    <t>精准招聘</t>
  </si>
  <si>
    <t>企业员工培训与开发</t>
  </si>
  <si>
    <t>企业就是你的船</t>
  </si>
  <si>
    <t>责任到人 执行到位</t>
  </si>
  <si>
    <t>成就卓越培训师</t>
  </si>
  <si>
    <t>华夏出版社有限公司</t>
  </si>
  <si>
    <t>培训师原则</t>
  </si>
  <si>
    <t>向职业化精进</t>
  </si>
  <si>
    <t>ATD学习发展指南</t>
  </si>
  <si>
    <t>股权激励</t>
  </si>
  <si>
    <t>中国友谊出版公司</t>
  </si>
  <si>
    <t>股权激励关键100问</t>
  </si>
  <si>
    <t>担当</t>
  </si>
  <si>
    <t>责任</t>
  </si>
  <si>
    <t>企业文化落地</t>
  </si>
  <si>
    <t>企业失责行为研究</t>
  </si>
  <si>
    <t>谋天下</t>
  </si>
  <si>
    <t>决胜中层</t>
  </si>
  <si>
    <t>从小白到经理实战手册</t>
  </si>
  <si>
    <t>持续改善</t>
  </si>
  <si>
    <t>行为调度的新范式与算法研究</t>
  </si>
  <si>
    <t>企业创新的激励机制设计</t>
  </si>
  <si>
    <t>社会化媒体中在线负面口碑处理的管理方法及应用</t>
  </si>
  <si>
    <t>科学出版社</t>
  </si>
  <si>
    <t>25℃新雇主品牌</t>
  </si>
  <si>
    <t>走向大国品牌</t>
  </si>
  <si>
    <t>新品类掘金</t>
  </si>
  <si>
    <t>B端产品经理必修课2.0</t>
  </si>
  <si>
    <t>IP授权商业化</t>
  </si>
  <si>
    <t>PDMA新产品开发工具手册</t>
  </si>
  <si>
    <t>资本估值</t>
  </si>
  <si>
    <t>无形资产会计演进及经济增长贡献研究</t>
  </si>
  <si>
    <t>中国时代经济出版社</t>
  </si>
  <si>
    <t>6个营销猜想</t>
  </si>
  <si>
    <t>走红思维</t>
  </si>
  <si>
    <t>年度营销计划九步法</t>
  </si>
  <si>
    <t>谁说商业直觉是天生的</t>
  </si>
  <si>
    <t>如何做用户增长更有效</t>
  </si>
  <si>
    <t>客户服务管理实务</t>
  </si>
  <si>
    <t>赋能营销</t>
  </si>
  <si>
    <t>创业营销理论与实务研究</t>
  </si>
  <si>
    <t>销售渠道把控经</t>
  </si>
  <si>
    <t>云端需求驱动供应链</t>
  </si>
  <si>
    <t>全民营销</t>
  </si>
  <si>
    <t>大客户营销</t>
  </si>
  <si>
    <t>财务管理与成本控制研究</t>
  </si>
  <si>
    <t>顾客导向型企业人本资本财务预警机制研究</t>
  </si>
  <si>
    <t>如何成为优秀的财务总监</t>
  </si>
  <si>
    <t>双创时代下应用型本科实践教学体系研究</t>
  </si>
  <si>
    <t>企业经营新财富思维</t>
  </si>
  <si>
    <t>高级财务管理</t>
  </si>
  <si>
    <t>财务共享服务</t>
  </si>
  <si>
    <t>财务预算与控制</t>
  </si>
  <si>
    <t>企业财务管理创新研究</t>
  </si>
  <si>
    <t>一本书看透财务管控</t>
  </si>
  <si>
    <t>现代财务管理与审计</t>
  </si>
  <si>
    <t>企业融资</t>
  </si>
  <si>
    <t>创业金融</t>
  </si>
  <si>
    <t>财务分析与决策研究</t>
  </si>
  <si>
    <t>现代财务会计与企业管理</t>
  </si>
  <si>
    <t>手把手教你做成本管控</t>
  </si>
  <si>
    <t>创业者必知必会的财务知识</t>
  </si>
  <si>
    <t>企业资本创新</t>
  </si>
  <si>
    <t>智能时代财务管理转型研究</t>
  </si>
  <si>
    <t>理财陷阱</t>
  </si>
  <si>
    <t>赋能合伙人</t>
  </si>
  <si>
    <t>中小企业财务管理问题研究</t>
  </si>
  <si>
    <t>中小企业财务会计准则解析与管理实务</t>
  </si>
  <si>
    <t>企业财务管理创新实践</t>
  </si>
  <si>
    <t>创新导向人力资源管理系统及其对员工创新行为作用机制研究</t>
  </si>
  <si>
    <t>中国财政经济出版社</t>
  </si>
  <si>
    <t>技术创业理论与实践</t>
  </si>
  <si>
    <t>公司品牌“双核价值驱动”管理模式研究</t>
  </si>
  <si>
    <t>企业上市财务方略</t>
  </si>
  <si>
    <t>“一带一路”背景下侨乡新移民在非洲的跨国经营研究</t>
  </si>
  <si>
    <t>世界500强企业管理制度·流程·表格·文书全集</t>
  </si>
  <si>
    <t>股权裂变</t>
  </si>
  <si>
    <t>数字经济发展与企业变革</t>
  </si>
  <si>
    <t>中国转型期企业组织健康的理论与实证研究</t>
  </si>
  <si>
    <t>民企财务规范5大体系</t>
  </si>
  <si>
    <t>中国经济出版社</t>
  </si>
  <si>
    <t>股权期权激励全程设计实施方案</t>
  </si>
  <si>
    <t>职场学习动机的研究与启示</t>
  </si>
  <si>
    <t>老板财税风险故事集</t>
  </si>
  <si>
    <t>老板财税规划100招</t>
  </si>
  <si>
    <t>老板财务管控必修课</t>
  </si>
  <si>
    <t>股权众筹模式下我国公司创新项目融资质量问题研究</t>
  </si>
  <si>
    <t>南方出版社</t>
  </si>
  <si>
    <t>企业经营企业家精神</t>
  </si>
  <si>
    <t>企业一线员工体面劳动研究</t>
  </si>
  <si>
    <t>裂变式增长</t>
  </si>
  <si>
    <t>企业社会责任对创新投资的影响研究</t>
  </si>
  <si>
    <t>中国本土化管理案例研究</t>
  </si>
  <si>
    <t>国有民营外资企业重要数据全景简明比较分析</t>
  </si>
  <si>
    <t>财商</t>
  </si>
  <si>
    <t>绿色低碳发展背景下企业供应链决策研究</t>
  </si>
  <si>
    <t>中国品牌史</t>
  </si>
  <si>
    <t>国企法人治理实务</t>
  </si>
  <si>
    <t>国企现代企业制度研究</t>
  </si>
  <si>
    <t>国有控股公司治理机制研究</t>
  </si>
  <si>
    <t>基于新时代背景下的国企混合所有制改革</t>
  </si>
  <si>
    <t>中国国有企业混合所有制改革的路径研究</t>
  </si>
  <si>
    <t>国有企业新-老CEO自主权对内部薪酬鸿沟影响效应的比较研究</t>
  </si>
  <si>
    <t>绩效亭</t>
  </si>
  <si>
    <t>马化腾把产品做到极致</t>
  </si>
  <si>
    <t>民营企业融资全程操盘及案例解析</t>
  </si>
  <si>
    <t>企业家精神与当代中国民营企业家成长研究</t>
  </si>
  <si>
    <t>中国民营企业社会责任报告</t>
  </si>
  <si>
    <t>股权之道</t>
  </si>
  <si>
    <t>民营企业国际化的战略选择与案例研究</t>
  </si>
  <si>
    <t>中国金融出版社</t>
  </si>
  <si>
    <t>民营企业“一带一路”实用投资指南</t>
  </si>
  <si>
    <t>民企两账合一实操手册</t>
  </si>
  <si>
    <t>股份回购的影响因素和经济后果研究</t>
  </si>
  <si>
    <t>A股上市公司并购重组与并购基金</t>
  </si>
  <si>
    <t>社会资本对上市公司的经济影响研究</t>
  </si>
  <si>
    <t>我国上市公司年报文本信息研究</t>
  </si>
  <si>
    <t>中国地方治理制度与上市公司债务成本研究</t>
  </si>
  <si>
    <t>董事会结构与投资效率研究</t>
  </si>
  <si>
    <t>股票价格高估对中国上市企业投资规模和效率的影响研究</t>
  </si>
  <si>
    <t>双重委托代理下股权激励效应研究</t>
  </si>
  <si>
    <t>中国水利水电出版社</t>
  </si>
  <si>
    <t>四川省上市公司发展研究报告</t>
  </si>
  <si>
    <t>产业与科技史研究</t>
  </si>
  <si>
    <t>火星人马斯克的地球创业游戏</t>
  </si>
  <si>
    <t>重大工程管理基础理论</t>
  </si>
  <si>
    <t>特大型工程投资项目的多主体冲突放大问题与治理</t>
  </si>
  <si>
    <t>复杂项目组织交互机理与总控策略研究</t>
  </si>
  <si>
    <t>武汉大学出版社</t>
  </si>
  <si>
    <t>工程项目管理</t>
  </si>
  <si>
    <t>建设工程信息管理</t>
  </si>
  <si>
    <t>特大型工程投资项目的利益冲突治理现代化</t>
  </si>
  <si>
    <t>物业设备设施管理与维护</t>
  </si>
  <si>
    <t>数据驱动下智慧城市建设研究</t>
  </si>
  <si>
    <t>中国大城市发展创新经济研究</t>
  </si>
  <si>
    <t>西部地区特色城镇化道路的理论与实践</t>
  </si>
  <si>
    <t>中国城乡融合高质量发展研究</t>
  </si>
  <si>
    <t>中国城市群发展新态势研究</t>
  </si>
  <si>
    <t>大国村庄的进路</t>
  </si>
  <si>
    <t>新型城镇化金融支持研究</t>
  </si>
  <si>
    <t>城乡高质量融合发展研究</t>
  </si>
  <si>
    <t>我国新型城镇化建设与金融支持研究</t>
  </si>
  <si>
    <t>城市空间</t>
  </si>
  <si>
    <t>迈向卓越</t>
  </si>
  <si>
    <t>城乡融合与乡村振兴</t>
  </si>
  <si>
    <t>我国特大城市土地市场效率与政府调控效果研究</t>
  </si>
  <si>
    <t>农业转移人口城市住房保障制度研究</t>
  </si>
  <si>
    <t>我国房地产宏观调控政策效果研究</t>
  </si>
  <si>
    <t>空间改造与设计</t>
  </si>
  <si>
    <t>“西派”是个什么派</t>
  </si>
  <si>
    <t>透视长租公寓行业</t>
  </si>
  <si>
    <t>内蒙古新型城镇化与特色城镇化研究</t>
  </si>
  <si>
    <t>常熟城投20年</t>
  </si>
  <si>
    <t>新时代背景下重庆新型城镇化实现路径研究</t>
  </si>
  <si>
    <t>广东旅游出版社</t>
  </si>
  <si>
    <t>文化融通与东盟港口城市合作研究</t>
  </si>
  <si>
    <t>土地经济研究</t>
  </si>
  <si>
    <t>特色专业背景下土地资源管理专业建设与发展研究</t>
  </si>
  <si>
    <t>耕地质量与土壤健康</t>
  </si>
  <si>
    <t>乡村振兴战略背景下的农业支持保护政策研究</t>
  </si>
  <si>
    <t>走好农业农村现代化之路</t>
  </si>
  <si>
    <t>中国乡村振兴发展指数研究报告</t>
  </si>
  <si>
    <t>中国乡村振兴发展理论研究报告</t>
  </si>
  <si>
    <t>乡村振兴战略研究</t>
  </si>
  <si>
    <t>乡村振兴人才创新思维与基础创新方法</t>
  </si>
  <si>
    <t>农民土地财产性收入研究</t>
  </si>
  <si>
    <t>中国农民土地财产权实现研究</t>
  </si>
  <si>
    <t>西北地区土地利用碳排放效率研究</t>
  </si>
  <si>
    <t>土地发展权与农村居民点整理利益分配</t>
  </si>
  <si>
    <t>中国农民合作经济组织制度研究</t>
  </si>
  <si>
    <t>农业大数据与农业产业经济数量分析</t>
  </si>
  <si>
    <t>变革与发展</t>
  </si>
  <si>
    <t>中国耕地质量保护与提升研究</t>
  </si>
  <si>
    <t>内蒙古草原经济发展研究</t>
  </si>
  <si>
    <t>中国农产品批发市场年鉴</t>
  </si>
  <si>
    <t>贫困地区农村微型金融与社会资本良性互动的创新机制研究</t>
  </si>
  <si>
    <t>贫困群体脱贫的实践路径及成效分析</t>
  </si>
  <si>
    <t>西部地区涉农电商脱贫实现路径研究</t>
  </si>
  <si>
    <t>一维与多维视角下贫困测度与减贫评价</t>
  </si>
  <si>
    <t>农业科技进藏</t>
  </si>
  <si>
    <t>决战贫困中的村庄定点观测报告</t>
  </si>
  <si>
    <t>农村社会工作发展战略与途径</t>
  </si>
  <si>
    <t>黑龙江科学技术出版社</t>
  </si>
  <si>
    <t>中国农作物空间演变与区域专业化发展研究</t>
  </si>
  <si>
    <t>柑橘产业供给侧改革的主攻方向与对策</t>
  </si>
  <si>
    <t>经济日报出版社</t>
  </si>
  <si>
    <t>西部地区退耕还林工程后续产业发展研究</t>
  </si>
  <si>
    <t>鳗鱼的故事</t>
  </si>
  <si>
    <t>广东科技出版社</t>
  </si>
  <si>
    <t>北京农村研究报</t>
  </si>
  <si>
    <t>陕南特色农业产业化经营创新路径研究</t>
  </si>
  <si>
    <t>乡村振兴的江苏路径研究</t>
  </si>
  <si>
    <t>新时代湖南省乡村振兴与新型城镇化的耦合协同研究</t>
  </si>
  <si>
    <t>嬗变</t>
  </si>
  <si>
    <t>用脚步丈量</t>
  </si>
  <si>
    <t>新会陈皮村三产融合理论实践与创新</t>
  </si>
  <si>
    <t>四川乡村振兴发展研究报告</t>
  </si>
  <si>
    <t>中国粮政史</t>
  </si>
  <si>
    <t>中国田制史</t>
  </si>
  <si>
    <t>秦农业史新编</t>
  </si>
  <si>
    <t>工业企业会计岗位实操大全</t>
  </si>
  <si>
    <t>能源安全、能源消费及污染物排放的评价与空间计量研究</t>
  </si>
  <si>
    <t>原油价格波动研究</t>
  </si>
  <si>
    <t>工业大数据分析在流程制造行业的应用</t>
  </si>
  <si>
    <t>制造业集群供应链网络协同机理与模式研究</t>
  </si>
  <si>
    <t>全过程工程咨询20问及经典案例</t>
  </si>
  <si>
    <t>建筑施工企业价值链协同机制研究</t>
  </si>
  <si>
    <t>华中师范大学出版社</t>
  </si>
  <si>
    <t>建筑企业管理分析</t>
  </si>
  <si>
    <t>见面就签单</t>
  </si>
  <si>
    <t>软装谈单宝典</t>
  </si>
  <si>
    <t>重构软装行业盈利新模式</t>
  </si>
  <si>
    <t>建筑企业会计</t>
  </si>
  <si>
    <t>产业工人技能形成的国际比较与借鉴</t>
  </si>
  <si>
    <t>国际清洁能源产业发展报告</t>
  </si>
  <si>
    <t>国外军民两用计划实施方式研究</t>
  </si>
  <si>
    <t>航天2.0</t>
  </si>
  <si>
    <t>增量配电业务改革政策研究与分析</t>
  </si>
  <si>
    <t>江西科学技术出版社</t>
  </si>
  <si>
    <t>国际EPC火电项目开发与履约管理</t>
  </si>
  <si>
    <t>世界轮胎橡胶发展之路</t>
  </si>
  <si>
    <t>3D打印视阈下全球价值链的演化与治理</t>
  </si>
  <si>
    <t>中国产业园区研究新论</t>
  </si>
  <si>
    <t>增长与减碳的相容</t>
  </si>
  <si>
    <t>中国能源发展报告</t>
  </si>
  <si>
    <t>中国经济能源环境高质量协同发展研究</t>
  </si>
  <si>
    <t>机械制造企业项目管理</t>
  </si>
  <si>
    <t>辽宁省先进装备制造业专利导航技术研究</t>
  </si>
  <si>
    <t>全球价值网络下中国装备制造业技术创新提升路径研究</t>
  </si>
  <si>
    <t>长三角制造业高质量发展</t>
  </si>
  <si>
    <t>产业协同创新制度分析的范畴、视角与架构</t>
  </si>
  <si>
    <t>信息化视阈下的精益生产管理研究</t>
  </si>
  <si>
    <t>东北师范大学出版社</t>
  </si>
  <si>
    <t>制造业转型升级视域下的技能型人力资本投资研究</t>
  </si>
  <si>
    <t>智能制造生产链协同规划技术与应用</t>
  </si>
  <si>
    <t>中国制造业转型升级之佛山实践</t>
  </si>
  <si>
    <t>中国制造业嵌入全球价值链地位测度与影响因素研究</t>
  </si>
  <si>
    <t>西安交通大学出版社</t>
  </si>
  <si>
    <t>校园+产园</t>
  </si>
  <si>
    <t>企业智能制造生产运营技术管理及对策研究</t>
  </si>
  <si>
    <t>中国汽车工业发展报告</t>
  </si>
  <si>
    <t>中国皮卡汽车产业发展报告</t>
  </si>
  <si>
    <t>应用型本科汽车专业人才培养研究与实践</t>
  </si>
  <si>
    <t>智能网联汽车产业人才需求预测报告</t>
  </si>
  <si>
    <t>大国起航</t>
  </si>
  <si>
    <t>烽火兵工</t>
  </si>
  <si>
    <t>军工文化传承发展研究</t>
  </si>
  <si>
    <t>中国电力发展报告</t>
  </si>
  <si>
    <t>公共管理视角下电力建设与发展研究案例分析</t>
  </si>
  <si>
    <t>宏观经济形势与国家电网公司发展战略</t>
  </si>
  <si>
    <t>国家电网有限公司生产辅助技改、大修项目管理手册</t>
  </si>
  <si>
    <t>中国电力出版社</t>
  </si>
  <si>
    <t>奇虎360</t>
  </si>
  <si>
    <t>先锋软件文化</t>
  </si>
  <si>
    <t>基于竞争优势的藏药产业发展战略</t>
  </si>
  <si>
    <t>碳排放约束下中国轻工业绿色生产率及转型路径研究</t>
  </si>
  <si>
    <t>东北三省纺织类经典非物质文化遗产</t>
  </si>
  <si>
    <t>从业者之歌</t>
  </si>
  <si>
    <t>敦煌文艺出版社</t>
  </si>
  <si>
    <t>食品安全危机对消费者信任影响与企业治理策略研究</t>
  </si>
  <si>
    <t>煮酒论品牌</t>
  </si>
  <si>
    <t>“中国白酒金三角”区域竞争力提升研究</t>
  </si>
  <si>
    <t>中国盐政史</t>
  </si>
  <si>
    <t>中国印刷业发展报告</t>
  </si>
  <si>
    <t>新常态下服装业财务绩效指数波动及动因研究</t>
  </si>
  <si>
    <t>工程建设行业的企业文化管理实践</t>
  </si>
  <si>
    <t>工业重塑</t>
  </si>
  <si>
    <t>三星</t>
  </si>
  <si>
    <t>经营的本质</t>
  </si>
  <si>
    <t>衣服之王</t>
  </si>
  <si>
    <t>“一带一路”倡议下中国与中亚国家纺织产能合作研究</t>
  </si>
  <si>
    <t>费列罗</t>
  </si>
  <si>
    <t>新时代网络平台的应用和管理研究</t>
  </si>
  <si>
    <t>知识付费社群</t>
  </si>
  <si>
    <t>区块链思维</t>
  </si>
  <si>
    <t>网络经济与企业经营研究</t>
  </si>
  <si>
    <t>数字经济</t>
  </si>
  <si>
    <t>新基建</t>
  </si>
  <si>
    <t>数字革命</t>
  </si>
  <si>
    <t>“中国梦”进程中的交通强国战略研究</t>
  </si>
  <si>
    <t>西部地区城乡交通运输统筹发展研究</t>
  </si>
  <si>
    <t>芝车马龙</t>
  </si>
  <si>
    <t>秦交通史</t>
  </si>
  <si>
    <t>张氏父子与近代东北铁路建设</t>
  </si>
  <si>
    <t>李鸿章与晚清铁路</t>
  </si>
  <si>
    <t>一带一路</t>
  </si>
  <si>
    <t>九天揽月 五洋捉鳖</t>
  </si>
  <si>
    <t>校企合作视域下空乘人才培养研究</t>
  </si>
  <si>
    <t>新型城镇化下区域多机场系统结构性矛盾化解策略及实施路径研究</t>
  </si>
  <si>
    <t>智能环境背景下城市交通管理系统发展的创新探究</t>
  </si>
  <si>
    <t>旅游英语与翻译</t>
  </si>
  <si>
    <t>旅游英语口语</t>
  </si>
  <si>
    <t>旅游管理与旅游管理专业人才培养研究</t>
  </si>
  <si>
    <t>旅游景区服务与管理</t>
  </si>
  <si>
    <t>旅游经济学</t>
  </si>
  <si>
    <t>旅游管理类教学案例研究</t>
  </si>
  <si>
    <t>旅游管理与中外旅游人才培养模式比较研究</t>
  </si>
  <si>
    <t>高等教育旅游专业人才培养研究</t>
  </si>
  <si>
    <t>山西经济出版社</t>
  </si>
  <si>
    <t>旅游开发与规划原理及案例</t>
  </si>
  <si>
    <t>生态文明思想下的旅游环境教育</t>
  </si>
  <si>
    <t>旅游接待业策划的思考与实践</t>
  </si>
  <si>
    <t>导游服务能力</t>
  </si>
  <si>
    <t>渝东南导游</t>
  </si>
  <si>
    <t>基于移动电商的我国旅游电子商务发展研究</t>
  </si>
  <si>
    <t>旅游公共关系</t>
  </si>
  <si>
    <t>旅行社计调业务</t>
  </si>
  <si>
    <t>研学旅行</t>
  </si>
  <si>
    <t>“旅游凝视”中的城市</t>
  </si>
  <si>
    <t>体育旅游要素分析及其高质量发展研究</t>
  </si>
  <si>
    <t>旅游市场营销</t>
  </si>
  <si>
    <t>会奖旅游研究前沿</t>
  </si>
  <si>
    <t>华中科技大学出版社</t>
  </si>
  <si>
    <t>国际文旅融合示范案例研究</t>
  </si>
  <si>
    <t>旅游文化</t>
  </si>
  <si>
    <t>中国特色小镇旅游开发研究</t>
  </si>
  <si>
    <t>旅游产业网络机制研究</t>
  </si>
  <si>
    <t>旅游景区综合发展研究</t>
  </si>
  <si>
    <t>体育旅游资源的整合与发展研究</t>
  </si>
  <si>
    <t>体育旅游产业竞争力研究</t>
  </si>
  <si>
    <t>中国旅游产业区域集聚绩效研究</t>
  </si>
  <si>
    <t>乡村振兴战略背景下的乡村旅游规划设计</t>
  </si>
  <si>
    <t>中国旅行社经典案例分析</t>
  </si>
  <si>
    <t>忻州市关隘文化旅游资源开发研究</t>
  </si>
  <si>
    <t>区域旅游创新研究</t>
  </si>
  <si>
    <t>旅游文化传播策略研究</t>
  </si>
  <si>
    <t>走进庆阳</t>
  </si>
  <si>
    <t>甘肃教育出版社</t>
  </si>
  <si>
    <t>走进武威</t>
  </si>
  <si>
    <t>走进张掖</t>
  </si>
  <si>
    <t>走进嘉峪关</t>
  </si>
  <si>
    <t>丝绸之路经济带核心区旅游业创新创业理论与实践</t>
  </si>
  <si>
    <t>长江经济带旅游空间结构动态评价、形成机理及优化路径研究</t>
  </si>
  <si>
    <t>旅游特色小镇开发与建设实践研究</t>
  </si>
  <si>
    <t>益阳红色文化资源的调查、开发与利用研究</t>
  </si>
  <si>
    <t>高速高铁网络对广西旅游重心的影响及旅游空间结构优化研究</t>
  </si>
  <si>
    <t>旅游业发展的时空分异及均衡化发展研究</t>
  </si>
  <si>
    <t>四川省旅游业供给侧结构性改革及推进路径策略</t>
  </si>
  <si>
    <t>旅游景区语言服务与翻译</t>
  </si>
  <si>
    <t>全域视角下的都江堰文化旅游资源保护与开发</t>
  </si>
  <si>
    <t>新时代乡村旅游提质增效</t>
  </si>
  <si>
    <t>中国快递年鉴</t>
  </si>
  <si>
    <t>人民交通出版社</t>
  </si>
  <si>
    <t>小米传</t>
  </si>
  <si>
    <t>一往无前</t>
  </si>
  <si>
    <t>中信出版社</t>
  </si>
  <si>
    <t>华为，不仅仅是世界500强</t>
  </si>
  <si>
    <t>战略大师任正非</t>
  </si>
  <si>
    <t>华为文化手册</t>
  </si>
  <si>
    <t>爆款创意文案</t>
  </si>
  <si>
    <t>商务英语写作大全</t>
  </si>
  <si>
    <t>10倍写作术</t>
  </si>
  <si>
    <t>商务文案写作</t>
  </si>
  <si>
    <t>结构化写作</t>
  </si>
  <si>
    <t>20天速学英语商务会话</t>
  </si>
  <si>
    <t>带你突破商务英语口语</t>
  </si>
  <si>
    <t>5G商业模式</t>
  </si>
  <si>
    <t>实验思考</t>
  </si>
  <si>
    <t>商业模式是设计出来的</t>
  </si>
  <si>
    <t>边界</t>
  </si>
  <si>
    <t>重塑商业</t>
  </si>
  <si>
    <t>2021.08</t>
  </si>
  <si>
    <t>商业计划</t>
  </si>
  <si>
    <t>商务数据分析与应用</t>
  </si>
  <si>
    <t>新媒体营销</t>
  </si>
  <si>
    <t>学会易货</t>
  </si>
  <si>
    <t>跟乔·吉拉德学销售</t>
  </si>
  <si>
    <t>烧掉你的船</t>
  </si>
  <si>
    <t>品牌拍档20|50</t>
  </si>
  <si>
    <t>当场就签单</t>
  </si>
  <si>
    <t>特许经营实务</t>
  </si>
  <si>
    <t>高能销售师</t>
  </si>
  <si>
    <t>品牌裂变兵法</t>
  </si>
  <si>
    <t>乔·吉拉德12条销售技巧法则</t>
  </si>
  <si>
    <t>卖产品就是卖服务</t>
  </si>
  <si>
    <t>成为最伟大推销员执行手册</t>
  </si>
  <si>
    <t>获客</t>
  </si>
  <si>
    <t>从零开始学销售沟通与谈判</t>
  </si>
  <si>
    <t>从零开始学销售口才</t>
  </si>
  <si>
    <t>从零开始学销售技巧</t>
  </si>
  <si>
    <t>用管理驱动销售</t>
  </si>
  <si>
    <t>变现思维</t>
  </si>
  <si>
    <t>爆品创意</t>
  </si>
  <si>
    <t>营销数据分析</t>
  </si>
  <si>
    <t>感官购买力</t>
  </si>
  <si>
    <t>销售力</t>
  </si>
  <si>
    <t>销售漏斗与销售管理</t>
  </si>
  <si>
    <t>销售口才与实战技巧</t>
  </si>
  <si>
    <t>生意是谈出来的</t>
  </si>
  <si>
    <t>中国民族文化出版社</t>
  </si>
  <si>
    <t>精准零售</t>
  </si>
  <si>
    <t>在线零售企业社会责任研究</t>
  </si>
  <si>
    <t>电子商务基础与应用</t>
  </si>
  <si>
    <t>跨境电子商务概论</t>
  </si>
  <si>
    <t>电子商务概论</t>
  </si>
  <si>
    <t>电子商务视觉设计</t>
  </si>
  <si>
    <t>移动商务环境下消费者信任的变化机理及管理研究</t>
  </si>
  <si>
    <t>跨境电子商务实务</t>
  </si>
  <si>
    <t>网络创业指导</t>
  </si>
  <si>
    <t>重新定义金融</t>
  </si>
  <si>
    <t>移动区块链与物联网</t>
  </si>
  <si>
    <t>区块链技术与实体经济深度融合研究</t>
  </si>
  <si>
    <t>零基础玩转区块链</t>
  </si>
  <si>
    <t>国家战略</t>
  </si>
  <si>
    <t>区块链100问</t>
  </si>
  <si>
    <t>中国科学技术出版社</t>
  </si>
  <si>
    <t>你好啊，区块链！</t>
  </si>
  <si>
    <t>一天搞懂区块链</t>
  </si>
  <si>
    <t>区块链金融</t>
  </si>
  <si>
    <t>在线零售商运营决策</t>
  </si>
  <si>
    <t>电子商务与现代物流</t>
  </si>
  <si>
    <t>社群电商</t>
  </si>
  <si>
    <t>互联网时代下的电子商务与物流发展研究</t>
  </si>
  <si>
    <t>电子商务物流</t>
  </si>
  <si>
    <t>北京大学出版社</t>
  </si>
  <si>
    <t>新媒体运营</t>
  </si>
  <si>
    <t>写给宝妈的第一本社交电商书</t>
  </si>
  <si>
    <t>内容电商运营实战指南</t>
  </si>
  <si>
    <t>新农人+新电商运营指南</t>
  </si>
  <si>
    <t>网络营销</t>
  </si>
  <si>
    <t>电子商务与网络营销</t>
  </si>
  <si>
    <t>网店运营推广</t>
  </si>
  <si>
    <t>短视频创业</t>
  </si>
  <si>
    <t>互联网时代背景下新媒体营销策略研究</t>
  </si>
  <si>
    <t>互联网营销策略全书</t>
  </si>
  <si>
    <t>中译出版社</t>
  </si>
  <si>
    <t>文绣瀚锦</t>
  </si>
  <si>
    <t>自媒体时代，我们如何玩转营销</t>
  </si>
  <si>
    <t>抖商</t>
  </si>
  <si>
    <t>网店运营</t>
  </si>
  <si>
    <t>创意短视频策划、推广、引流、爆粉与变现全能攻略</t>
  </si>
  <si>
    <t>玩转视频号</t>
  </si>
  <si>
    <t>那些想红的年轻人</t>
  </si>
  <si>
    <t>短视频营销</t>
  </si>
  <si>
    <t>拼多多直播带货</t>
  </si>
  <si>
    <t>决胜个人IP</t>
  </si>
  <si>
    <t>2020新流量江湖</t>
  </si>
  <si>
    <t>一本书打造电商主播</t>
  </si>
  <si>
    <t>人人可做带货主播</t>
  </si>
  <si>
    <t>电商直播</t>
  </si>
  <si>
    <t>5G+消费新零售</t>
  </si>
  <si>
    <t>抖音运营从0到1实战攻略</t>
  </si>
  <si>
    <t>新农村微商营销一本通</t>
  </si>
  <si>
    <t>今日头条运营全攻略</t>
  </si>
  <si>
    <t>淘宝直播书</t>
  </si>
  <si>
    <t>播商</t>
  </si>
  <si>
    <t>一本书玩转快手短视频</t>
  </si>
  <si>
    <t>互联网思维</t>
  </si>
  <si>
    <t>淘宝、天猫、京东、拼多多、抖音、快手直播营销一本通</t>
  </si>
  <si>
    <t>流量营销</t>
  </si>
  <si>
    <t>社群营销策略与实战</t>
  </si>
  <si>
    <t>爆款短视频</t>
  </si>
  <si>
    <t>微商涨粉与公众号、小程序、朋友圈、微信群运营推广实战一本通</t>
  </si>
  <si>
    <t>微信营销36计</t>
  </si>
  <si>
    <t>市场营销管理</t>
  </si>
  <si>
    <t>价值的力量</t>
  </si>
  <si>
    <t>私域营销</t>
  </si>
  <si>
    <t>跨界营销实战</t>
  </si>
  <si>
    <t>数字化营销</t>
  </si>
  <si>
    <t>成交心理学</t>
  </si>
  <si>
    <t>消费者在线评论信息生成的动力机制研究</t>
  </si>
  <si>
    <t>销售员心理学实战训练</t>
  </si>
  <si>
    <t>记住我，选择我，替我传</t>
  </si>
  <si>
    <t>顾客行为心理学</t>
  </si>
  <si>
    <t>广告学特色专业建设与改革</t>
  </si>
  <si>
    <t>广告原理与实务</t>
  </si>
  <si>
    <t>广告学的知识构建与应用探究</t>
  </si>
  <si>
    <t>文案高手</t>
  </si>
  <si>
    <t>爆款文案一句话就够了</t>
  </si>
  <si>
    <t>收益管理</t>
  </si>
  <si>
    <t>犹太人的生意经</t>
  </si>
  <si>
    <t>犹太人的经商智慧课</t>
  </si>
  <si>
    <t>塔木德</t>
  </si>
  <si>
    <t>优秀的人总会赢在谈判上</t>
  </si>
  <si>
    <t>全情景采购谈判技巧</t>
  </si>
  <si>
    <t>商务谈判的语言与话语博弈</t>
  </si>
  <si>
    <t>优势谈判</t>
  </si>
  <si>
    <t>图解商业企业会计核算</t>
  </si>
  <si>
    <t>实体店这样运营能爆卖</t>
  </si>
  <si>
    <t>实体店线上线下运营实战一本通</t>
  </si>
  <si>
    <t>连锁超市开店攻略</t>
  </si>
  <si>
    <t>工作的礼仪</t>
  </si>
  <si>
    <t>服务与利益</t>
  </si>
  <si>
    <t>零售、旅游、酒店、航空服务业英语大全集</t>
  </si>
  <si>
    <t>酒店管理服务研究</t>
  </si>
  <si>
    <t>前厅客房服务与管理</t>
  </si>
  <si>
    <t>酒店英语</t>
  </si>
  <si>
    <t>航空工业出版社</t>
  </si>
  <si>
    <t>民宿</t>
  </si>
  <si>
    <t>新时期酒店管理理论与实务研究</t>
  </si>
  <si>
    <t>餐饮方法论</t>
  </si>
  <si>
    <t>餐饮创业实战指南</t>
  </si>
  <si>
    <t>旅游教育出版社</t>
  </si>
  <si>
    <t>休闲概论</t>
  </si>
  <si>
    <t>租金结构新论</t>
  </si>
  <si>
    <t>马云</t>
  </si>
  <si>
    <t>阿里巴巴销售课</t>
  </si>
  <si>
    <t>广西电子商务发展研究</t>
  </si>
  <si>
    <t>“淘宝村”背景下自发式农村电子商务的商业模式创新性复制研究</t>
  </si>
  <si>
    <t>电商扶贫添动能</t>
  </si>
  <si>
    <t>医药营销策划与创新实践</t>
  </si>
  <si>
    <t>中华商文化</t>
  </si>
  <si>
    <t>外卖骑手这样做</t>
  </si>
  <si>
    <t>大型综合性运动会运动员村住宿管理技术规范</t>
  </si>
  <si>
    <t>人民体育出版社</t>
  </si>
  <si>
    <t>黄金足球宝典</t>
  </si>
  <si>
    <t>中国养老产业龙头企业研究报告</t>
  </si>
  <si>
    <t>中国养老产业投资的商业模式研究</t>
  </si>
  <si>
    <t>康养产业融合发展内在机理与实施路径研究</t>
  </si>
  <si>
    <t>中国省际贸易与区域经济增长研究</t>
  </si>
  <si>
    <t>中国商业史</t>
  </si>
  <si>
    <t>晋商和日本商帮文化比较</t>
  </si>
  <si>
    <t>先秦商人研究</t>
  </si>
  <si>
    <t>甘肃文化出版社</t>
  </si>
  <si>
    <t>明清华北的商业城镇与市场层级</t>
  </si>
  <si>
    <t>马鸣丝路蹄声远</t>
  </si>
  <si>
    <t>曲折的抗争</t>
  </si>
  <si>
    <t>赶大营纪事</t>
  </si>
  <si>
    <t>原工商业者口述实录</t>
  </si>
  <si>
    <t>亚马逊跨境电商运营手册</t>
  </si>
  <si>
    <t>贸易的真相</t>
  </si>
  <si>
    <t>基于竞争与合作的全球贸易问题研究</t>
  </si>
  <si>
    <t>国际贸易与营销一本通</t>
  </si>
  <si>
    <t>外贸成交技巧从入门到精通</t>
  </si>
  <si>
    <t>国际贸易实务</t>
  </si>
  <si>
    <t>外贸企业会计岗位实操大全</t>
  </si>
  <si>
    <t>WTO补贴规则与中国财政补贴政策选择</t>
  </si>
  <si>
    <t>国际工程中的选择问题</t>
  </si>
  <si>
    <t>中国自贸区发展策略研究</t>
  </si>
  <si>
    <t>跨境电商背景下外贸人才素质的构建与研究</t>
  </si>
  <si>
    <t>河海大学出版社</t>
  </si>
  <si>
    <t>新常态下中国产品内贸易的环境效应研究</t>
  </si>
  <si>
    <t>反倾销的模式、动因与影响研究</t>
  </si>
  <si>
    <t>2021年中华人民共和国海关进出口税则</t>
  </si>
  <si>
    <t>中国海关特殊监管区贸易增长极的空间效应研究</t>
  </si>
  <si>
    <t>出口市场多元化研究</t>
  </si>
  <si>
    <t>海洋战略视域下的清代中日贸易</t>
  </si>
  <si>
    <t>外贸产业重构问题研究</t>
  </si>
  <si>
    <t>大航海时代的台湾海峡与周边世界</t>
  </si>
  <si>
    <t>清代朝贡制度研究</t>
  </si>
  <si>
    <t>2020形势与对策</t>
  </si>
  <si>
    <t>中国外经贸改革与展望</t>
  </si>
  <si>
    <t>兽药经销商实战经营宝典</t>
  </si>
  <si>
    <t>成交</t>
  </si>
  <si>
    <t>汽车行业的职业素养</t>
  </si>
  <si>
    <t>从零开始做服装销售</t>
  </si>
  <si>
    <t>财政与金融</t>
  </si>
  <si>
    <t>税收筹划一本通</t>
  </si>
  <si>
    <t>薪税师技能实操与实务</t>
  </si>
  <si>
    <t>从零开始做资金预算会计</t>
  </si>
  <si>
    <t>政府与非营利组织会计</t>
  </si>
  <si>
    <t>税务会计入门与真账实操大全</t>
  </si>
  <si>
    <t>促进我国文化产业发展的财税政策研究</t>
  </si>
  <si>
    <t>新中国财政税收制度变迁</t>
  </si>
  <si>
    <t>政府采购代理机构实战指南</t>
  </si>
  <si>
    <t>政府会计准则制度实施中的问题与对策研究</t>
  </si>
  <si>
    <t>均等与增长</t>
  </si>
  <si>
    <t>企业职工基本养老保险基金中央调剂</t>
  </si>
  <si>
    <t>跨境电子商务国际征税问题研究</t>
  </si>
  <si>
    <t>零基础学税务</t>
  </si>
  <si>
    <t>税收优惠对企业创新的激励效应研究</t>
  </si>
  <si>
    <t>资产证券化及其税制问题研究</t>
  </si>
  <si>
    <t>企业纳税实务及风险管理</t>
  </si>
  <si>
    <t>全图解！真账实操教你学税务处理</t>
  </si>
  <si>
    <t>精准缴纳税费</t>
  </si>
  <si>
    <t>企业纳税操作一本通</t>
  </si>
  <si>
    <t>纳税实务</t>
  </si>
  <si>
    <t>出口退(免)税常见业务申报实务与疑难速查</t>
  </si>
  <si>
    <t>中小企业纳税新规238问答</t>
  </si>
  <si>
    <t>纳税常见问题一本通</t>
  </si>
  <si>
    <t>一本书读懂税收常识</t>
  </si>
  <si>
    <t>个人所得税汇算清缴手册</t>
  </si>
  <si>
    <t>我国地方政府债务的会计研究</t>
  </si>
  <si>
    <t>经济科学出版社</t>
  </si>
  <si>
    <t>地方政府专项债券管理和项目实操</t>
  </si>
  <si>
    <t>乡村振兴战略财政政策研究</t>
  </si>
  <si>
    <t>近三百年财税变革与财政治理</t>
  </si>
  <si>
    <t>鸦片税收与清末新政</t>
  </si>
  <si>
    <t>清末东三省清理财政研究</t>
  </si>
  <si>
    <t>美国利益集团与大国财政问题</t>
  </si>
  <si>
    <t>异质预期、预期管理与通货膨胀目标制研究</t>
  </si>
  <si>
    <t>人民币国际化</t>
  </si>
  <si>
    <t>长春出版社</t>
  </si>
  <si>
    <t>股价动态与货币政策</t>
  </si>
  <si>
    <t>跨境贸易人民币结算与服务贸易的互动关系研究</t>
  </si>
  <si>
    <t>中国货币史</t>
  </si>
  <si>
    <t>民国范钱币学</t>
  </si>
  <si>
    <t>河北人民出版社</t>
  </si>
  <si>
    <t>金融的风险</t>
  </si>
  <si>
    <t>每天学点金融学</t>
  </si>
  <si>
    <t>智能时代的新金融</t>
  </si>
  <si>
    <t>金融学</t>
  </si>
  <si>
    <t>长时间序列聚类方法及应用研究</t>
  </si>
  <si>
    <t>模糊机会约束最小二乘双支持向量机算法及其在金融市场应用的研究</t>
  </si>
  <si>
    <t>投行的逻辑</t>
  </si>
  <si>
    <t>新时代背景下供应链金融服务实体经济发展研究</t>
  </si>
  <si>
    <t>大型商业银行公司治理</t>
  </si>
  <si>
    <t>金融业会计学</t>
  </si>
  <si>
    <t>银行会计实务</t>
  </si>
  <si>
    <t>金融工程实战术</t>
  </si>
  <si>
    <t>互联网金融基础</t>
  </si>
  <si>
    <t>自金融趋势下消费者金融行为研究</t>
  </si>
  <si>
    <t>基金投资</t>
  </si>
  <si>
    <t>资本运作30种模式与实战解析</t>
  </si>
  <si>
    <t>每个会理财的女人都是厉害的CFO</t>
  </si>
  <si>
    <t>私人财富管理工具实战详解</t>
  </si>
  <si>
    <t>投资和你想的不一样</t>
  </si>
  <si>
    <t>投资理财实战</t>
  </si>
  <si>
    <t>从零开始学理财投资</t>
  </si>
  <si>
    <t>会赚钱的人想的不一样</t>
  </si>
  <si>
    <t>老轩创投课</t>
  </si>
  <si>
    <t>对冲基金投资指南</t>
  </si>
  <si>
    <t>指数基金投资从新手到高手</t>
  </si>
  <si>
    <t>资本的秩序</t>
  </si>
  <si>
    <t>新基民买基金从入门到精通</t>
  </si>
  <si>
    <t>组合投资新思维</t>
  </si>
  <si>
    <t>金融投资与风险控制研究</t>
  </si>
  <si>
    <t>量化投资</t>
  </si>
  <si>
    <t>从零开始读懂投资理财学</t>
  </si>
  <si>
    <t>云南美术出版社</t>
  </si>
  <si>
    <t>做财富的主人</t>
  </si>
  <si>
    <t>国际汇兑与结算</t>
  </si>
  <si>
    <t>支付方法论</t>
  </si>
  <si>
    <t>与天为敌</t>
  </si>
  <si>
    <t>金融市场学</t>
  </si>
  <si>
    <t>掐头去尾吃波段</t>
  </si>
  <si>
    <t>股市波动率预测研究</t>
  </si>
  <si>
    <t>一本书看懂股票图表</t>
  </si>
  <si>
    <t>期权新世界</t>
  </si>
  <si>
    <t>筹码分布</t>
  </si>
  <si>
    <t>布林线</t>
  </si>
  <si>
    <t>艾略特波浪理论实战精解</t>
  </si>
  <si>
    <t>KDJ随机指标入门与实战</t>
  </si>
  <si>
    <t>挖掘百倍成长股</t>
  </si>
  <si>
    <t>跟踪信号</t>
  </si>
  <si>
    <t>短线猎金</t>
  </si>
  <si>
    <t>证券投资</t>
  </si>
  <si>
    <t>风险视角下投资与分红的最优策略研究</t>
  </si>
  <si>
    <t>跟庄实战技法</t>
  </si>
  <si>
    <t>日本蜡烛图技术实战精讲</t>
  </si>
  <si>
    <t>K线图的99个卖出形态</t>
  </si>
  <si>
    <t>K线图的108个买入形态</t>
  </si>
  <si>
    <t>从零开始学K线</t>
  </si>
  <si>
    <t>金融危机情境下股票市场非线性动力学特征演化研究</t>
  </si>
  <si>
    <t>主升浪之交易策略</t>
  </si>
  <si>
    <t>步步为赢</t>
  </si>
  <si>
    <t>证券投资分析实验</t>
  </si>
  <si>
    <t>Python量化炒股入门与实战技巧</t>
  </si>
  <si>
    <t>快速看盘</t>
  </si>
  <si>
    <t>从零开始学外汇交易</t>
  </si>
  <si>
    <t>一万元起步</t>
  </si>
  <si>
    <t>金融机构视角下信用衍生品定价的再思考</t>
  </si>
  <si>
    <t>金融与资本市场研究</t>
  </si>
  <si>
    <t>从零开始读懂金融学</t>
  </si>
  <si>
    <t>有趣的金融学</t>
  </si>
  <si>
    <t>曾康霖文集</t>
  </si>
  <si>
    <t>一本书读透金融科技安全</t>
  </si>
  <si>
    <t>前景理论与决策那些事儿</t>
  </si>
  <si>
    <t>基于金融分权视角的地方金融控股集团发展研究</t>
  </si>
  <si>
    <t>金钱何以改变世界</t>
  </si>
  <si>
    <t>亲历危机</t>
  </si>
  <si>
    <t>中国金融的力量</t>
  </si>
  <si>
    <t>资本博弈金融热点问题聚焦</t>
  </si>
  <si>
    <t>中国银行业危机救助的机制设计</t>
  </si>
  <si>
    <t>解密中国金融体系</t>
  </si>
  <si>
    <t>大型商业银行资产负债管理</t>
  </si>
  <si>
    <t>资本账户开放的条件、时机及效应研究</t>
  </si>
  <si>
    <t>我国商业银行交叉金融业务及影响研究</t>
  </si>
  <si>
    <t>国有商业银行混合所有制改革的路径选择与风险防范</t>
  </si>
  <si>
    <t>缓解中国商业银行金融排斥小微企业研究</t>
  </si>
  <si>
    <t>大型商业银行风险管理</t>
  </si>
  <si>
    <t>智慧众筹</t>
  </si>
  <si>
    <t>农村微型金融机构可持续性研究</t>
  </si>
  <si>
    <t>我国新型农村金融机构的发展特征及政策效果研究</t>
  </si>
  <si>
    <t>脱贫攻坚与数字普惠金融</t>
  </si>
  <si>
    <t>金融科技应用对农村普惠金融发展的影响研究</t>
  </si>
  <si>
    <t>农村金融改革与乡村振兴</t>
  </si>
  <si>
    <t>民营银行发展与创新实践</t>
  </si>
  <si>
    <t>中国农村小额信贷风险管理研究</t>
  </si>
  <si>
    <t>房地产生命周期融资与发展创新</t>
  </si>
  <si>
    <t>国际直接投资路径与机制</t>
  </si>
  <si>
    <t>全球变局下的财富管理趋势</t>
  </si>
  <si>
    <t>2020年民间投资与民营经济发展重要数据分析报告</t>
  </si>
  <si>
    <t>双向直接投资与经济增长的互动研究</t>
  </si>
  <si>
    <t>PPP项目风险管理新框架和几个关键问题研究</t>
  </si>
  <si>
    <t>海绵城市PPP投融资模式及绩效评价研究</t>
  </si>
  <si>
    <t>高利贷的逻辑</t>
  </si>
  <si>
    <t>选择性监管及其经济后果研究</t>
  </si>
  <si>
    <t>股市赢家</t>
  </si>
  <si>
    <t>资产证券化风云录</t>
  </si>
  <si>
    <t>价值投资 赢家之道</t>
  </si>
  <si>
    <t>隐性担保对债券定价的影响研究</t>
  </si>
  <si>
    <t>大数据视角下的数字化互动媒体对股票市场的影响研究</t>
  </si>
  <si>
    <t>中国金融市场高频风险测度和管理方法研究</t>
  </si>
  <si>
    <t>外汇市场预期管理的中国经验</t>
  </si>
  <si>
    <t>新常态下人民币汇率低调与滞后超调交替的周期性研究</t>
  </si>
  <si>
    <t>成都市现代金融产业生态圈蓝皮书</t>
  </si>
  <si>
    <t>中国通商银行的创立与早期运作研究</t>
  </si>
  <si>
    <t>金融对垒</t>
  </si>
  <si>
    <t>图史流金</t>
  </si>
  <si>
    <t>互联网金融企业商业模式创新研究</t>
  </si>
  <si>
    <t>大数据挖掘与分析在金融领域中的应用研究</t>
  </si>
  <si>
    <t>哈尔滨工业大学出版社</t>
  </si>
  <si>
    <t>现代保险学理论和应用</t>
  </si>
  <si>
    <t>中国广播电视出版社</t>
  </si>
  <si>
    <t>保险销售一本就够</t>
  </si>
  <si>
    <t>健康保险经济学分析</t>
  </si>
  <si>
    <t>海上保险原理与实务</t>
  </si>
  <si>
    <t>UBI保险的实践与发展</t>
  </si>
  <si>
    <t>解密新保险</t>
  </si>
  <si>
    <t>保险业系统性风险</t>
  </si>
  <si>
    <t>新中国保险制度变迁</t>
  </si>
  <si>
    <t>走进友邦</t>
  </si>
  <si>
    <t>新中国社会保险制度变迁与展望</t>
  </si>
  <si>
    <t>中国社会保险调节收入分配的传导机制及政策效果研究</t>
  </si>
  <si>
    <t>寿险核保核赔案例解析</t>
  </si>
  <si>
    <t>中国人身保险业重大疾病经验发生率表(2020)编制报告</t>
  </si>
  <si>
    <t>寿险需求及其缺口研究</t>
  </si>
  <si>
    <t>我国财产保险公司治理研究</t>
  </si>
  <si>
    <t>中国渔业互助保险发展实践</t>
  </si>
  <si>
    <t>中国基本养老保险政府责任定位研究</t>
  </si>
  <si>
    <t>经济管理出版社</t>
  </si>
  <si>
    <t>机关事业单位工作人员养老保险精算报告</t>
  </si>
  <si>
    <t>《蜘蛛侠》与哲学</t>
  </si>
  <si>
    <t>智慧时代高校图书馆服务创新与发展研究</t>
  </si>
  <si>
    <t>科学的转型</t>
  </si>
  <si>
    <t>被压迫者教育学</t>
  </si>
  <si>
    <t>华东师范大学出版社</t>
  </si>
  <si>
    <t>教育学与心理学关系的发展研究</t>
  </si>
  <si>
    <t>学前教育专业人才培养的理论与实践</t>
  </si>
  <si>
    <t>产教融合背景下学前教育专业人才培养模式研究</t>
  </si>
  <si>
    <t>学前教育信息技术应用</t>
  </si>
  <si>
    <t>蓓蕾绽放</t>
  </si>
  <si>
    <t>新视野下学前教育课程研究</t>
  </si>
  <si>
    <t>全脑开发提升学习力</t>
  </si>
  <si>
    <t>孩童教师</t>
  </si>
  <si>
    <t>实践取向下的学前教师培养与培训体系建设</t>
  </si>
  <si>
    <t>河北省C市城乡统筹发展视域下的学前教育资源配置现状与对策研究</t>
  </si>
  <si>
    <t>学以成己</t>
  </si>
  <si>
    <t>分享智慧·助力成长</t>
  </si>
  <si>
    <t>民族国家进程中的近代大学</t>
  </si>
  <si>
    <t>过目不忘读书法</t>
  </si>
  <si>
    <t>现代时尚运动理论与实践研究</t>
  </si>
  <si>
    <t>体育传播媒体及传播实践研究</t>
  </si>
  <si>
    <t>体育哲学在中国</t>
  </si>
  <si>
    <t>丝绸之路上的体育遗存</t>
  </si>
  <si>
    <t>高校体育保健课与体育教学</t>
  </si>
  <si>
    <t>中国传统体育养生文化概论</t>
  </si>
  <si>
    <t>身心潜能理论与激发训练创新研究</t>
  </si>
  <si>
    <t>运动员心理训练机制与调控研究</t>
  </si>
  <si>
    <t>现役运动员心理指导手册</t>
  </si>
  <si>
    <t>非遗体育健身法</t>
  </si>
  <si>
    <t>现代户外运动风险及管理策略</t>
  </si>
  <si>
    <t>应急管理出版社</t>
  </si>
  <si>
    <t>高校大学生运动、营养与健康</t>
  </si>
  <si>
    <t>户外运动与拓展训练理论与方法</t>
  </si>
  <si>
    <t>我国体育教师专业标准构建研究</t>
  </si>
  <si>
    <t>“互联网+”时代中国体育院校体育教学成果社会化推广研究</t>
  </si>
  <si>
    <t>现代体育教学多元理论与实施路径研究</t>
  </si>
  <si>
    <t>德育教育与体育教学应用研究</t>
  </si>
  <si>
    <t>体育教学理论与实践创新研究</t>
  </si>
  <si>
    <t>第八次课改以来我国体育课程理论价值、问题审视与未来发展</t>
  </si>
  <si>
    <t>现代体育教学科学设计与实践研究</t>
  </si>
  <si>
    <t>现代体育教学功能实现与创新应用</t>
  </si>
  <si>
    <t>创新教育理念下的体育课程建设与教学管理研究</t>
  </si>
  <si>
    <t>现代高校体育健康教学理论与发展新探</t>
  </si>
  <si>
    <t>北京工业大学出版社</t>
  </si>
  <si>
    <t>产学研背景下体育专业人才培养模式的改革与创新</t>
  </si>
  <si>
    <t>高校体育教学与运动训练研究</t>
  </si>
  <si>
    <t>高校体育教育立德树人协同发展研究</t>
  </si>
  <si>
    <t>大学生体育人文素质的培养与发展研究</t>
  </si>
  <si>
    <t>大学生体质健康的多维监控与运动健身指导</t>
  </si>
  <si>
    <t>高校体育文化与大学生体育运动</t>
  </si>
  <si>
    <t>大学生体育运动与体育文化研究</t>
  </si>
  <si>
    <t>新时期高校体育教学及其课程体系改革研究</t>
  </si>
  <si>
    <t>体育教育专业“四轮驱动协同育人”体系与路径研究</t>
  </si>
  <si>
    <t>高校体育文化教育与运动研究</t>
  </si>
  <si>
    <t>学校户外教育理论与实证研究</t>
  </si>
  <si>
    <t>中国近代大学校长体育论述文献整理与研究</t>
  </si>
  <si>
    <t>“互联网+教育”背景下高校体育教学创新思路研究</t>
  </si>
  <si>
    <t>新时代高校体育教学的多维研究与运动教育模式探索</t>
  </si>
  <si>
    <t>大学生体质健康的理论与实践研究</t>
  </si>
  <si>
    <t>体育创业模式改革研究</t>
  </si>
  <si>
    <t>新时代高校体育教学理论解析与模式创新研究</t>
  </si>
  <si>
    <t>新时期大学生体质健康科学管理研究</t>
  </si>
  <si>
    <t>我国高校公共体育课程教学的发展与改革探究</t>
  </si>
  <si>
    <t>体育强国背景下大学生体质健康科学管理研究</t>
  </si>
  <si>
    <t>身体素质训练指导</t>
  </si>
  <si>
    <t>体能训练的新思路</t>
  </si>
  <si>
    <t>中国海洋大学出版社</t>
  </si>
  <si>
    <t>体能训练理论与方法</t>
  </si>
  <si>
    <t>不同视域下大型体育赛事运作管理研究</t>
  </si>
  <si>
    <t>京张冬奥发展报告</t>
  </si>
  <si>
    <t>新时代休闲体育的发展探索与科学参与</t>
  </si>
  <si>
    <t>全民健身的实用路径及保障体系构建</t>
  </si>
  <si>
    <t>当代中国体育思潮研究</t>
  </si>
  <si>
    <t>体育强国建设背景下我国体育竞赛表演业的发展策略研究</t>
  </si>
  <si>
    <t>新常态背景下我国综合性体育赛事组织管理及运行模式研究</t>
  </si>
  <si>
    <t>城市体育资源合理配置与政府绩效评价问题研究</t>
  </si>
  <si>
    <t>生态文明视域下休闲体育产业融资模式研究</t>
  </si>
  <si>
    <t>创新驱动发展战略下公共体育服务对口支援机制研究</t>
  </si>
  <si>
    <t>生态文明视域下运动休闲小镇的发展</t>
  </si>
  <si>
    <t>同济大学出版社</t>
  </si>
  <si>
    <t>中国百年体育教师教育政策之研究</t>
  </si>
  <si>
    <t>校园冰雪运动文化建设与发展战略研究</t>
  </si>
  <si>
    <t>水浒体育文化</t>
  </si>
  <si>
    <t>长株潭城市群休闲体育空间结构合理化及其布局研究</t>
  </si>
  <si>
    <t>城市体育</t>
  </si>
  <si>
    <t>运动技能学理论与实践</t>
  </si>
  <si>
    <t>体适能之田径锻炼方法</t>
  </si>
  <si>
    <t>田径运动教学与训练研究</t>
  </si>
  <si>
    <t>田径运动的科学研究与人才培养</t>
  </si>
  <si>
    <t>科学跑步</t>
  </si>
  <si>
    <t>体育舞蹈编排要素研究</t>
  </si>
  <si>
    <t>健美操与科学健身</t>
  </si>
  <si>
    <t>高校健身舞教学理论与方法指导</t>
  </si>
  <si>
    <t>新时代健美操人才的培养与发展研究</t>
  </si>
  <si>
    <t>健身拉力器实用指南</t>
  </si>
  <si>
    <t>校园球类运动开展的理论与实践</t>
  </si>
  <si>
    <t>篮球入门与实战技巧</t>
  </si>
  <si>
    <t>成都时代出版社</t>
  </si>
  <si>
    <t>高校篮球教学创新模式研究</t>
  </si>
  <si>
    <t>当代高校篮球教学与训练实践研究</t>
  </si>
  <si>
    <t>现代足球运动的文化解析与多元化发展研究</t>
  </si>
  <si>
    <t>足球有氧与无氧训练</t>
  </si>
  <si>
    <t>足球运动训练方法与技巧精要</t>
  </si>
  <si>
    <t>校园足球课程资源开发与建设研究</t>
  </si>
  <si>
    <t>校园足球发展与普及研究</t>
  </si>
  <si>
    <t>足球体能测试</t>
  </si>
  <si>
    <t>运动艺术视角下校园足球可持续发展研究</t>
  </si>
  <si>
    <t>足球竞赛规则</t>
  </si>
  <si>
    <t>高校网球运动文化建设与技能教学研究</t>
  </si>
  <si>
    <t>网球技战术教学及体能训练</t>
  </si>
  <si>
    <t>网球后备人才综合技能培养与提高研究</t>
  </si>
  <si>
    <t>网球力量训练理论与实践</t>
  </si>
  <si>
    <t>高校网球运动教学理论分析与方法创新研究</t>
  </si>
  <si>
    <t>乒乓球入门与实战技巧</t>
  </si>
  <si>
    <t>乒乓球技战术诊断研究</t>
  </si>
  <si>
    <t>中国乒乓球发展史研究</t>
  </si>
  <si>
    <t>羽毛球入门与实战技巧</t>
  </si>
  <si>
    <t>零基础学羽毛球</t>
  </si>
  <si>
    <t>羽毛球健康促进与科学练习研究</t>
  </si>
  <si>
    <t>羽毛球竞赛规则</t>
  </si>
  <si>
    <t>羽毛球竞赛实务手册</t>
  </si>
  <si>
    <t>武术健身方法与推广发展研究</t>
  </si>
  <si>
    <t>奚氏武术集粹</t>
  </si>
  <si>
    <t>江南武术文化史论纲</t>
  </si>
  <si>
    <t>中国武术发展传播及文化传承探究</t>
  </si>
  <si>
    <t>预见中国</t>
  </si>
  <si>
    <t>甘凤池秘传内外功</t>
  </si>
  <si>
    <t>孙祿堂武学大全</t>
  </si>
  <si>
    <t>民族传统体育文化的继承保护与创新发展研究</t>
  </si>
  <si>
    <t>广东洪家拳拳棍旧谱合辑</t>
  </si>
  <si>
    <t>高校武术教学的价值分析与优化研究</t>
  </si>
  <si>
    <t>零基础学习吴式方架太极拳</t>
  </si>
  <si>
    <t>太极拳经典拳论评注</t>
  </si>
  <si>
    <t>四十八式太极拳</t>
  </si>
  <si>
    <t>太极拳心法探秘</t>
  </si>
  <si>
    <t>缠丝功精讲</t>
  </si>
  <si>
    <t>太极人生</t>
  </si>
  <si>
    <t>太极散手技理探究</t>
  </si>
  <si>
    <t>传统杨式太极拳入门教与学</t>
  </si>
  <si>
    <t>孙氏形意拳</t>
  </si>
  <si>
    <t>《拳道中枢(大成拳论)》注解点评</t>
  </si>
  <si>
    <t>《意拳论》注解点评</t>
  </si>
  <si>
    <t>少林秘传童子功</t>
  </si>
  <si>
    <t>少林禅功养生法</t>
  </si>
  <si>
    <t>少林拳文化概论</t>
  </si>
  <si>
    <t>古传秘技峨眉拳</t>
  </si>
  <si>
    <t>莫家拳传人传略</t>
  </si>
  <si>
    <t>三十二式太极短棍</t>
  </si>
  <si>
    <t>零基础学散打</t>
  </si>
  <si>
    <t>擒拿基础小功法</t>
  </si>
  <si>
    <t>少林大力金刚功</t>
  </si>
  <si>
    <t>顾汝章秘传软硬功</t>
  </si>
  <si>
    <t>河北省民族传统体育非物质文化遗产保护与传承研究</t>
  </si>
  <si>
    <t>高校民族传统体育教学改革</t>
  </si>
  <si>
    <t>西南少数民族体育文化传承论</t>
  </si>
  <si>
    <t>丝绸之路经济带我国民族传统体育文化资源与产业发展研究</t>
  </si>
  <si>
    <t>陕西师范大学出版总社有限公司</t>
  </si>
  <si>
    <t>民族体育教学与创新研究</t>
  </si>
  <si>
    <t>中国传统体育文化的对外传播与产业发展研究</t>
  </si>
  <si>
    <t>中国龙舟竞赛规则与裁判法</t>
  </si>
  <si>
    <t>我国民族传统体育文化传承与发展研究</t>
  </si>
  <si>
    <t>少林秘传五禽功</t>
  </si>
  <si>
    <t>中华优秀传统文化与中国体育创新发展</t>
  </si>
  <si>
    <t>武术谚语辞典</t>
  </si>
  <si>
    <t>游泳入门与进阶技巧</t>
  </si>
  <si>
    <t>个体水上救生理论与装备技术</t>
  </si>
  <si>
    <t>北京冬奥语境下大众冰雪运动参与报告</t>
  </si>
  <si>
    <t>冰雪运动强国多维度发展研究</t>
  </si>
  <si>
    <t>滑雪装备使用与维护</t>
  </si>
  <si>
    <t>微健身口袋书</t>
  </si>
  <si>
    <t>法学视野下体育健身休闲市场社会治理研究</t>
  </si>
  <si>
    <t>“互联网+”器械健身练教指南</t>
  </si>
  <si>
    <t>3个月拥有理想身材</t>
  </si>
  <si>
    <t>3个月收获健康生活</t>
  </si>
  <si>
    <t>截拳道自卫防身技法</t>
  </si>
  <si>
    <t>天津市跆拳道产业发展模式研究</t>
  </si>
  <si>
    <t>好玩的书2020</t>
  </si>
  <si>
    <t>国际象棋裁判手册</t>
  </si>
  <si>
    <t>象棋入门一学就会</t>
  </si>
  <si>
    <t>新兴棋牌微妙</t>
  </si>
  <si>
    <t>象棋</t>
  </si>
  <si>
    <t>象棋实用残局棋典</t>
  </si>
  <si>
    <t>象棋流行布局与定式</t>
  </si>
  <si>
    <t>象棋竞赛规则</t>
  </si>
  <si>
    <t>围棋入门一学就会</t>
  </si>
  <si>
    <t>颠覆</t>
  </si>
  <si>
    <t>围棋极简官子法</t>
  </si>
  <si>
    <t>AI时代的点三三</t>
  </si>
  <si>
    <t>好玩的数独游戏</t>
  </si>
  <si>
    <t>越玩越聪明的思维游戏</t>
  </si>
  <si>
    <t>每日数独</t>
  </si>
  <si>
    <t>大脑潜能开发书</t>
  </si>
  <si>
    <t>红旗出版社</t>
  </si>
  <si>
    <t>数独起步</t>
  </si>
  <si>
    <t>越玩越聪明的1100个数独游戏</t>
  </si>
  <si>
    <t>数据驱动游戏运营</t>
  </si>
  <si>
    <t>2019-2020中国动漫游戏产业年度报告</t>
  </si>
  <si>
    <t>手机游戏用户消费行为研究</t>
  </si>
  <si>
    <t>演讲与口才</t>
  </si>
  <si>
    <t>学会说话</t>
  </si>
  <si>
    <t>99%的人都不懂的说话技巧</t>
  </si>
  <si>
    <t>共情沟通</t>
  </si>
  <si>
    <t>跟任正非学讲话</t>
  </si>
  <si>
    <t>精准表达</t>
  </si>
  <si>
    <t>表达力</t>
  </si>
  <si>
    <t>高情商表达</t>
  </si>
  <si>
    <t>古人语言里的幽默与狂傲</t>
  </si>
  <si>
    <t>衔接理论视角下英语政治演讲语篇的连贯性研究</t>
  </si>
  <si>
    <t>英语语言学与英语翻译理论研究</t>
  </si>
  <si>
    <t>图解职场英语一学就会</t>
  </si>
  <si>
    <t>英语自学零基础入门</t>
  </si>
  <si>
    <t>基于多维视角的英语语言学研究</t>
  </si>
  <si>
    <t>经典英语学习书</t>
  </si>
  <si>
    <t>新疆生产建设兵团出版社</t>
  </si>
  <si>
    <t>文化领域下的英汉语言比较研究</t>
  </si>
  <si>
    <t>英语语音课堂教学技能与实践</t>
  </si>
  <si>
    <t>世界记忆大师教你高效记单词</t>
  </si>
  <si>
    <t>每天18分钟掌握托业核心单词</t>
  </si>
  <si>
    <t>认知语言学和英语词汇教学</t>
  </si>
  <si>
    <t>中国国际广播出版社</t>
  </si>
  <si>
    <t>思维导图英语单词快速记忆法</t>
  </si>
  <si>
    <t>英语词汇记忆研究</t>
  </si>
  <si>
    <t>英语语用理论与实践研究</t>
  </si>
  <si>
    <t>KET精选词汇边学边练</t>
  </si>
  <si>
    <t>概念隐喻与二语词汇教学研究</t>
  </si>
  <si>
    <t>巧学巧记英语词汇3500</t>
  </si>
  <si>
    <t>30天学会英语单词</t>
  </si>
  <si>
    <t>同等学力人员申请硕士学位全国统一考试英语词汇分频速记</t>
  </si>
  <si>
    <t>何必死记硬背</t>
  </si>
  <si>
    <t>用思维导图超强速记英语单词</t>
  </si>
  <si>
    <t>用思维导图串联秒记英语单词</t>
  </si>
  <si>
    <t>用思维导图瞬间熟记英语单词</t>
  </si>
  <si>
    <t>语言接触视角下闽南语对新加坡英语的影响</t>
  </si>
  <si>
    <t>超简单口诀式英语语法学习书</t>
  </si>
  <si>
    <t>英语语法零基础入门</t>
  </si>
  <si>
    <t>30天学会英语语法</t>
  </si>
  <si>
    <t>英语专业四级核心语法理论与实践</t>
  </si>
  <si>
    <t>跟着美剧学英语语法</t>
  </si>
  <si>
    <t>跟着美剧学英语口语</t>
  </si>
  <si>
    <t>英语语法研究</t>
  </si>
  <si>
    <t>英语名词词组组合规律认知阐释研究</t>
  </si>
  <si>
    <t>汉英否定对比研究</t>
  </si>
  <si>
    <t>30天学会英语短语</t>
  </si>
  <si>
    <t>快速学会英语应用句型</t>
  </si>
  <si>
    <t>快速学会英语基础句型</t>
  </si>
  <si>
    <t>快速学会英语核心句型</t>
  </si>
  <si>
    <t>每天10分钟，零基础学英语句型</t>
  </si>
  <si>
    <t>实用英语写作研究</t>
  </si>
  <si>
    <t>托福作文好好写</t>
  </si>
  <si>
    <t>英语常见修辞格语用概论</t>
  </si>
  <si>
    <t>陕西科学技术出版社</t>
  </si>
  <si>
    <t>生态翻译视角下应用型本科院校英语翻译人才培养创新研究</t>
  </si>
  <si>
    <t>当代英语翻译理论与实践的多维视角研究</t>
  </si>
  <si>
    <t>英语翻译与英语教学研究</t>
  </si>
  <si>
    <t>生态翻译学背景下英美作品翻译比较创新</t>
  </si>
  <si>
    <t>跨文化视野下的英汉比较与翻译研究</t>
  </si>
  <si>
    <t>生态翻译视角下文学翻译教学研究</t>
  </si>
  <si>
    <t>跨文化背景下英语翻译理论研究与实践探索</t>
  </si>
  <si>
    <t>英汉音译研究</t>
  </si>
  <si>
    <t>东北林业大学出版社</t>
  </si>
  <si>
    <t>英汉互译策略在教学中的应用与探究</t>
  </si>
  <si>
    <t>功能翻译理论下的英语翻译研究</t>
  </si>
  <si>
    <t>诠释学视域下的中国科技典籍英译研究</t>
  </si>
  <si>
    <t>英汉翻译及翻译教学研究</t>
  </si>
  <si>
    <t>翻译能力的构成以及培养研究</t>
  </si>
  <si>
    <t>论英汉语言与翻译的理论与实践</t>
  </si>
  <si>
    <t>三秦出版社</t>
  </si>
  <si>
    <t>英汉文化翻译教学与实践研究</t>
  </si>
  <si>
    <t>《论语》英译本术语引得</t>
  </si>
  <si>
    <t>基于跨文化交际的复合型英语翻译人才培养研究</t>
  </si>
  <si>
    <t>跨文化视域下英语翻译的解读</t>
  </si>
  <si>
    <t>当代英语翻译理论的多维度思考与探究</t>
  </si>
  <si>
    <t>高校教师自建翻译案例库教学运用示例</t>
  </si>
  <si>
    <t>寝室英语口语与写作能力基础</t>
  </si>
  <si>
    <t>当代大学英语教育背景下中国EFL学习者文化自信培育研究</t>
  </si>
  <si>
    <t>中国环境下的创造性英语教学探索</t>
  </si>
  <si>
    <t>二语习得理论视阈下的高校英语教学策略研究</t>
  </si>
  <si>
    <t>新思维视角下大学英语教学及改革研究</t>
  </si>
  <si>
    <t>职业本科院校大学英语课程设计与创新</t>
  </si>
  <si>
    <t>“互联网+”视域下的大学英语模块化教学模式研究</t>
  </si>
  <si>
    <t>二语习得研究方法探析</t>
  </si>
  <si>
    <t>基于微课的大学英语教学模式分析与研究</t>
  </si>
  <si>
    <t>大学英语文化教学理论阐释及创新视角研究</t>
  </si>
  <si>
    <t>大学英语教学体系构建与创新性研究</t>
  </si>
  <si>
    <t>基于网络多媒体的当代英语教学新探</t>
  </si>
  <si>
    <t>新时代大学英语教学研究</t>
  </si>
  <si>
    <t>基于课堂生态视角下的高校英语教学</t>
  </si>
  <si>
    <t>现代英语教学法及其生态学视角探究</t>
  </si>
  <si>
    <t>新教学理念下的英语教学研究</t>
  </si>
  <si>
    <t>互联网+时代英语教学模式的构建</t>
  </si>
  <si>
    <t>大学英语教学中的教师自我表露研究</t>
  </si>
  <si>
    <t>唤醒教育</t>
  </si>
  <si>
    <t>英语教师的五项幸福力</t>
  </si>
  <si>
    <t>信息化背景下大学英语教学研究</t>
  </si>
  <si>
    <t>跨文化交际与英语教学研究</t>
  </si>
  <si>
    <t>文化教学的导入与跨文化交际能力培养</t>
  </si>
  <si>
    <t>英语教学与文学作品融合</t>
  </si>
  <si>
    <t>高校英语教师专业发展研究</t>
  </si>
  <si>
    <t>中国人学英语</t>
  </si>
  <si>
    <t>互动与融合</t>
  </si>
  <si>
    <t>英语课堂互动中的话语问题分析</t>
  </si>
  <si>
    <t>英美现代语言教学理论与语用实践研究</t>
  </si>
  <si>
    <t>跨文化交际语境下的大学英语教学探究</t>
  </si>
  <si>
    <t>大学英语教学的跨文化教育探析</t>
  </si>
  <si>
    <t>基于移动学习的大学英语课程设计研究</t>
  </si>
  <si>
    <t>改革与创新</t>
  </si>
  <si>
    <t>跨文化视野下英语教学研究</t>
  </si>
  <si>
    <t>计算机网络视角下的英语教学探究</t>
  </si>
  <si>
    <t>英语教学研究</t>
  </si>
  <si>
    <t>文化自信视野下英语教学中文化意识培养路径研究</t>
  </si>
  <si>
    <t>大学英语个性化教学的策略分析与系统设计</t>
  </si>
  <si>
    <t>跨文化交际视阈下大学英语教学理论构建与创新路径</t>
  </si>
  <si>
    <t>英语教学方法论</t>
  </si>
  <si>
    <t>融合与渗透</t>
  </si>
  <si>
    <t>“互联网+”视域下大学英语教学新模式的研究</t>
  </si>
  <si>
    <t>英语教育研究方法与论文写作的多维度阐释</t>
  </si>
  <si>
    <t>混合学习空间视域下的大学英语教学研究</t>
  </si>
  <si>
    <t>大学英语教学研究</t>
  </si>
  <si>
    <t>高职英语行动教学模型的构建与实践研究</t>
  </si>
  <si>
    <t>文化自信视角下英语教学中跨文化交际能力培养路径探索</t>
  </si>
  <si>
    <t>“互联网+”时代的混合式学习</t>
  </si>
  <si>
    <t>新时代大学英语教学与信息技术融合路径研究</t>
  </si>
  <si>
    <t>互联网+英语理论与教学研究</t>
  </si>
  <si>
    <t>互联网教育背景下大学英语教学体系的反思与重建</t>
  </si>
  <si>
    <t>墨墨背单词</t>
  </si>
  <si>
    <t>攻克考研英语长难句</t>
  </si>
  <si>
    <t>考研英语</t>
  </si>
  <si>
    <t>语言·文学·翻译研究</t>
  </si>
  <si>
    <t>高校英语写作中的声音构建研究</t>
  </si>
  <si>
    <t>英语阅读与教学研究</t>
  </si>
  <si>
    <t>大学生阅读理解能力研究</t>
  </si>
  <si>
    <t>新时代英语(本科)</t>
  </si>
  <si>
    <t>30天学会英语阅读</t>
  </si>
  <si>
    <t>英美文化</t>
  </si>
  <si>
    <t>高老头</t>
  </si>
  <si>
    <t>约翰·克里斯朵夫</t>
  </si>
  <si>
    <t>十日谈</t>
  </si>
  <si>
    <t>飞鸟集·园丁集</t>
  </si>
  <si>
    <t>歌剧魅影</t>
  </si>
  <si>
    <t>三个火枪手</t>
  </si>
  <si>
    <t>莎士比亚戏剧故事</t>
  </si>
  <si>
    <t>吸血鬼</t>
  </si>
  <si>
    <t>简爱</t>
  </si>
  <si>
    <t>伊利亚特</t>
  </si>
  <si>
    <t>英语疯狂听</t>
  </si>
  <si>
    <t>厉以宁诗词选</t>
  </si>
  <si>
    <t>堂吉诃德</t>
  </si>
  <si>
    <t>白衣女人</t>
  </si>
  <si>
    <t>霍华德庄园</t>
  </si>
  <si>
    <t>包法利夫人</t>
  </si>
  <si>
    <t>华盛顿广场</t>
  </si>
  <si>
    <t>英语口语零基础入门</t>
  </si>
  <si>
    <t>从ABC到脱口秀英语速成宝典</t>
  </si>
  <si>
    <t>实用雅思口语</t>
  </si>
  <si>
    <t>基于口语语料库的中国英语学习者话语标记语多层次对比研究</t>
  </si>
  <si>
    <t>吉林大学</t>
  </si>
  <si>
    <t>英语口语初级入门</t>
  </si>
  <si>
    <t>20天速学英语基础会话</t>
  </si>
  <si>
    <t>20天速学英语日常会话</t>
  </si>
  <si>
    <t>英语表达看这本就够了</t>
  </si>
  <si>
    <t>实用英语会话表达3000句</t>
  </si>
  <si>
    <t>每天10分钟，零基础学英语表达</t>
  </si>
  <si>
    <t>美国人万用英语口语</t>
  </si>
  <si>
    <t>2021.09</t>
  </si>
  <si>
    <t>翻译与文化缺省补偿策略</t>
  </si>
  <si>
    <t>于坚说</t>
  </si>
  <si>
    <t>北岳文艺出版社</t>
  </si>
  <si>
    <t>小说的诞生</t>
  </si>
  <si>
    <t>创意写作七堂课</t>
  </si>
  <si>
    <t>顿悟的时刻</t>
  </si>
  <si>
    <t>汪曾祺的写作课</t>
  </si>
  <si>
    <t>小说的世界地理</t>
  </si>
  <si>
    <t>他山之石</t>
  </si>
  <si>
    <t>十大长篇及其作者</t>
  </si>
  <si>
    <t>长相思</t>
  </si>
  <si>
    <t>广陵书社</t>
  </si>
  <si>
    <t>人生的片段</t>
  </si>
  <si>
    <t>喵说</t>
  </si>
  <si>
    <t>汪说</t>
  </si>
  <si>
    <t>法律卫士</t>
  </si>
  <si>
    <t>世界十大古典悲剧故事</t>
  </si>
  <si>
    <t>古典小说与诗词歌曲解析</t>
  </si>
  <si>
    <t>从唐代传奇到《红楼梦》</t>
  </si>
  <si>
    <t>古代白话小说中的诗词韵文研究</t>
  </si>
  <si>
    <t>明清小说之人物群像与社会风习</t>
  </si>
  <si>
    <t>明代“四大奇书”论稿</t>
  </si>
  <si>
    <t>“三言”“二拍”的世界</t>
  </si>
  <si>
    <t>木心十七讲</t>
  </si>
  <si>
    <t>新世纪小说风景线</t>
  </si>
  <si>
    <t>小说当代小说百家</t>
  </si>
  <si>
    <t>新世纪小说创作中的反智现象研究</t>
  </si>
  <si>
    <t>新世纪言情类型小说的生产与表征</t>
  </si>
  <si>
    <t>主题探索视角下的中国现当代小说创作研究</t>
  </si>
  <si>
    <t>《红旗谱》评传</t>
  </si>
  <si>
    <t>20世纪中国现当代小说创作探析</t>
  </si>
  <si>
    <t>小说中的大时代与小时代</t>
  </si>
  <si>
    <t>解密《野狐岭》</t>
  </si>
  <si>
    <t>春秋时期的贵族文化与文学</t>
  </si>
  <si>
    <t>鲁迅自选集</t>
  </si>
  <si>
    <t>故事新编</t>
  </si>
  <si>
    <t>彷徨</t>
  </si>
  <si>
    <t>山西人民出版社</t>
  </si>
  <si>
    <t>万卷出版公司</t>
  </si>
  <si>
    <t>呐喊</t>
  </si>
  <si>
    <t>浙江文艺出版社</t>
  </si>
  <si>
    <t>故乡</t>
  </si>
  <si>
    <t>知识出版社</t>
  </si>
  <si>
    <t>周作人讲鲁迅小说里的人物</t>
  </si>
  <si>
    <t>《呐喊》《彷徨》的空间叙事</t>
  </si>
  <si>
    <t>鲁迅小说里的人物</t>
  </si>
  <si>
    <t>中国当代文学经典必读</t>
  </si>
  <si>
    <t>我想停下里，听听那风看看那云</t>
  </si>
  <si>
    <t>北京燕山出版社</t>
  </si>
  <si>
    <t>绽放</t>
  </si>
  <si>
    <t>辽宁美术出版社</t>
  </si>
  <si>
    <t>追逐一座城</t>
  </si>
  <si>
    <t>彭见明作品自选</t>
  </si>
  <si>
    <t>真想做一个晴耕雨读的地主</t>
  </si>
  <si>
    <t>闻一多诗选</t>
  </si>
  <si>
    <t>都市夜未眠</t>
  </si>
  <si>
    <t>宋莲生坐堂</t>
  </si>
  <si>
    <t>酉阳杂俎</t>
  </si>
  <si>
    <t>阅微草堂笔记</t>
  </si>
  <si>
    <t>崇文书局</t>
  </si>
  <si>
    <t>聊斋志异</t>
  </si>
  <si>
    <t>智囊</t>
  </si>
  <si>
    <t>世说新语</t>
  </si>
  <si>
    <t>《太平广记》轻松读</t>
  </si>
  <si>
    <t>搜神记</t>
  </si>
  <si>
    <t>儒林外史</t>
  </si>
  <si>
    <t>西游记</t>
  </si>
  <si>
    <t>西游补</t>
  </si>
  <si>
    <t>安徽文艺出版社</t>
  </si>
  <si>
    <t>镜花缘</t>
  </si>
  <si>
    <t>智听版《红楼梦》</t>
  </si>
  <si>
    <t>智听版《水浒传》</t>
  </si>
  <si>
    <t>智听版《三国演义》</t>
  </si>
  <si>
    <t>三国演义</t>
  </si>
  <si>
    <t>红楼梦</t>
  </si>
  <si>
    <t>水浒传</t>
  </si>
  <si>
    <t>老残游记</t>
  </si>
  <si>
    <t>天津古籍出版社</t>
  </si>
  <si>
    <t>狄青初传</t>
  </si>
  <si>
    <t>于少保萃忠传</t>
  </si>
  <si>
    <t>乾隆下江南</t>
  </si>
  <si>
    <t>杨乃武与小白菜</t>
  </si>
  <si>
    <t>碧血丹心</t>
  </si>
  <si>
    <t>剑侠奇中奇全传</t>
  </si>
  <si>
    <t>刘墉传奇</t>
  </si>
  <si>
    <t>黑夜中的曙光</t>
  </si>
  <si>
    <t>光明在前</t>
  </si>
  <si>
    <t>唐史演义</t>
  </si>
  <si>
    <t>民国演义</t>
  </si>
  <si>
    <t>南北史演义</t>
  </si>
  <si>
    <t>宋史演义</t>
  </si>
  <si>
    <t>五代史演义</t>
  </si>
  <si>
    <t>元史演义</t>
  </si>
  <si>
    <t>清史演义</t>
  </si>
  <si>
    <t>两晋演义</t>
  </si>
  <si>
    <t>前汉演义</t>
  </si>
  <si>
    <t>后汉演义</t>
  </si>
  <si>
    <t>明史演义</t>
  </si>
  <si>
    <t>青红帮演义</t>
  </si>
  <si>
    <t>落花时</t>
  </si>
  <si>
    <t>古庙俪影 凤求凰</t>
  </si>
  <si>
    <t>六君子 微尘</t>
  </si>
  <si>
    <t>血海潮</t>
  </si>
  <si>
    <t>双雏记</t>
  </si>
  <si>
    <t>血昆仑</t>
  </si>
  <si>
    <t>山东响马传·盐枭残杀记</t>
  </si>
  <si>
    <t>四海群龙</t>
  </si>
  <si>
    <t>艳塔记</t>
  </si>
  <si>
    <t>箬帽山王</t>
  </si>
  <si>
    <t>江湖铁血记</t>
  </si>
  <si>
    <t>龙驹走血记</t>
  </si>
  <si>
    <t>张文祥刺马案</t>
  </si>
  <si>
    <t>虎啸龙吟</t>
  </si>
  <si>
    <t>龙冈豹隐记</t>
  </si>
  <si>
    <t>蜀山剑侠传</t>
  </si>
  <si>
    <t>青城十九侠</t>
  </si>
  <si>
    <t>关东奇侠传</t>
  </si>
  <si>
    <t>现代武学大观</t>
  </si>
  <si>
    <t>商埠春秋</t>
  </si>
  <si>
    <t>江湖豪侠传</t>
  </si>
  <si>
    <t>岳飞传</t>
  </si>
  <si>
    <t>杜甫传</t>
  </si>
  <si>
    <t>南北十大奇侠传</t>
  </si>
  <si>
    <t>玉玦金环录</t>
  </si>
  <si>
    <t>赤胆忠心</t>
  </si>
  <si>
    <t>近代侠义英雄传</t>
  </si>
  <si>
    <t>江湖奇侠传</t>
  </si>
  <si>
    <t>江湖小侠传</t>
  </si>
  <si>
    <t>生死场</t>
  </si>
  <si>
    <t>马伯乐</t>
  </si>
  <si>
    <t>江湖异人传·回头是岸</t>
  </si>
  <si>
    <t>江湖异侠传·关山游侠传</t>
  </si>
  <si>
    <t>呼兰河传</t>
  </si>
  <si>
    <t>女杰秦良玉演义</t>
  </si>
  <si>
    <t>碧血丹心·大侠传</t>
  </si>
  <si>
    <t>龙虎春秋</t>
  </si>
  <si>
    <t>现代奇人传·江湖怪异传</t>
  </si>
  <si>
    <t>半夜飞头记</t>
  </si>
  <si>
    <t>海滨故人</t>
  </si>
  <si>
    <t>我这一辈子</t>
  </si>
  <si>
    <t>猫城记</t>
  </si>
  <si>
    <t>江湖小侠传;现代奇人传</t>
  </si>
  <si>
    <t>团结出版社</t>
  </si>
  <si>
    <t>骆驼祥子</t>
  </si>
  <si>
    <t>青海人民出版社</t>
  </si>
  <si>
    <t>死水微澜</t>
  </si>
  <si>
    <t>飞天神龙</t>
  </si>
  <si>
    <t>石破天惊录</t>
  </si>
  <si>
    <t>爱染情丝·磊落</t>
  </si>
  <si>
    <t>女性公敌</t>
  </si>
  <si>
    <t>鹂唱鹃啼·滑稽侠客</t>
  </si>
  <si>
    <t>喜迁莺·闹蝶儿</t>
  </si>
  <si>
    <t>雨露群蜂</t>
  </si>
  <si>
    <t>爱河惊涛</t>
  </si>
  <si>
    <t>武当剑侠</t>
  </si>
  <si>
    <t>子夜</t>
  </si>
  <si>
    <t>监狱里的斗争</t>
  </si>
  <si>
    <t>望海潮 红叶谱</t>
  </si>
  <si>
    <t>七杀碑</t>
  </si>
  <si>
    <t>蛮窟风云</t>
  </si>
  <si>
    <t>塔儿冈</t>
  </si>
  <si>
    <t>罗刹夫人续集</t>
  </si>
  <si>
    <t>玉龙冈</t>
  </si>
  <si>
    <t>苗疆风云</t>
  </si>
  <si>
    <t>庶人剑</t>
  </si>
  <si>
    <t>南北异人传</t>
  </si>
  <si>
    <t>疏云秋梦 云山雾沼</t>
  </si>
  <si>
    <t>红的果园</t>
  </si>
  <si>
    <t>拳术见闻录</t>
  </si>
  <si>
    <t>江湖异闻录</t>
  </si>
  <si>
    <t>旷野的呼喊</t>
  </si>
  <si>
    <t>白金的女体塑像</t>
  </si>
  <si>
    <t>缀网劳蛛</t>
  </si>
  <si>
    <t>林家铺子</t>
  </si>
  <si>
    <t>新娘</t>
  </si>
  <si>
    <t>八十一枚金币</t>
  </si>
  <si>
    <t>受戒</t>
  </si>
  <si>
    <t>陕西人民出版社</t>
  </si>
  <si>
    <t>梦香泉</t>
  </si>
  <si>
    <t>迎着太阳走</t>
  </si>
  <si>
    <t>蜻蜓</t>
  </si>
  <si>
    <t>拥抱春天</t>
  </si>
  <si>
    <t>生活变奏曲</t>
  </si>
  <si>
    <t>槐树湾纪事</t>
  </si>
  <si>
    <t>2019-2020中国好小说</t>
  </si>
  <si>
    <t>北极往事</t>
  </si>
  <si>
    <t>第一枪</t>
  </si>
  <si>
    <t>三国英雄赵子龙</t>
  </si>
  <si>
    <t>大秦帝国之赵姬传</t>
  </si>
  <si>
    <t>篡改时间的人</t>
  </si>
  <si>
    <t>超能男友营业中</t>
  </si>
  <si>
    <t>善子河</t>
  </si>
  <si>
    <t>小甜茶</t>
  </si>
  <si>
    <t>双城</t>
  </si>
  <si>
    <t>呐，余生请打扰</t>
  </si>
  <si>
    <t>劝你趁早喜欢我</t>
  </si>
  <si>
    <t>甜不可攀</t>
  </si>
  <si>
    <t>参帮</t>
  </si>
  <si>
    <t>时代文艺出版社</t>
  </si>
  <si>
    <t>迷海</t>
  </si>
  <si>
    <t>少女星</t>
  </si>
  <si>
    <t>蜂蜜口味的故事</t>
  </si>
  <si>
    <t>深情世界</t>
  </si>
  <si>
    <t>陌生人</t>
  </si>
  <si>
    <t>水浒猎人</t>
  </si>
  <si>
    <t>人民文学出版社</t>
  </si>
  <si>
    <t>甜的梨</t>
  </si>
  <si>
    <t>站前民警</t>
  </si>
  <si>
    <t>小镇物语</t>
  </si>
  <si>
    <t>青马湖</t>
  </si>
  <si>
    <t>裸夏</t>
  </si>
  <si>
    <t>新宋</t>
  </si>
  <si>
    <t>小甜蜜</t>
  </si>
  <si>
    <t>诱惑</t>
  </si>
  <si>
    <t>时光告诉我，爱还在这里等你</t>
  </si>
  <si>
    <t>美人殇</t>
  </si>
  <si>
    <t>你的味道我喜欢</t>
  </si>
  <si>
    <t>天坑宝藏</t>
  </si>
  <si>
    <t>幸福在尾巴上</t>
  </si>
  <si>
    <t>舌战</t>
  </si>
  <si>
    <t>步步惊心</t>
  </si>
  <si>
    <t>冷云</t>
  </si>
  <si>
    <t>梅花便落满了南山</t>
  </si>
  <si>
    <t>上海文化出版社</t>
  </si>
  <si>
    <t>仙君请留步</t>
  </si>
  <si>
    <t>遇见你，在我最美的年华</t>
  </si>
  <si>
    <t>顾盼成欢喜</t>
  </si>
  <si>
    <t>外星入侵</t>
  </si>
  <si>
    <t>纸片恋人</t>
  </si>
  <si>
    <t>成化十四年</t>
  </si>
  <si>
    <t>如果爱情可以转弯</t>
  </si>
  <si>
    <t>影子人的影子</t>
  </si>
  <si>
    <t>大宋王朝</t>
  </si>
  <si>
    <t>作家出版社</t>
  </si>
  <si>
    <t>新世界</t>
  </si>
  <si>
    <t>利刃</t>
  </si>
  <si>
    <t>与你清晨日暮</t>
  </si>
  <si>
    <t>影子的逃离</t>
  </si>
  <si>
    <t>紫楼</t>
  </si>
  <si>
    <t>天际</t>
  </si>
  <si>
    <t>每一秒的你，我都喜欢</t>
  </si>
  <si>
    <t>福地粮仓</t>
  </si>
  <si>
    <t>食罪者</t>
  </si>
  <si>
    <t>蛙</t>
  </si>
  <si>
    <t>神秘社</t>
  </si>
  <si>
    <t>孤独秀</t>
  </si>
  <si>
    <t>高地</t>
  </si>
  <si>
    <t>美丽花环</t>
  </si>
  <si>
    <t>霍先生的妄想症</t>
  </si>
  <si>
    <t>雾色边城</t>
  </si>
  <si>
    <t>仰角</t>
  </si>
  <si>
    <t>1935年的真相</t>
  </si>
  <si>
    <t>天津大码头</t>
  </si>
  <si>
    <t>呼啸</t>
  </si>
  <si>
    <t>八月桂花遍地开</t>
  </si>
  <si>
    <t>旧租界</t>
  </si>
  <si>
    <t>都市上空的爱情</t>
  </si>
  <si>
    <t>生死疲劳</t>
  </si>
  <si>
    <t>总裁的二次初恋</t>
  </si>
  <si>
    <t>丰乳肥臀</t>
  </si>
  <si>
    <t>盛宴</t>
  </si>
  <si>
    <t>尴尬英雄</t>
  </si>
  <si>
    <t>首席拍档</t>
  </si>
  <si>
    <t>中坚夫妻</t>
  </si>
  <si>
    <t>历史的天空</t>
  </si>
  <si>
    <t>魂断黑竹沟</t>
  </si>
  <si>
    <t>我怎么就这么喜欢你</t>
  </si>
  <si>
    <t>生铁开花</t>
  </si>
  <si>
    <t>人间消息</t>
  </si>
  <si>
    <t>明天的战争</t>
  </si>
  <si>
    <t>橙子熟了</t>
  </si>
  <si>
    <t>天津大雪</t>
  </si>
  <si>
    <t>大唐薛涛</t>
  </si>
  <si>
    <t>特务连</t>
  </si>
  <si>
    <t>因她过分可爱</t>
  </si>
  <si>
    <t>我偏科，就喜欢你是满分</t>
  </si>
  <si>
    <t>爱像蓝天白云，你像暴风雨</t>
  </si>
  <si>
    <t>时光流逝，你依然在这里</t>
  </si>
  <si>
    <t>小哥哥，官宣吧</t>
  </si>
  <si>
    <t>他总爱招惹我</t>
  </si>
  <si>
    <t>百分百喜欢你</t>
  </si>
  <si>
    <t>今天开始喜欢你</t>
  </si>
  <si>
    <t>时光与他，恰是正好</t>
  </si>
  <si>
    <t>典当行</t>
  </si>
  <si>
    <t>和他一起春光明媚</t>
  </si>
  <si>
    <t>他似遥不可及</t>
  </si>
  <si>
    <t>书吧周末会</t>
  </si>
  <si>
    <t>霜刃未曾试</t>
  </si>
  <si>
    <t>新秋海棠</t>
  </si>
  <si>
    <t>藏马山下</t>
  </si>
  <si>
    <t>天降一颗小甜心</t>
  </si>
  <si>
    <t>铁马金戈</t>
  </si>
  <si>
    <t>中国文联出版社</t>
  </si>
  <si>
    <t>撒野</t>
  </si>
  <si>
    <t>我和我对家</t>
  </si>
  <si>
    <t>趁你不备 悄悄喜欢</t>
  </si>
  <si>
    <t>初恋岁月</t>
  </si>
  <si>
    <t>终极战兵</t>
  </si>
  <si>
    <t>如果没有明天之我是余欢水</t>
  </si>
  <si>
    <t>笑苍山</t>
  </si>
  <si>
    <t>高冷是没有用的</t>
  </si>
  <si>
    <t>对焦少女心</t>
  </si>
  <si>
    <t>猫的情书</t>
  </si>
  <si>
    <t>刘立天回京记</t>
  </si>
  <si>
    <t>天下未武</t>
  </si>
  <si>
    <t>扶摇直上</t>
  </si>
  <si>
    <t>再见，我的年华</t>
  </si>
  <si>
    <t>剑来</t>
  </si>
  <si>
    <t>摸金校尉之九幽将军</t>
  </si>
  <si>
    <t>企鹅会飞</t>
  </si>
  <si>
    <t>上海文艺出版社</t>
  </si>
  <si>
    <t>重生</t>
  </si>
  <si>
    <t>抱凤归</t>
  </si>
  <si>
    <t>神秘古丝帛</t>
  </si>
  <si>
    <t>偏偏宠爱</t>
  </si>
  <si>
    <t>蓬头稚子</t>
  </si>
  <si>
    <t>海峡文艺出版社</t>
  </si>
  <si>
    <t>雪落秦州</t>
  </si>
  <si>
    <t>宫锦</t>
  </si>
  <si>
    <t>民国诡秘</t>
  </si>
  <si>
    <t>宝塔传奇</t>
  </si>
  <si>
    <t>十方界</t>
  </si>
  <si>
    <t>朱砂</t>
  </si>
  <si>
    <t>佳偶天成</t>
  </si>
  <si>
    <t>万里石塘</t>
  </si>
  <si>
    <t>假婚真爱</t>
  </si>
  <si>
    <t>梦未央</t>
  </si>
  <si>
    <t>如果你听到</t>
  </si>
  <si>
    <t>是甜蜜，也是麻烦</t>
  </si>
  <si>
    <t>别爱上我</t>
  </si>
  <si>
    <t>我所不喜欢的秦先生</t>
  </si>
  <si>
    <t>上海百乐之门</t>
  </si>
  <si>
    <t>他是时间给出的答案</t>
  </si>
  <si>
    <t>现代出版社</t>
  </si>
  <si>
    <t>初次遇见，请多喜欢</t>
  </si>
  <si>
    <t>黑龙江美术出版社</t>
  </si>
  <si>
    <t>曼曼喜欢你</t>
  </si>
  <si>
    <t>如烟飘散的故事</t>
  </si>
  <si>
    <t>百界歌</t>
  </si>
  <si>
    <t>可望可及</t>
  </si>
  <si>
    <t>一颗小奶糖</t>
  </si>
  <si>
    <t>红色帽徽领章</t>
  </si>
  <si>
    <t>星星尘埃里</t>
  </si>
  <si>
    <t>半暖时光</t>
  </si>
  <si>
    <t>辽河渡</t>
  </si>
  <si>
    <t>如果岁月可回头</t>
  </si>
  <si>
    <t>悬旗</t>
  </si>
  <si>
    <t>梨花雨韵</t>
  </si>
  <si>
    <t>百年好合</t>
  </si>
  <si>
    <t>春光有意</t>
  </si>
  <si>
    <t>让我先说喜欢你</t>
  </si>
  <si>
    <t>酒店实习生</t>
  </si>
  <si>
    <t>三叉戟</t>
  </si>
  <si>
    <t>王阳明</t>
  </si>
  <si>
    <t>首席信息官</t>
  </si>
  <si>
    <t>我的女友变小了</t>
  </si>
  <si>
    <t>相亲前规则</t>
  </si>
  <si>
    <t>她怎么还不表白我</t>
  </si>
  <si>
    <t>璀璨的你</t>
  </si>
  <si>
    <t>荣华富贵</t>
  </si>
  <si>
    <t>上马击狂胡，下马草军书</t>
  </si>
  <si>
    <t>苍生</t>
  </si>
  <si>
    <t>朝思暮你</t>
  </si>
  <si>
    <t>对方辩友，别紧张</t>
  </si>
  <si>
    <t>人生苦短甜长</t>
  </si>
  <si>
    <t>他来时，微风甜</t>
  </si>
  <si>
    <t>喵先生和汪小姐</t>
  </si>
  <si>
    <t>桃花雪</t>
  </si>
  <si>
    <t>陈应松精品文集</t>
  </si>
  <si>
    <t>分身者·双面</t>
  </si>
  <si>
    <t>89号档案馆</t>
  </si>
  <si>
    <t>十一年无雪落</t>
  </si>
  <si>
    <t>恋恋晚风沉</t>
  </si>
  <si>
    <t>慕容王朝</t>
  </si>
  <si>
    <t>周原三女</t>
  </si>
  <si>
    <t>主夫难当</t>
  </si>
  <si>
    <t>匿身</t>
  </si>
  <si>
    <t>羊凹岭</t>
  </si>
  <si>
    <t>亡者低语</t>
  </si>
  <si>
    <t>铁牛重现</t>
  </si>
  <si>
    <t>萌混过关</t>
  </si>
  <si>
    <t>过年·神的密码</t>
  </si>
  <si>
    <t>晴时有风，我有你</t>
  </si>
  <si>
    <t>蝶证</t>
  </si>
  <si>
    <t>冰恍</t>
  </si>
  <si>
    <t>繁星闪耀地层</t>
  </si>
  <si>
    <t>你一来就是晴天</t>
  </si>
  <si>
    <t>我的男朋友超可爱</t>
  </si>
  <si>
    <t>盛世之下</t>
  </si>
  <si>
    <t>亚特兰蒂斯密码</t>
  </si>
  <si>
    <t>阁老梦</t>
  </si>
  <si>
    <t>摸棋</t>
  </si>
  <si>
    <t>青春的绿军装</t>
  </si>
  <si>
    <t>与你处处都是小美好</t>
  </si>
  <si>
    <t>忆你思甜</t>
  </si>
  <si>
    <t>相见迟迟</t>
  </si>
  <si>
    <t>小大夫</t>
  </si>
  <si>
    <t>吾道南来</t>
  </si>
  <si>
    <t>靡香国没有婚礼</t>
  </si>
  <si>
    <t>良辰未迟</t>
  </si>
  <si>
    <t>亮剑</t>
  </si>
  <si>
    <t>浙江教育出版社</t>
  </si>
  <si>
    <t>血色浪漫</t>
  </si>
  <si>
    <t>大崩溃</t>
  </si>
  <si>
    <t>了不起的简宁川</t>
  </si>
  <si>
    <t>孔学堂书局</t>
  </si>
  <si>
    <t>你是我的万千星辰</t>
  </si>
  <si>
    <t>冬至白昼最短</t>
  </si>
  <si>
    <t>余生暖暖都是你</t>
  </si>
  <si>
    <t>我不会给你写信</t>
  </si>
  <si>
    <t>若没有你</t>
  </si>
  <si>
    <t>狮子</t>
  </si>
  <si>
    <t>红豆几度</t>
  </si>
  <si>
    <t>声入我心</t>
  </si>
  <si>
    <t>嘿，那个转校生</t>
  </si>
  <si>
    <t>寒腔</t>
  </si>
  <si>
    <t>又是青春年少</t>
  </si>
  <si>
    <t>三眼神捕之人间幻影</t>
  </si>
  <si>
    <t>特战荣耀</t>
  </si>
  <si>
    <t>当她归来</t>
  </si>
  <si>
    <t>三眼神捕之神目如电</t>
  </si>
  <si>
    <t>大唐女捕快</t>
  </si>
  <si>
    <t>宿敌</t>
  </si>
  <si>
    <t>第三只眼</t>
  </si>
  <si>
    <t>阳光一路成河</t>
  </si>
  <si>
    <t>荼蘼花尽</t>
  </si>
  <si>
    <t>小满</t>
  </si>
  <si>
    <t>亲爱的岛屿</t>
  </si>
  <si>
    <t>亲密谋杀</t>
  </si>
  <si>
    <t>生死金</t>
  </si>
  <si>
    <t>如果爱有时差</t>
  </si>
  <si>
    <t>夜半的七种舞蹈</t>
  </si>
  <si>
    <t>只想做你的小狐狸</t>
  </si>
  <si>
    <t>喜欢你，那么甜</t>
  </si>
  <si>
    <t>罪无赦</t>
  </si>
  <si>
    <t>声声喜欢</t>
  </si>
  <si>
    <t>仙上对我爱答不理</t>
  </si>
  <si>
    <t>雾埋</t>
  </si>
  <si>
    <t>孤独而耀眼的太阳</t>
  </si>
  <si>
    <t>从天而降你心上</t>
  </si>
  <si>
    <t>一水三浪</t>
  </si>
  <si>
    <t>犯罪痕迹师</t>
  </si>
  <si>
    <t>冬天的叶子</t>
  </si>
  <si>
    <t>我们的荣光</t>
  </si>
  <si>
    <t>风轻轻，等你喜欢我</t>
  </si>
  <si>
    <t>甜鹿撞心上</t>
  </si>
  <si>
    <t>咸阳宫</t>
  </si>
  <si>
    <t>应是南枝向暖</t>
  </si>
  <si>
    <t>说喜欢你，可以吗</t>
  </si>
  <si>
    <t>想看你脸红</t>
  </si>
  <si>
    <t>穿山越海</t>
  </si>
  <si>
    <t>广西教育出版社</t>
  </si>
  <si>
    <t>海镜神风</t>
  </si>
  <si>
    <t>一个人的远山</t>
  </si>
  <si>
    <t>建筑师</t>
  </si>
  <si>
    <t>春风文艺出版社</t>
  </si>
  <si>
    <t>我宠着呢</t>
  </si>
  <si>
    <t>他的小蜜果</t>
  </si>
  <si>
    <t>化蛹为蝶</t>
  </si>
  <si>
    <t>是你的小甜梨</t>
  </si>
  <si>
    <t>月升迢迢</t>
  </si>
  <si>
    <t>泛泛之恋</t>
  </si>
  <si>
    <t>玉锦</t>
  </si>
  <si>
    <t>风中的旗帜</t>
  </si>
  <si>
    <t>我的青春有你</t>
  </si>
  <si>
    <t>糟糕，是心动的感觉</t>
  </si>
  <si>
    <t>无穷花开</t>
  </si>
  <si>
    <t>国际文化出版公司</t>
  </si>
  <si>
    <t>蓝飞碟天使</t>
  </si>
  <si>
    <t>余生不再为你难过</t>
  </si>
  <si>
    <t>瞄心</t>
  </si>
  <si>
    <t>竹王传奇</t>
  </si>
  <si>
    <t>每一场爱情都是初恋</t>
  </si>
  <si>
    <t>他心蔓蔓</t>
  </si>
  <si>
    <t>寒凝大地</t>
  </si>
  <si>
    <t>我要这盛世美颜有何用</t>
  </si>
  <si>
    <t>2019中篇小说</t>
  </si>
  <si>
    <t>怦然星动</t>
  </si>
  <si>
    <t>神槐树下</t>
  </si>
  <si>
    <t>情人谷</t>
  </si>
  <si>
    <t>大唐扶龙传</t>
  </si>
  <si>
    <t>无稽的神话</t>
  </si>
  <si>
    <t>网探</t>
  </si>
  <si>
    <t>悠悠岁月</t>
  </si>
  <si>
    <t>宝藏猎手</t>
  </si>
  <si>
    <t>水藏蛮王酒</t>
  </si>
  <si>
    <t>你说南境有星辰</t>
  </si>
  <si>
    <t>七日</t>
  </si>
  <si>
    <t>国殇</t>
  </si>
  <si>
    <t>银河与他的猫</t>
  </si>
  <si>
    <t>瓤耶之心</t>
  </si>
  <si>
    <t>田埂上的梦</t>
  </si>
  <si>
    <t>以朝朝，以暮暮</t>
  </si>
  <si>
    <t>川西涅槃</t>
  </si>
  <si>
    <t>十指相扣</t>
  </si>
  <si>
    <t>喜劫良缘</t>
  </si>
  <si>
    <t>一世枕上霜</t>
  </si>
  <si>
    <t>周学长不可能错过你</t>
  </si>
  <si>
    <t>黔中护宝记</t>
  </si>
  <si>
    <t>回头峰</t>
  </si>
  <si>
    <t>直到遇见你，我只喜欢你</t>
  </si>
  <si>
    <t>弯弯的永定河</t>
  </si>
  <si>
    <t>月焰</t>
  </si>
  <si>
    <t>驰野</t>
  </si>
  <si>
    <t>假高冷的顾先生</t>
  </si>
  <si>
    <t>我无法停止喜欢你</t>
  </si>
  <si>
    <t>漂亮的他不说话</t>
  </si>
  <si>
    <t>还你一个仙女湖</t>
  </si>
  <si>
    <t>亲爱的南方</t>
  </si>
  <si>
    <t>迷雾夏威夷</t>
  </si>
  <si>
    <t>大雪纷飞</t>
  </si>
  <si>
    <t>此心晏晏</t>
  </si>
  <si>
    <t>月亮总会奔你而来</t>
  </si>
  <si>
    <t>跟你说句悄悄话</t>
  </si>
  <si>
    <t>察哈尔英雄</t>
  </si>
  <si>
    <t>情感通用处方</t>
  </si>
  <si>
    <t>挽挽似月</t>
  </si>
  <si>
    <t>翰林王万芳</t>
  </si>
  <si>
    <t>许你情深共余年</t>
  </si>
  <si>
    <t>星不会转</t>
  </si>
  <si>
    <t>月半</t>
  </si>
  <si>
    <t>因为有你</t>
  </si>
  <si>
    <t>火苗</t>
  </si>
  <si>
    <t>深海浪花</t>
  </si>
  <si>
    <t>四川民族出版社</t>
  </si>
  <si>
    <t>徐徐恋长空</t>
  </si>
  <si>
    <t>天地风雅</t>
  </si>
  <si>
    <t>神探王妃</t>
  </si>
  <si>
    <t>甜饵</t>
  </si>
  <si>
    <t>北堂树萱</t>
  </si>
  <si>
    <t>星辰为你加冕</t>
  </si>
  <si>
    <t>我的恋爱不可能那么坏</t>
  </si>
  <si>
    <t>平行线</t>
  </si>
  <si>
    <t>秋水揽星河</t>
  </si>
  <si>
    <t>楼村</t>
  </si>
  <si>
    <t>恋恋神木林</t>
  </si>
  <si>
    <t>赠你余生柔情</t>
  </si>
  <si>
    <t>新世界出版社</t>
  </si>
  <si>
    <t>薄冰</t>
  </si>
  <si>
    <t>偏爱</t>
  </si>
  <si>
    <t>初恋驾到么么哒</t>
  </si>
  <si>
    <t>我吻你时，是甜橙味的</t>
  </si>
  <si>
    <t>藏獒不是狗</t>
  </si>
  <si>
    <t>伏藏</t>
  </si>
  <si>
    <t>游击英雄</t>
  </si>
  <si>
    <t>龙钻之旅</t>
  </si>
  <si>
    <t>你别笑了，我会心动</t>
  </si>
  <si>
    <t>是晴天了，我来见你</t>
  </si>
  <si>
    <t>喜欢甜甜的你呀</t>
  </si>
  <si>
    <t>觉醒</t>
  </si>
  <si>
    <t>早春的世纪人生</t>
  </si>
  <si>
    <t>武汉出版社</t>
  </si>
  <si>
    <t>花之凋零又重生</t>
  </si>
  <si>
    <t>遇见你很甜</t>
  </si>
  <si>
    <t>玉色</t>
  </si>
  <si>
    <t>大波</t>
  </si>
  <si>
    <t>心毒</t>
  </si>
  <si>
    <t>大步向前</t>
  </si>
  <si>
    <t>暴马丁香</t>
  </si>
  <si>
    <t>赤樱</t>
  </si>
  <si>
    <t>苏晴的寒假</t>
  </si>
  <si>
    <t>融资风云</t>
  </si>
  <si>
    <t>耀眼</t>
  </si>
  <si>
    <t>凛冬</t>
  </si>
  <si>
    <t>夜深沉</t>
  </si>
  <si>
    <t>铁皮棚子</t>
  </si>
  <si>
    <t>盐嵩子</t>
  </si>
  <si>
    <t>双娇</t>
  </si>
  <si>
    <t>琅琊榜</t>
  </si>
  <si>
    <t>你欠自己一场练爱</t>
  </si>
  <si>
    <t>蘑菇圈</t>
  </si>
  <si>
    <t>甜甜的喜欢，安排</t>
  </si>
  <si>
    <t>察哈尔部</t>
  </si>
  <si>
    <t>永恒的岁月</t>
  </si>
  <si>
    <t>千古名臣胡林翼</t>
  </si>
  <si>
    <t>湖南大学出版社</t>
  </si>
  <si>
    <t>陈仓山</t>
  </si>
  <si>
    <t>血拼</t>
  </si>
  <si>
    <t>河上柏影</t>
  </si>
  <si>
    <t>三只虫草</t>
  </si>
  <si>
    <t>民调局异闻录</t>
  </si>
  <si>
    <t>啾一口甜的她</t>
  </si>
  <si>
    <t>情定大沩山</t>
  </si>
  <si>
    <t>刑警誓言</t>
  </si>
  <si>
    <t>你迟早都是我的</t>
  </si>
  <si>
    <t>大薛</t>
  </si>
  <si>
    <t>瓷窑</t>
  </si>
  <si>
    <t>中国民族文化出版社有限公司</t>
  </si>
  <si>
    <t>山河如初见</t>
  </si>
  <si>
    <t>他来时有星光</t>
  </si>
  <si>
    <t>浪漫极了</t>
  </si>
  <si>
    <t>仙花寺</t>
  </si>
  <si>
    <t>花城出版社</t>
  </si>
  <si>
    <t>我的校园我的梦</t>
  </si>
  <si>
    <t>魔方</t>
  </si>
  <si>
    <t>狄仁杰之绝地旱魃</t>
  </si>
  <si>
    <t>小画家与大作家</t>
  </si>
  <si>
    <t>寒冬</t>
  </si>
  <si>
    <t>你好，我叫周鱼鱼</t>
  </si>
  <si>
    <t>舞台</t>
  </si>
  <si>
    <t>仿佛有个约定</t>
  </si>
  <si>
    <t>鹅头山下</t>
  </si>
  <si>
    <t>深秋的上弦月</t>
  </si>
  <si>
    <t>人鳃</t>
  </si>
  <si>
    <t>衣钵</t>
  </si>
  <si>
    <t>杏林儿女</t>
  </si>
  <si>
    <t>再靠进一点点</t>
  </si>
  <si>
    <t>安庆市长篇精品工程</t>
  </si>
  <si>
    <t>等到天晴</t>
  </si>
  <si>
    <t>每天的你都很甜</t>
  </si>
  <si>
    <t>香河四重奏</t>
  </si>
  <si>
    <t>天择</t>
  </si>
  <si>
    <t>骆驼</t>
  </si>
  <si>
    <t>爱恨温哥华</t>
  </si>
  <si>
    <t>偷偷靠近一点点</t>
  </si>
  <si>
    <t>那时微风正好</t>
  </si>
  <si>
    <t>异域奇谈</t>
  </si>
  <si>
    <t>以前的黄昏</t>
  </si>
  <si>
    <t>环湖崩溃</t>
  </si>
  <si>
    <t>无人区</t>
  </si>
  <si>
    <t>初晨，是我故意忘记你</t>
  </si>
  <si>
    <t>许你深深欢喜</t>
  </si>
  <si>
    <t>西游·再见悟空</t>
  </si>
  <si>
    <t>红雪莲</t>
  </si>
  <si>
    <t>你一来潮汐微甜</t>
  </si>
  <si>
    <t>黄金链</t>
  </si>
  <si>
    <t>亲一口我的小可爱</t>
  </si>
  <si>
    <t>玛珥湖</t>
  </si>
  <si>
    <t>星涛流年</t>
  </si>
  <si>
    <t>温柔无限期</t>
  </si>
  <si>
    <t>风吻过他的侧颜</t>
  </si>
  <si>
    <t>偃师千乘</t>
  </si>
  <si>
    <t>今天吃糖了吗</t>
  </si>
  <si>
    <t>在他乡</t>
  </si>
  <si>
    <t>人，或所有的士兵</t>
  </si>
  <si>
    <t>大悲原</t>
  </si>
  <si>
    <t>古堡往事</t>
  </si>
  <si>
    <t>风雨石榴路</t>
  </si>
  <si>
    <t>踩着星星奔向你</t>
  </si>
  <si>
    <t>小哥哥你甜度爆表啦</t>
  </si>
  <si>
    <t>海棠落日</t>
  </si>
  <si>
    <t>莉莉丝的夜歌</t>
  </si>
  <si>
    <t>长河</t>
  </si>
  <si>
    <t>一而再三喜欢你</t>
  </si>
  <si>
    <t>独匪</t>
  </si>
  <si>
    <t>天下盐商</t>
  </si>
  <si>
    <t>家魂</t>
  </si>
  <si>
    <t>回档1988</t>
  </si>
  <si>
    <t>九州·星痕</t>
  </si>
  <si>
    <t>滇娇传</t>
  </si>
  <si>
    <t>自流井保路风云</t>
  </si>
  <si>
    <t>绝代皇妃花蕊夫人</t>
  </si>
  <si>
    <t>海棠微雨共归途</t>
  </si>
  <si>
    <t>桃花源密码</t>
  </si>
  <si>
    <t>汨江欢歌</t>
  </si>
  <si>
    <t>西夏死书</t>
  </si>
  <si>
    <t>狄仁杰之末路狂花</t>
  </si>
  <si>
    <t>和你一甜永逸</t>
  </si>
  <si>
    <t>风停在了鹿岛上</t>
  </si>
  <si>
    <t>艳丽的红领巾</t>
  </si>
  <si>
    <t>修武</t>
  </si>
  <si>
    <t>2月937日晴</t>
  </si>
  <si>
    <t>印刷工业出版社</t>
  </si>
  <si>
    <t>黄龙山传奇系列之隋唐英雄传</t>
  </si>
  <si>
    <t>梦回古蜀</t>
  </si>
  <si>
    <t>男友来自E世界</t>
  </si>
  <si>
    <t>汀汀我意</t>
  </si>
  <si>
    <t>嘘，听我心动的声音</t>
  </si>
  <si>
    <t>归离</t>
  </si>
  <si>
    <t>农民帝国</t>
  </si>
  <si>
    <t>当代世界出版社</t>
  </si>
  <si>
    <t>金沙传奇</t>
  </si>
  <si>
    <t>五丁悲歌</t>
  </si>
  <si>
    <t>庄先生多陷阱</t>
  </si>
  <si>
    <t>歇马场</t>
  </si>
  <si>
    <t>那颗星星吻过我</t>
  </si>
  <si>
    <t>寒鸦</t>
  </si>
  <si>
    <t>如果我一去不回</t>
  </si>
  <si>
    <t>同桌令我无心学习</t>
  </si>
  <si>
    <t>第一恋爱轻喜剧</t>
  </si>
  <si>
    <t>意识丛林</t>
  </si>
  <si>
    <t>钱塘晓月半轮秋</t>
  </si>
  <si>
    <t>风吹稻浪</t>
  </si>
  <si>
    <t>路石</t>
  </si>
  <si>
    <t>凤舞九重</t>
  </si>
  <si>
    <t>茯酽</t>
  </si>
  <si>
    <t>大浍水</t>
  </si>
  <si>
    <t>飞蝗物语</t>
  </si>
  <si>
    <t>雨无正</t>
  </si>
  <si>
    <t>乘风</t>
  </si>
  <si>
    <t>倾国倾城</t>
  </si>
  <si>
    <t>甜杏仁</t>
  </si>
  <si>
    <t>鄂尔多斯山的女儿</t>
  </si>
  <si>
    <t>那日天晴有落花</t>
  </si>
  <si>
    <t>佳偶都绝色</t>
  </si>
  <si>
    <t>胭脂红</t>
  </si>
  <si>
    <t>神经冒险</t>
  </si>
  <si>
    <t>山东教育出版社</t>
  </si>
  <si>
    <t>燕成武帝慕容垂</t>
  </si>
  <si>
    <t>月光白</t>
  </si>
  <si>
    <t>星海荣耀</t>
  </si>
  <si>
    <t>广东经济出版社</t>
  </si>
  <si>
    <t>记忆漫游者</t>
  </si>
  <si>
    <t>远古的星辰</t>
  </si>
  <si>
    <t>古陆英雄传</t>
  </si>
  <si>
    <t>古陆双星</t>
  </si>
  <si>
    <t>乌蒙磅礴</t>
  </si>
  <si>
    <t>三线轮洄</t>
  </si>
  <si>
    <t>一线大腕</t>
  </si>
  <si>
    <t>同桌他竟脸红了</t>
  </si>
  <si>
    <t>白尼罗河 青尼罗河</t>
  </si>
  <si>
    <t>出山</t>
  </si>
  <si>
    <t>一代红妆照汗青</t>
  </si>
  <si>
    <t>以你为名的世界</t>
  </si>
  <si>
    <t>渺小</t>
  </si>
  <si>
    <t>暗道</t>
  </si>
  <si>
    <t>突出重围</t>
  </si>
  <si>
    <t>山月可知心底事</t>
  </si>
  <si>
    <t>我遇见你</t>
  </si>
  <si>
    <t>守护者的太阳</t>
  </si>
  <si>
    <t>围城门</t>
  </si>
  <si>
    <t>桔颂</t>
  </si>
  <si>
    <t>宋金对峙</t>
  </si>
  <si>
    <t>漫云华月</t>
  </si>
  <si>
    <t>你不该那么美</t>
  </si>
  <si>
    <t>宇宙旋时</t>
  </si>
  <si>
    <t>黄土瑶</t>
  </si>
  <si>
    <t>不眠之夜</t>
  </si>
  <si>
    <t>血融大地</t>
  </si>
  <si>
    <t>海岛女民兵</t>
  </si>
  <si>
    <t>恋恋秦河</t>
  </si>
  <si>
    <t>大水蚁</t>
  </si>
  <si>
    <t>你，让我心疼</t>
  </si>
  <si>
    <t>确认过眼神，遇见爱的人</t>
  </si>
  <si>
    <t>大明首相</t>
  </si>
  <si>
    <t>浮云魅影</t>
  </si>
  <si>
    <t>玫瑰探戈</t>
  </si>
  <si>
    <t>我们播种爱情</t>
  </si>
  <si>
    <t>半扎寨</t>
  </si>
  <si>
    <t>皇后奋斗记</t>
  </si>
  <si>
    <t>远远地望着你</t>
  </si>
  <si>
    <t>全娱乐圈都知道他喜欢我</t>
  </si>
  <si>
    <t>成长的山峰</t>
  </si>
  <si>
    <t>二营巷</t>
  </si>
  <si>
    <t>皖东北风云之武飞传奇</t>
  </si>
  <si>
    <t>有你世界满分甜</t>
  </si>
  <si>
    <t>九曲河</t>
  </si>
  <si>
    <t>线装书局</t>
  </si>
  <si>
    <t>长河长</t>
  </si>
  <si>
    <t>甜甜的风，喜欢的你</t>
  </si>
  <si>
    <t>白猿客栈</t>
  </si>
  <si>
    <t>飞霞狼烟</t>
  </si>
  <si>
    <t>玉貔貅</t>
  </si>
  <si>
    <t>青春之歌</t>
  </si>
  <si>
    <t>喜欢我，请回答</t>
  </si>
  <si>
    <t>一个人的岛</t>
  </si>
  <si>
    <t>把朋友变成男朋友的第一天</t>
  </si>
  <si>
    <t>骑马上街的三哥</t>
  </si>
  <si>
    <t>我在等风也等你</t>
  </si>
  <si>
    <t>统万城</t>
  </si>
  <si>
    <t>我的菩提树</t>
  </si>
  <si>
    <t>大平原</t>
  </si>
  <si>
    <t>五月槐花香</t>
  </si>
  <si>
    <t>拜托了，师妹</t>
  </si>
  <si>
    <t>角逐</t>
  </si>
  <si>
    <t>野缘</t>
  </si>
  <si>
    <t>五座塬</t>
  </si>
  <si>
    <t>最后一个匈奴</t>
  </si>
  <si>
    <t>浮桥</t>
  </si>
  <si>
    <t>别来无恙</t>
  </si>
  <si>
    <t>辩护</t>
  </si>
  <si>
    <t>杨柳岸，晓风残月</t>
  </si>
  <si>
    <t>南八仙</t>
  </si>
  <si>
    <t>好好活着</t>
  </si>
  <si>
    <t>莽林深深</t>
  </si>
  <si>
    <t>暗宅</t>
  </si>
  <si>
    <t>春日酿成秋日雨</t>
  </si>
  <si>
    <t>爱卿嫁到</t>
  </si>
  <si>
    <t>爱情和面包</t>
  </si>
  <si>
    <t>出走</t>
  </si>
  <si>
    <t>低落尘埃</t>
  </si>
  <si>
    <t>那些年的爱情</t>
  </si>
  <si>
    <t>陪母亲回乡</t>
  </si>
  <si>
    <t>十日艳后</t>
  </si>
  <si>
    <t>英华之歌</t>
  </si>
  <si>
    <t>那年的雨季，我们一起走过</t>
  </si>
  <si>
    <t>恰年少</t>
  </si>
  <si>
    <t>火速逃离平江路</t>
  </si>
  <si>
    <t>燥</t>
  </si>
  <si>
    <t>青梅屿</t>
  </si>
  <si>
    <t>物流人生</t>
  </si>
  <si>
    <t>聚光灯与闪光灯</t>
  </si>
  <si>
    <t>大徽班</t>
  </si>
  <si>
    <t>农村我的根</t>
  </si>
  <si>
    <t>叶落大地</t>
  </si>
  <si>
    <t>人性回廊</t>
  </si>
  <si>
    <t>芳菲之歌</t>
  </si>
  <si>
    <t>九品“女村官”</t>
  </si>
  <si>
    <t>夜·未央</t>
  </si>
  <si>
    <t>妇妌传</t>
  </si>
  <si>
    <t>只要是你，佳期未晚</t>
  </si>
  <si>
    <t>黎明街区</t>
  </si>
  <si>
    <t>俄耳普斯的春天</t>
  </si>
  <si>
    <t>最佳女配</t>
  </si>
  <si>
    <t>不能恋爱的秘密</t>
  </si>
  <si>
    <t>四楼的玻璃柱</t>
  </si>
  <si>
    <t>陌生爱人</t>
  </si>
  <si>
    <t>烽火狼烟小清河</t>
  </si>
  <si>
    <t>印舞</t>
  </si>
  <si>
    <t>星愿</t>
  </si>
  <si>
    <t>暖暖甜月光</t>
  </si>
  <si>
    <t>大门户</t>
  </si>
  <si>
    <t>风向正南</t>
  </si>
  <si>
    <t>焰焰如我</t>
  </si>
  <si>
    <t>星星上的花</t>
  </si>
  <si>
    <t>鲜花盛开的山村</t>
  </si>
  <si>
    <t>诡案组</t>
  </si>
  <si>
    <t>我们的美人崩溃了</t>
  </si>
  <si>
    <t>憩园</t>
  </si>
  <si>
    <t>北风知我意</t>
  </si>
  <si>
    <t>我同桌他一点也不可爱</t>
  </si>
  <si>
    <t>扶生</t>
  </si>
  <si>
    <t>山水十七拍</t>
  </si>
  <si>
    <t>国家干部</t>
  </si>
  <si>
    <t>从同志到先生</t>
  </si>
  <si>
    <t>预警</t>
  </si>
  <si>
    <t>英雄铁三角</t>
  </si>
  <si>
    <t>洗河</t>
  </si>
  <si>
    <t>太阳照亮大凉山</t>
  </si>
  <si>
    <t>遇见</t>
  </si>
  <si>
    <t>天使国</t>
  </si>
  <si>
    <t>乘歌声之翼</t>
  </si>
  <si>
    <t>我和我的佛系老公</t>
  </si>
  <si>
    <t>我们的火红年代</t>
  </si>
  <si>
    <t>伏羲伏羲</t>
  </si>
  <si>
    <t>向天倾诉</t>
  </si>
  <si>
    <t>春风乍起</t>
  </si>
  <si>
    <t>笨花</t>
  </si>
  <si>
    <t>红翻天</t>
  </si>
  <si>
    <t>机器</t>
  </si>
  <si>
    <t>小城春秋</t>
  </si>
  <si>
    <t>青春万岁</t>
  </si>
  <si>
    <t>绿色誓言</t>
  </si>
  <si>
    <t>跟着团长上战场</t>
  </si>
  <si>
    <t>山川记</t>
  </si>
  <si>
    <t>经山海</t>
  </si>
  <si>
    <t>你好，刘秀青</t>
  </si>
  <si>
    <t>北纬四十七度冰与火</t>
  </si>
  <si>
    <t>天作之合</t>
  </si>
  <si>
    <t>梨花渡</t>
  </si>
  <si>
    <t>卧底</t>
  </si>
  <si>
    <t>有关艾贷贷的一切</t>
  </si>
  <si>
    <t>甜甜的恋爱不属于我</t>
  </si>
  <si>
    <t>刘胡兰传</t>
  </si>
  <si>
    <t>中国制造</t>
  </si>
  <si>
    <t>朋友圈</t>
  </si>
  <si>
    <t>诡秘之主</t>
  </si>
  <si>
    <t>大雪无痕</t>
  </si>
  <si>
    <t>人在天涯</t>
  </si>
  <si>
    <t>兵血未冷</t>
  </si>
  <si>
    <t>丹成传奇</t>
  </si>
  <si>
    <t>随他去吧</t>
  </si>
  <si>
    <t>幸福打在头上</t>
  </si>
  <si>
    <t>那就不要离开我</t>
  </si>
  <si>
    <t>战国红</t>
  </si>
  <si>
    <t>爱的三个音阶</t>
  </si>
  <si>
    <t>2020年中篇小说选粹</t>
  </si>
  <si>
    <t>红币</t>
  </si>
  <si>
    <t>桂香街</t>
  </si>
  <si>
    <t>火车向前开</t>
  </si>
  <si>
    <t>在河之洲</t>
  </si>
  <si>
    <t>不尽长江滚滚来</t>
  </si>
  <si>
    <t>柏慧</t>
  </si>
  <si>
    <t>红旗插上大门岛</t>
  </si>
  <si>
    <t>一座塔</t>
  </si>
  <si>
    <t>波涛汹涌</t>
  </si>
  <si>
    <t>鹤舞云台</t>
  </si>
  <si>
    <t>皖北大地</t>
  </si>
  <si>
    <t>地火</t>
  </si>
  <si>
    <t>浪漫沧桑</t>
  </si>
  <si>
    <t>花开岁月</t>
  </si>
  <si>
    <t>红罪</t>
  </si>
  <si>
    <t>红</t>
  </si>
  <si>
    <t>三千里江山</t>
  </si>
  <si>
    <t>鹿衔草</t>
  </si>
  <si>
    <t>百草山</t>
  </si>
  <si>
    <t>黄卡</t>
  </si>
  <si>
    <t>前线</t>
  </si>
  <si>
    <t>家国书</t>
  </si>
  <si>
    <t>三里湾</t>
  </si>
  <si>
    <t>碑</t>
  </si>
  <si>
    <t>敌后武工队</t>
  </si>
  <si>
    <t>金谷银山</t>
  </si>
  <si>
    <t>涨跌之间</t>
  </si>
  <si>
    <t>千香引</t>
  </si>
  <si>
    <t>塞影记</t>
  </si>
  <si>
    <t>当我足够好，才会遇见你</t>
  </si>
  <si>
    <t>假面人</t>
  </si>
  <si>
    <t>装乖</t>
  </si>
  <si>
    <t>黄檗向春生</t>
  </si>
  <si>
    <t>东方</t>
  </si>
  <si>
    <t>不耽误我喜欢你</t>
  </si>
  <si>
    <t>偷偷猫在你怀里</t>
  </si>
  <si>
    <t>九陌</t>
  </si>
  <si>
    <t>锦城烟云</t>
  </si>
  <si>
    <t>水妖</t>
  </si>
  <si>
    <t>弄巧成婚</t>
  </si>
  <si>
    <t>茫茫的草原</t>
  </si>
  <si>
    <t>小不忍则卖大萌</t>
  </si>
  <si>
    <t>殿前欢</t>
  </si>
  <si>
    <t>西二旗之恋</t>
  </si>
  <si>
    <t>我家队长悄悄喜欢我</t>
  </si>
  <si>
    <t>赵飞燕</t>
  </si>
  <si>
    <t>谢谢你曾经爱过我</t>
  </si>
  <si>
    <t>商谍</t>
  </si>
  <si>
    <t>熵变</t>
  </si>
  <si>
    <t>远大抱负</t>
  </si>
  <si>
    <t>整形科医生</t>
  </si>
  <si>
    <t>苦菜花</t>
  </si>
  <si>
    <t>人间正道</t>
  </si>
  <si>
    <t>和你不仅是喜欢</t>
  </si>
  <si>
    <t>我的两个父亲</t>
  </si>
  <si>
    <t>遥远的黑帐篷</t>
  </si>
  <si>
    <t>悲鸣的山神</t>
  </si>
  <si>
    <t>674号公路</t>
  </si>
  <si>
    <t>守望</t>
  </si>
  <si>
    <t>骡夫记</t>
  </si>
  <si>
    <t>巨澜</t>
  </si>
  <si>
    <t>曲拉</t>
  </si>
  <si>
    <t>鹤望兰</t>
  </si>
  <si>
    <t>英雄无语</t>
  </si>
  <si>
    <t>回归原点</t>
  </si>
  <si>
    <t>银行行长</t>
  </si>
  <si>
    <t>长城烟尘</t>
  </si>
  <si>
    <t>因为我是仙女呀</t>
  </si>
  <si>
    <t>回家</t>
  </si>
  <si>
    <t>一代名儒程文德</t>
  </si>
  <si>
    <t>《彩裳》</t>
  </si>
  <si>
    <t>一朝心动，满盘皆你</t>
  </si>
  <si>
    <t>亲我时万籁俱寂</t>
  </si>
  <si>
    <t>大宋宫词</t>
  </si>
  <si>
    <t>长江出版社</t>
  </si>
  <si>
    <t>九骨书</t>
  </si>
  <si>
    <t>过桥米线·无可奉告</t>
  </si>
  <si>
    <t>投资女王</t>
  </si>
  <si>
    <t>双十一</t>
  </si>
  <si>
    <t>千尺雪</t>
  </si>
  <si>
    <t>恶作剧女孩</t>
  </si>
  <si>
    <t>你就仗着我喜欢</t>
  </si>
  <si>
    <t>默笙时代</t>
  </si>
  <si>
    <t>你行你上</t>
  </si>
  <si>
    <t>被甜蜜击中的我们</t>
  </si>
  <si>
    <t>荼蘼落尽春如故</t>
  </si>
  <si>
    <t>独角兽猎人</t>
  </si>
  <si>
    <t>你好，建筑师先生</t>
  </si>
  <si>
    <t>琴行</t>
  </si>
  <si>
    <t>霓虹丛林</t>
  </si>
  <si>
    <t>反向营业</t>
  </si>
  <si>
    <t>开封志怪</t>
  </si>
  <si>
    <t>花间酒屋的秘密</t>
  </si>
  <si>
    <t>春莺来信</t>
  </si>
  <si>
    <t>北极光之恋</t>
  </si>
  <si>
    <t>没有人像你</t>
  </si>
  <si>
    <t>他和星辰吻过你</t>
  </si>
  <si>
    <t>山神</t>
  </si>
  <si>
    <t>沉默的橡树</t>
  </si>
  <si>
    <t>徽州儿女</t>
  </si>
  <si>
    <t>我的女朋友们</t>
  </si>
  <si>
    <t>是“霍”躲不过</t>
  </si>
  <si>
    <t>江河入海</t>
  </si>
  <si>
    <t>风改变了方向</t>
  </si>
  <si>
    <t>门里门外</t>
  </si>
  <si>
    <t>预测死亡的兔子</t>
  </si>
  <si>
    <t>小豆蔻</t>
  </si>
  <si>
    <t>春水</t>
  </si>
  <si>
    <t>东京爱未眠</t>
  </si>
  <si>
    <t>深藏不露</t>
  </si>
  <si>
    <t>橘子甜</t>
  </si>
  <si>
    <t>风穴寺</t>
  </si>
  <si>
    <t>血染木棉花更红</t>
  </si>
  <si>
    <t>隔壁财神来我班</t>
  </si>
  <si>
    <t>生死追击</t>
  </si>
  <si>
    <t>北京联合出版有限责任公司</t>
  </si>
  <si>
    <t>子归城</t>
  </si>
  <si>
    <t>上海老克勒</t>
  </si>
  <si>
    <t>流水的兵</t>
  </si>
  <si>
    <t>2021.10</t>
  </si>
  <si>
    <t>命运的魔方</t>
  </si>
  <si>
    <t>2021.11</t>
  </si>
  <si>
    <t>疆场</t>
  </si>
  <si>
    <t>太行人家</t>
  </si>
  <si>
    <t>西柏坡</t>
  </si>
  <si>
    <t>北京联合出版社</t>
  </si>
  <si>
    <t>四面八方</t>
  </si>
  <si>
    <t>战争零距离</t>
  </si>
  <si>
    <t>极限拯救</t>
  </si>
  <si>
    <t>淬火军刀</t>
  </si>
  <si>
    <t>重庆出版社</t>
  </si>
  <si>
    <t>云岭山中</t>
  </si>
  <si>
    <t>大秦谍局</t>
  </si>
  <si>
    <t>清太宗皇太极</t>
  </si>
  <si>
    <t>杏坛圣迹</t>
  </si>
  <si>
    <t>大宋女君刘娥</t>
  </si>
  <si>
    <t>白朗起义风云录</t>
  </si>
  <si>
    <t>溪州风云</t>
  </si>
  <si>
    <t>史可法铁血传奇</t>
  </si>
  <si>
    <t>职业经理人手记</t>
  </si>
  <si>
    <t>高位出局</t>
  </si>
  <si>
    <t>赢家</t>
  </si>
  <si>
    <t>苍商</t>
  </si>
  <si>
    <t>上市公司</t>
  </si>
  <si>
    <t>透资</t>
  </si>
  <si>
    <t>生死华尔街</t>
  </si>
  <si>
    <t>半死人</t>
  </si>
  <si>
    <t>反S联盟</t>
  </si>
  <si>
    <t>浮川·奇迹</t>
  </si>
  <si>
    <t>黎江传</t>
  </si>
  <si>
    <t>听说你暗恋了我十年</t>
  </si>
  <si>
    <t>最终身份</t>
  </si>
  <si>
    <t>失踪人口</t>
  </si>
  <si>
    <t>门岭怪谈</t>
  </si>
  <si>
    <t>金牌法医</t>
  </si>
  <si>
    <t>字证其罪</t>
  </si>
  <si>
    <t>棋势不可挡</t>
  </si>
  <si>
    <t>我的33个军校兄弟</t>
  </si>
  <si>
    <t>黎明前夕</t>
  </si>
  <si>
    <t>炉火</t>
  </si>
  <si>
    <t>戴草帽的麻雀</t>
  </si>
  <si>
    <t>锦年</t>
  </si>
  <si>
    <t>原址</t>
  </si>
  <si>
    <t>化蝶</t>
  </si>
  <si>
    <t>古槐幽梦</t>
  </si>
  <si>
    <t>初初意如何</t>
  </si>
  <si>
    <t>陌生救赎</t>
  </si>
  <si>
    <t>繁星如你</t>
  </si>
  <si>
    <t>晋宫抉</t>
  </si>
  <si>
    <t>兰香</t>
  </si>
  <si>
    <t>云裳歌</t>
  </si>
  <si>
    <t>我看日出的地方 我在夜里说话</t>
  </si>
  <si>
    <t>夏花绚烂</t>
  </si>
  <si>
    <t>汉桑树</t>
  </si>
  <si>
    <t>一念倾情</t>
  </si>
  <si>
    <t>真相</t>
  </si>
  <si>
    <t>谁的等待恰逢花开</t>
  </si>
  <si>
    <t>三生有笑遇见你</t>
  </si>
  <si>
    <t>炽热的你</t>
  </si>
  <si>
    <t>舞春风</t>
  </si>
  <si>
    <t>拥抱你的时光</t>
  </si>
  <si>
    <t>玉竹谱</t>
  </si>
  <si>
    <t>青春是远方流动的河</t>
  </si>
  <si>
    <t>夜照亮了夜</t>
  </si>
  <si>
    <t>司马皇后</t>
  </si>
  <si>
    <t>北京出版社</t>
  </si>
  <si>
    <t>海风拂面</t>
  </si>
  <si>
    <t>半截楼</t>
  </si>
  <si>
    <t>乱世草医</t>
  </si>
  <si>
    <t>清风徐来</t>
  </si>
  <si>
    <t>等星星坠落</t>
  </si>
  <si>
    <t>剑遥</t>
  </si>
  <si>
    <t>黄金塔</t>
  </si>
  <si>
    <t>喜欢我，你怕了吗</t>
  </si>
  <si>
    <t>那一片云</t>
  </si>
  <si>
    <t>我的花园</t>
  </si>
  <si>
    <t>小侍卫，请自重</t>
  </si>
  <si>
    <t>过完今生我们再恋爱</t>
  </si>
  <si>
    <t>中国对外翻译出版有限公司</t>
  </si>
  <si>
    <t>人民的正义</t>
  </si>
  <si>
    <t>篱笆挡不住春天</t>
  </si>
  <si>
    <t>非诚青春，勿扰年华</t>
  </si>
  <si>
    <t>吉林文史出版社有限责任公司</t>
  </si>
  <si>
    <t>原装爱情</t>
  </si>
  <si>
    <t>大五金之乱世情缘</t>
  </si>
  <si>
    <t>天象</t>
  </si>
  <si>
    <t>蛊惑</t>
  </si>
  <si>
    <t>上海别录</t>
  </si>
  <si>
    <t>洞庭听风</t>
  </si>
  <si>
    <t>爱若微火</t>
  </si>
  <si>
    <t>看不见的高山</t>
  </si>
  <si>
    <t>乡路长长</t>
  </si>
  <si>
    <t>琉璃厂传奇</t>
  </si>
  <si>
    <t>青霉素</t>
  </si>
  <si>
    <t>黄金城</t>
  </si>
  <si>
    <t>不负时光，不负你</t>
  </si>
  <si>
    <t>动物园</t>
  </si>
  <si>
    <t>特别助理，原名，职粉就业指南</t>
  </si>
  <si>
    <t>叶落长安</t>
  </si>
  <si>
    <t>九州·登云</t>
  </si>
  <si>
    <t>沉默的枪刺</t>
  </si>
  <si>
    <t>有些时光</t>
  </si>
  <si>
    <t>人若如初</t>
  </si>
  <si>
    <t>漕运码头</t>
  </si>
  <si>
    <t>我不叫刘晓腊</t>
  </si>
  <si>
    <t>水云湾情歌</t>
  </si>
  <si>
    <t>看谁更好</t>
  </si>
  <si>
    <t>莲花落</t>
  </si>
  <si>
    <t>就当他没来过</t>
  </si>
  <si>
    <t>外科医生的爱情故事</t>
  </si>
  <si>
    <t>漕运古镇</t>
  </si>
  <si>
    <t>第一时间</t>
  </si>
  <si>
    <t>异母兄弟</t>
  </si>
  <si>
    <t>意可香</t>
  </si>
  <si>
    <t>高能二维码</t>
  </si>
  <si>
    <t>柠檬与蜜桃</t>
  </si>
  <si>
    <t>前往前方</t>
  </si>
  <si>
    <t>海边的钢琴</t>
  </si>
  <si>
    <t>风雨人生</t>
  </si>
  <si>
    <t>旅书人</t>
  </si>
  <si>
    <t>心结</t>
  </si>
  <si>
    <t>祁连山下庞家庄</t>
  </si>
  <si>
    <t>请允许我为爱辩护</t>
  </si>
  <si>
    <t>身份</t>
  </si>
  <si>
    <t>路过人间</t>
  </si>
  <si>
    <t>听见他的心跳声</t>
  </si>
  <si>
    <t>海上秘运</t>
  </si>
  <si>
    <t>岛碑</t>
  </si>
  <si>
    <t>生活家</t>
  </si>
  <si>
    <t>雁谭扬波</t>
  </si>
  <si>
    <t>蜉蝣</t>
  </si>
  <si>
    <t>考验</t>
  </si>
  <si>
    <t>大江浮日月</t>
  </si>
  <si>
    <t>大厂雄浑</t>
  </si>
  <si>
    <t>福地</t>
  </si>
  <si>
    <t>碧血丹心·平藩传</t>
  </si>
  <si>
    <t>独步天涯</t>
  </si>
  <si>
    <t>西游疯魔录</t>
  </si>
  <si>
    <t>法海奇谭之妖在人间</t>
  </si>
  <si>
    <t>牧星女</t>
  </si>
  <si>
    <t>黑猫五魁</t>
  </si>
  <si>
    <t>茶仙记之爱的茉莉香</t>
  </si>
  <si>
    <t>藏在科幻里的世界</t>
  </si>
  <si>
    <t>风从山中来</t>
  </si>
  <si>
    <t>木偶的戏剧</t>
  </si>
  <si>
    <t>玫瑰之影</t>
  </si>
  <si>
    <t>蓝色响尾蛇</t>
  </si>
  <si>
    <t>博物院的秘密</t>
  </si>
  <si>
    <t>寻找故事玩家</t>
  </si>
  <si>
    <t>海风登陆之处</t>
  </si>
  <si>
    <t>你饶了我吧</t>
  </si>
  <si>
    <t>警察同志</t>
  </si>
  <si>
    <t>谁的身体</t>
  </si>
  <si>
    <t>改造火星</t>
  </si>
  <si>
    <t>东城西村</t>
  </si>
  <si>
    <t>重影</t>
  </si>
  <si>
    <t>重返飞机场</t>
  </si>
  <si>
    <t>女冠子</t>
  </si>
  <si>
    <t>色的季节</t>
  </si>
  <si>
    <t>艾草的守望</t>
  </si>
  <si>
    <t>年少不懂世间情</t>
  </si>
  <si>
    <t>色的苦恋</t>
  </si>
  <si>
    <t>落花怨</t>
  </si>
  <si>
    <t>失眠</t>
  </si>
  <si>
    <t>别墅</t>
  </si>
  <si>
    <t>哈尔哈拉河的刀子</t>
  </si>
  <si>
    <t>探戈时代的秧歌</t>
  </si>
  <si>
    <t>天下</t>
  </si>
  <si>
    <t>喜相逢</t>
  </si>
  <si>
    <t>你是夏天，是风是雨是秘密</t>
  </si>
  <si>
    <t>喇叭的腔</t>
  </si>
  <si>
    <t>人间小暖</t>
  </si>
  <si>
    <t>拯救世界</t>
  </si>
  <si>
    <t>写字桌的1971年</t>
  </si>
  <si>
    <t>麦子</t>
  </si>
  <si>
    <t>西风的话</t>
  </si>
  <si>
    <t>多维宇宙</t>
  </si>
  <si>
    <t>七根火柴</t>
  </si>
  <si>
    <t>AI觉醒</t>
  </si>
  <si>
    <t>红绒花</t>
  </si>
  <si>
    <t>晚饭后的故事</t>
  </si>
  <si>
    <t>故里杂记</t>
  </si>
  <si>
    <t>茱萸小集</t>
  </si>
  <si>
    <t>受戒集</t>
  </si>
  <si>
    <t>非往事集</t>
  </si>
  <si>
    <t>拟故事集</t>
  </si>
  <si>
    <t>羊舍一夕</t>
  </si>
  <si>
    <t>鸡毛集</t>
  </si>
  <si>
    <t>整形科</t>
  </si>
  <si>
    <t>空气层</t>
  </si>
  <si>
    <t>凶心人·变形人</t>
  </si>
  <si>
    <t>雪夜来客</t>
  </si>
  <si>
    <t>红缨马鞭</t>
  </si>
  <si>
    <t>白雪公主的简历</t>
  </si>
  <si>
    <t>相遇</t>
  </si>
  <si>
    <t>兜了个圈子</t>
  </si>
  <si>
    <t>蝴蝶飞舞</t>
  </si>
  <si>
    <t>小英雄雨来</t>
  </si>
  <si>
    <t>反光镜</t>
  </si>
  <si>
    <t>戒指花</t>
  </si>
  <si>
    <t>母亲的天堂</t>
  </si>
  <si>
    <t>徐光耀小说精选集</t>
  </si>
  <si>
    <t>跳舞吧</t>
  </si>
  <si>
    <t>锦瑟</t>
  </si>
  <si>
    <t>我的母亲喜进花</t>
  </si>
  <si>
    <t>瞳孔里的隐情</t>
  </si>
  <si>
    <t>迷舟</t>
  </si>
  <si>
    <t>后情书</t>
  </si>
  <si>
    <t>米秋的慢时光</t>
  </si>
  <si>
    <t>恋恋深圳</t>
  </si>
  <si>
    <t>扮演者游戏</t>
  </si>
  <si>
    <t>宇宙的落幕</t>
  </si>
  <si>
    <t>深空死局</t>
  </si>
  <si>
    <t>后人类纪</t>
  </si>
  <si>
    <t>在人间</t>
  </si>
  <si>
    <t>一半阴影一半明亮</t>
  </si>
  <si>
    <t>寒冰纪往事</t>
  </si>
  <si>
    <t>银河漫步</t>
  </si>
  <si>
    <t>云鲸记事</t>
  </si>
  <si>
    <t>时间旅行</t>
  </si>
  <si>
    <t>倒退症</t>
  </si>
  <si>
    <t>太阳坠落</t>
  </si>
  <si>
    <t>地球之歌</t>
  </si>
  <si>
    <t>不完美接触</t>
  </si>
  <si>
    <t>无尽告别</t>
  </si>
  <si>
    <t>星球大战</t>
  </si>
  <si>
    <t>太阳囚笼</t>
  </si>
  <si>
    <t>你找他苍茫大地无踪影</t>
  </si>
  <si>
    <t>麻雀王国</t>
  </si>
  <si>
    <t>与其同在</t>
  </si>
  <si>
    <t>蝙蝠</t>
  </si>
  <si>
    <t>声音</t>
  </si>
  <si>
    <t>隔离带</t>
  </si>
  <si>
    <t>和你一起读卡佛</t>
  </si>
  <si>
    <t>夜鸭停止呼叫</t>
  </si>
  <si>
    <t>爱要怎样说出口</t>
  </si>
  <si>
    <t>荷花淀</t>
  </si>
  <si>
    <t>罗伟章中短篇小说</t>
  </si>
  <si>
    <t>汪曾祺小说</t>
  </si>
  <si>
    <t>刀客</t>
  </si>
  <si>
    <t>你的世界之外</t>
  </si>
  <si>
    <t>白色之城</t>
  </si>
  <si>
    <t>某年春夏</t>
  </si>
  <si>
    <t>心语</t>
  </si>
  <si>
    <t>拟人算法</t>
  </si>
  <si>
    <t>最后的电波</t>
  </si>
  <si>
    <t>大淖记事</t>
  </si>
  <si>
    <t>老牌烟盒</t>
  </si>
  <si>
    <t>龙塘故事</t>
  </si>
  <si>
    <t>戴王冠的白鹦鹉</t>
  </si>
  <si>
    <t>登山道</t>
  </si>
  <si>
    <t>气球</t>
  </si>
  <si>
    <t>无人喝彩</t>
  </si>
  <si>
    <t>突围</t>
  </si>
  <si>
    <t>长江文艺出版社</t>
  </si>
  <si>
    <t>无籽儿草</t>
  </si>
  <si>
    <t>第六届郁达夫小说奖获奖作品集</t>
  </si>
  <si>
    <t>你哭得最伤心的那个晚上变成大人了吗？</t>
  </si>
  <si>
    <t>又见雷雨</t>
  </si>
  <si>
    <t>姹紫嫣红开遍</t>
  </si>
  <si>
    <t>藏家</t>
  </si>
  <si>
    <t>赌脑</t>
  </si>
  <si>
    <t>打冷海</t>
  </si>
  <si>
    <t>祖槐</t>
  </si>
  <si>
    <t>隐藏的力量</t>
  </si>
  <si>
    <t>幻影</t>
  </si>
  <si>
    <t>婚姻大事</t>
  </si>
  <si>
    <t>亚泰的密室</t>
  </si>
  <si>
    <t>在纽瓦克机场</t>
  </si>
  <si>
    <t>利玛窦的一封长信</t>
  </si>
  <si>
    <t>人们来来往往</t>
  </si>
  <si>
    <t>快乐的日子将会来临</t>
  </si>
  <si>
    <t>2020中国短篇小说精选</t>
  </si>
  <si>
    <t>我们唱歌</t>
  </si>
  <si>
    <t>婚姻往事</t>
  </si>
  <si>
    <t>似水流年是一个人所有的一切</t>
  </si>
  <si>
    <t>天上的桃树</t>
  </si>
  <si>
    <t>红了樱桃</t>
  </si>
  <si>
    <t>党费</t>
  </si>
  <si>
    <t>筷子扎根</t>
  </si>
  <si>
    <t>佛跳墙</t>
  </si>
  <si>
    <t>第三者</t>
  </si>
  <si>
    <t>照见</t>
  </si>
  <si>
    <t>空中鱼</t>
  </si>
  <si>
    <t>素面朝天</t>
  </si>
  <si>
    <t>口红与猫</t>
  </si>
  <si>
    <t>白马夜驰</t>
  </si>
  <si>
    <t>秘密</t>
  </si>
  <si>
    <t>眨眼睛</t>
  </si>
  <si>
    <t>小幻想曲</t>
  </si>
  <si>
    <t>从陌生出发</t>
  </si>
  <si>
    <t>天堂来客</t>
  </si>
  <si>
    <t>烟村故事集</t>
  </si>
  <si>
    <t>相思树</t>
  </si>
  <si>
    <t>凸凹作品自选集</t>
  </si>
  <si>
    <t>东柯僧院的春天</t>
  </si>
  <si>
    <t>花样年华</t>
  </si>
  <si>
    <t>继续练习</t>
  </si>
  <si>
    <t>花开富贵</t>
  </si>
  <si>
    <t>舞者</t>
  </si>
  <si>
    <t>晚饭花开</t>
  </si>
  <si>
    <t>午夜正适于分离</t>
  </si>
  <si>
    <t>野事</t>
  </si>
  <si>
    <t>米粒儿的天堂</t>
  </si>
  <si>
    <t>有一些故事只讲给深情的人听</t>
  </si>
  <si>
    <t>队列图</t>
  </si>
  <si>
    <t>星际远征</t>
  </si>
  <si>
    <t>男人气象</t>
  </si>
  <si>
    <t>女人与猫</t>
  </si>
  <si>
    <t>礼尚往来</t>
  </si>
  <si>
    <t>哈姆雷特的独白</t>
  </si>
  <si>
    <t>白骏马</t>
  </si>
  <si>
    <t>流浪地球</t>
  </si>
  <si>
    <t>墙上的脸</t>
  </si>
  <si>
    <t>飞翔的亚鲁</t>
  </si>
  <si>
    <t>变型战争</t>
  </si>
  <si>
    <t>紫色游泳衣</t>
  </si>
  <si>
    <t>开拓者家族</t>
  </si>
  <si>
    <t>书香门弟</t>
  </si>
  <si>
    <t>2020年短篇小说选粹</t>
  </si>
  <si>
    <t>节日般的夏夜</t>
  </si>
  <si>
    <t>昨夜西风</t>
  </si>
  <si>
    <t>手臂上的蓝玫瑰</t>
  </si>
  <si>
    <t>生存实验</t>
  </si>
  <si>
    <t>生为兄弟</t>
  </si>
  <si>
    <t>寻找特洛伊</t>
  </si>
  <si>
    <t>真水无香</t>
  </si>
  <si>
    <t>锻炼锻炼</t>
  </si>
  <si>
    <t>太阳系班车</t>
  </si>
  <si>
    <t>雪落西门</t>
  </si>
  <si>
    <t>中国文史出版社有限公司</t>
  </si>
  <si>
    <t>李国文小说集</t>
  </si>
  <si>
    <t>一座尘埃</t>
  </si>
  <si>
    <t>月亮银行</t>
  </si>
  <si>
    <t>晚安，我亲爱的孤独</t>
  </si>
  <si>
    <t>偷走人生的少女</t>
  </si>
  <si>
    <t>生活风格</t>
  </si>
  <si>
    <t>情愫缠绵</t>
  </si>
  <si>
    <t>让我报答你</t>
  </si>
  <si>
    <t>赵树理选集</t>
  </si>
  <si>
    <t>赵树理小说选</t>
  </si>
  <si>
    <t>中国异闻录</t>
  </si>
  <si>
    <t>欣悦弈辉</t>
  </si>
  <si>
    <t>世界吻我以痛，要我报之以歌</t>
  </si>
  <si>
    <t>历史杂货店</t>
  </si>
  <si>
    <t>一人份的热闹</t>
  </si>
  <si>
    <t>东北奇事</t>
  </si>
  <si>
    <t>汤显祖故事</t>
  </si>
  <si>
    <t>金牌乌鸦嘴</t>
  </si>
  <si>
    <t>寻找夏洛</t>
  </si>
  <si>
    <t>我就知道这么多</t>
  </si>
  <si>
    <t>南海出版公司</t>
  </si>
  <si>
    <t>流水的营盘</t>
  </si>
  <si>
    <t>南京的太阳</t>
  </si>
  <si>
    <t>遍地绽放的阳光</t>
  </si>
  <si>
    <t>红彤彤的校徽</t>
  </si>
  <si>
    <t>当代闪小说精选</t>
  </si>
  <si>
    <t>青龙镇</t>
  </si>
  <si>
    <t>春来花自开</t>
  </si>
  <si>
    <t>白开水</t>
  </si>
  <si>
    <t>俗世奇谭</t>
  </si>
  <si>
    <t>邂逅</t>
  </si>
  <si>
    <t>2019“善德武陵杯”全国微小说精品集</t>
  </si>
  <si>
    <t>中国市场出版社</t>
  </si>
  <si>
    <t>寻找蓝色的眼睛</t>
  </si>
  <si>
    <t>2020年中国微型小说排行榜</t>
  </si>
  <si>
    <t>青梅竹马</t>
  </si>
  <si>
    <t>郁达夫与王映霞</t>
  </si>
  <si>
    <t>钱锺书与杨绛</t>
  </si>
  <si>
    <t>梁思成与林徽因</t>
  </si>
  <si>
    <t>冰心与吴文藻</t>
  </si>
  <si>
    <t>鲁迅与许广平</t>
  </si>
  <si>
    <t>萧红与萧军</t>
  </si>
  <si>
    <t>儒将风流</t>
  </si>
  <si>
    <t>徐志摩与陆小曼</t>
  </si>
  <si>
    <t>古路之路</t>
  </si>
  <si>
    <t>1976，红星在唐山闪耀</t>
  </si>
  <si>
    <t>中华水塔</t>
  </si>
  <si>
    <t>青藏高原之脊</t>
  </si>
  <si>
    <t>映山红，又映山红</t>
  </si>
  <si>
    <t>小海的梦想</t>
  </si>
  <si>
    <t>金银滩</t>
  </si>
  <si>
    <t>大潮奔涌</t>
  </si>
  <si>
    <t>山海闽东</t>
  </si>
  <si>
    <t>大战“疫”</t>
  </si>
  <si>
    <t>江山如此多娇</t>
  </si>
  <si>
    <t>北中国门</t>
  </si>
  <si>
    <t>这辈子</t>
  </si>
  <si>
    <t>翰墨春秋</t>
  </si>
  <si>
    <t>贵州民族出版社</t>
  </si>
  <si>
    <t>人和路</t>
  </si>
  <si>
    <t>医路长行</t>
  </si>
  <si>
    <t>漓江出版社</t>
  </si>
  <si>
    <t>凤凰花开</t>
  </si>
  <si>
    <t>一片叶子的重量</t>
  </si>
  <si>
    <t>光明的道路</t>
  </si>
  <si>
    <t>你的名字，我的心事</t>
  </si>
  <si>
    <t>新大陆游记</t>
  </si>
  <si>
    <t>人间有味 最是清欢</t>
  </si>
  <si>
    <t>人间有美 最是清雅</t>
  </si>
  <si>
    <t>知堂忆往·流水斜阳太有情</t>
  </si>
  <si>
    <t>知堂谈吃·人生一饱</t>
  </si>
  <si>
    <t>知堂闲趣·瓦屋纸窗·清泉绿茶</t>
  </si>
  <si>
    <t>知堂谈艺·久久有得</t>
  </si>
  <si>
    <t>知堂杂文·有所思</t>
  </si>
  <si>
    <t>儿子孙子和狗</t>
  </si>
  <si>
    <t>我从来不感到孤独</t>
  </si>
  <si>
    <t>衣锦还乡</t>
  </si>
  <si>
    <t>夜来风雨声</t>
  </si>
  <si>
    <t>情到深处是诗经</t>
  </si>
  <si>
    <t>钱多少够用</t>
  </si>
  <si>
    <t>我们点亮星空</t>
  </si>
  <si>
    <t>江淮八记</t>
  </si>
  <si>
    <t>走在天地间</t>
  </si>
  <si>
    <t>上海三联书店</t>
  </si>
  <si>
    <t>不退让是年轻人最好的体面</t>
  </si>
  <si>
    <t>万千风味，都是人生</t>
  </si>
  <si>
    <t>大美敦煌</t>
  </si>
  <si>
    <t>坦率</t>
  </si>
  <si>
    <t>青蓝集</t>
  </si>
  <si>
    <t>南昌人</t>
  </si>
  <si>
    <t>心灵的历程</t>
  </si>
  <si>
    <t>我爱问连岳</t>
  </si>
  <si>
    <t>光阴的味道</t>
  </si>
  <si>
    <t>野菜清香</t>
  </si>
  <si>
    <t>草木光阴</t>
  </si>
  <si>
    <t>长安客</t>
  </si>
  <si>
    <t>愿所有相遇，都恰逢其时</t>
  </si>
  <si>
    <t>旧时燕</t>
  </si>
  <si>
    <t>蒋维乔游记</t>
  </si>
  <si>
    <t>天使日记</t>
  </si>
  <si>
    <t>扶贫家书</t>
  </si>
  <si>
    <t>全泰山楹联</t>
  </si>
  <si>
    <t>楹联小集</t>
  </si>
  <si>
    <t>村上春树·美食</t>
  </si>
  <si>
    <t>日本大众文化语境下的中国“四大名著”</t>
  </si>
  <si>
    <t>回忆·自我·书写</t>
  </si>
  <si>
    <t>平家物语图典</t>
  </si>
  <si>
    <t>源氏物语</t>
  </si>
  <si>
    <t>心</t>
  </si>
  <si>
    <t>我是猫</t>
  </si>
  <si>
    <t>欢迎来到实力至上主义的教室</t>
  </si>
  <si>
    <t>一篇恋爱小说</t>
  </si>
  <si>
    <t>侠饭</t>
  </si>
  <si>
    <t>紫阳花日记</t>
  </si>
  <si>
    <t>尸语女法医</t>
  </si>
  <si>
    <t>行到船停处</t>
  </si>
  <si>
    <t>红花</t>
  </si>
  <si>
    <t>我将独自前行</t>
  </si>
  <si>
    <t>雷兽</t>
  </si>
  <si>
    <t>求职记</t>
  </si>
  <si>
    <t>斜阳</t>
  </si>
  <si>
    <t>变猫</t>
  </si>
  <si>
    <t>云端少女</t>
  </si>
  <si>
    <t>罗生门</t>
  </si>
  <si>
    <t>铜锣烧也有春天</t>
  </si>
  <si>
    <t>红胡子诊疗谭</t>
  </si>
  <si>
    <t>三郎</t>
  </si>
  <si>
    <t>土</t>
  </si>
  <si>
    <t>陆王</t>
  </si>
  <si>
    <t>浙江人民出版社</t>
  </si>
  <si>
    <t>生为女人</t>
  </si>
  <si>
    <t>民王</t>
  </si>
  <si>
    <t>彩虹到来时</t>
  </si>
  <si>
    <t>人间失格</t>
  </si>
  <si>
    <t>美丽的白骨</t>
  </si>
  <si>
    <t>女妖</t>
  </si>
  <si>
    <t>鼻</t>
  </si>
  <si>
    <t>琉璃棺</t>
  </si>
  <si>
    <t>黑蜥蜴</t>
  </si>
  <si>
    <t>杂货店薇奥蕾塔</t>
  </si>
  <si>
    <t>正义与微笑</t>
  </si>
  <si>
    <t>阴兽</t>
  </si>
  <si>
    <t>明暗</t>
  </si>
  <si>
    <t>日本异妖谭</t>
  </si>
  <si>
    <t>地狱变</t>
  </si>
  <si>
    <t>空色勾玉</t>
  </si>
  <si>
    <t>薄红天女</t>
  </si>
  <si>
    <t>白鸟异传</t>
  </si>
  <si>
    <t>风神秘抄</t>
  </si>
  <si>
    <t>恋爱插画集</t>
  </si>
  <si>
    <t>瞌睡虫警察局长</t>
  </si>
  <si>
    <t>青舟物语</t>
  </si>
  <si>
    <t>推理虚构短篇集</t>
  </si>
  <si>
    <t>约定之冬</t>
  </si>
  <si>
    <t>舞姬</t>
  </si>
  <si>
    <t>暴烈之美</t>
  </si>
  <si>
    <t>假面自白</t>
  </si>
  <si>
    <t>金阁寺</t>
  </si>
  <si>
    <t>春雪</t>
  </si>
  <si>
    <t>桃源亭事件</t>
  </si>
  <si>
    <t>蟹工船</t>
  </si>
  <si>
    <t>高濑川</t>
  </si>
  <si>
    <t>潮骚</t>
  </si>
  <si>
    <t>约定</t>
  </si>
  <si>
    <t>再生</t>
  </si>
  <si>
    <t>三重旋涡</t>
  </si>
  <si>
    <t>棉被</t>
  </si>
  <si>
    <t>青花</t>
  </si>
  <si>
    <t>五重塔</t>
  </si>
  <si>
    <t>黑死馆杀人事件</t>
  </si>
  <si>
    <t>女生徒</t>
  </si>
  <si>
    <t>幽灵塔</t>
  </si>
  <si>
    <t>天人五衰</t>
  </si>
  <si>
    <t>东京暮色</t>
  </si>
  <si>
    <t>别生气啦</t>
  </si>
  <si>
    <t>古来长安一片月</t>
  </si>
  <si>
    <t>南高小说选</t>
  </si>
  <si>
    <t>新月集·飞鸟集</t>
  </si>
  <si>
    <t>青春复返</t>
  </si>
  <si>
    <t>法国侯爵</t>
  </si>
  <si>
    <t>作弄</t>
  </si>
  <si>
    <t>父与子</t>
  </si>
  <si>
    <t>卡拉马佐夫兄弟</t>
  </si>
  <si>
    <t>译林出版社</t>
  </si>
  <si>
    <t>安娜·卡列尼娜</t>
  </si>
  <si>
    <t>高加索的俘虏</t>
  </si>
  <si>
    <t>谁之罪</t>
  </si>
  <si>
    <t>通往大马士革之路</t>
  </si>
  <si>
    <t>不知疲倦的铃鼓</t>
  </si>
  <si>
    <t>群魔</t>
  </si>
  <si>
    <t>奥古洛夫镇</t>
  </si>
  <si>
    <t>彼得大帝</t>
  </si>
  <si>
    <t>面包房里</t>
  </si>
  <si>
    <t>童年</t>
  </si>
  <si>
    <t>莫斯科的小提琴</t>
  </si>
  <si>
    <t>马可·波罗</t>
  </si>
  <si>
    <t>鬼玩偶</t>
  </si>
  <si>
    <t>回到伊萨卡</t>
  </si>
  <si>
    <t>蓝色笔记本</t>
  </si>
  <si>
    <t>米西奈斯的玩笑</t>
  </si>
  <si>
    <t>怪人笔记</t>
  </si>
  <si>
    <t>堕落者的天堂</t>
  </si>
  <si>
    <t>胸针</t>
  </si>
  <si>
    <t>小妇人罗曼史</t>
  </si>
  <si>
    <t>苔菲回忆录</t>
  </si>
  <si>
    <t>怪诞故事集</t>
  </si>
  <si>
    <t>悉达多</t>
  </si>
  <si>
    <t>安妮日记</t>
  </si>
  <si>
    <t>布里格手记</t>
  </si>
  <si>
    <t>戴上手套擦泪</t>
  </si>
  <si>
    <t>死前七天</t>
  </si>
  <si>
    <t>养蜂人之死</t>
  </si>
  <si>
    <t>八月七日</t>
  </si>
  <si>
    <t>寒栗</t>
  </si>
  <si>
    <t>呼啸山庄</t>
  </si>
  <si>
    <t>玛希尔达</t>
  </si>
  <si>
    <t>鲁滨孙漂流记</t>
  </si>
  <si>
    <t>雾都孤儿</t>
  </si>
  <si>
    <t>重返美丽新世界</t>
  </si>
  <si>
    <t>登月第一人</t>
  </si>
  <si>
    <t>一个王后的秘密</t>
  </si>
  <si>
    <t>隐身人</t>
  </si>
  <si>
    <t>战舰游戏</t>
  </si>
  <si>
    <t>时间机器</t>
  </si>
  <si>
    <t>最后的帝国</t>
  </si>
  <si>
    <t>太空船长史密斯</t>
  </si>
  <si>
    <t>迪德科特的神皇</t>
  </si>
  <si>
    <t>莫洛克的祈祷</t>
  </si>
  <si>
    <t>莫罗博士的岛</t>
  </si>
  <si>
    <t>死亡攻势</t>
  </si>
  <si>
    <t>寻欢作乐</t>
  </si>
  <si>
    <t>人生的枷锁</t>
  </si>
  <si>
    <t>月亮和六便士</t>
  </si>
  <si>
    <t>爱尔迈特</t>
  </si>
  <si>
    <t>一切还不算太晚</t>
  </si>
  <si>
    <t>隐藏的谎言</t>
  </si>
  <si>
    <t>耳中火炬</t>
  </si>
  <si>
    <t>致艾米丽的秘密手稿</t>
  </si>
  <si>
    <t>莉莉的梦想——甜甜</t>
  </si>
  <si>
    <t>失窃的遗产</t>
  </si>
  <si>
    <t>机械猫金克斯</t>
  </si>
  <si>
    <t>纸牌屋</t>
  </si>
  <si>
    <t>马尾树</t>
  </si>
  <si>
    <t>面纱</t>
  </si>
  <si>
    <t>动物农场</t>
  </si>
  <si>
    <t>人世的真相</t>
  </si>
  <si>
    <t>月亮与六便士</t>
  </si>
  <si>
    <t>刀锋</t>
  </si>
  <si>
    <t>火山下</t>
  </si>
  <si>
    <t>消失的地平线</t>
  </si>
  <si>
    <t>生活的事实</t>
  </si>
  <si>
    <t>提米与金鼹鼠</t>
  </si>
  <si>
    <t>外婆出租中</t>
  </si>
  <si>
    <t>斑马流浪者</t>
  </si>
  <si>
    <t>塞尔伯恩自然史</t>
  </si>
  <si>
    <t>牛虻</t>
  </si>
  <si>
    <t>在迦南的那一边</t>
  </si>
  <si>
    <t>尤利西斯</t>
  </si>
  <si>
    <t>一个青年艺术家的画像</t>
  </si>
  <si>
    <t>高罗佩《大唐狄公案》文化回译研究</t>
  </si>
  <si>
    <t>置身于苦难和阳光之间</t>
  </si>
  <si>
    <t>爱情游戏</t>
  </si>
  <si>
    <t>侠隐记</t>
  </si>
  <si>
    <t>基督山伯爵</t>
  </si>
  <si>
    <t>莫泊桑短篇小说精选</t>
  </si>
  <si>
    <t>蒙派乃思的葡萄</t>
  </si>
  <si>
    <t>局外人</t>
  </si>
  <si>
    <t>隐痛</t>
  </si>
  <si>
    <t>美丽的约定</t>
  </si>
  <si>
    <t>游荡的影子</t>
  </si>
  <si>
    <t>大小谎言</t>
  </si>
  <si>
    <t>消失的女孩</t>
  </si>
  <si>
    <t>项塔兰</t>
  </si>
  <si>
    <t>分崩离析的星系</t>
  </si>
  <si>
    <t>安塔兰法典</t>
  </si>
  <si>
    <t>静默的墓碑</t>
  </si>
  <si>
    <t>探险家沃斯</t>
  </si>
  <si>
    <t>母舰</t>
  </si>
  <si>
    <t>母之海</t>
  </si>
  <si>
    <t>漫漫回家路</t>
  </si>
  <si>
    <t>草仍然绿，水仍在流</t>
  </si>
  <si>
    <t>你给我的喜欢</t>
  </si>
  <si>
    <t>找回你的生命礼物</t>
  </si>
  <si>
    <t>带我回家</t>
  </si>
  <si>
    <t>雪光之下</t>
  </si>
  <si>
    <t>历史的回归</t>
  </si>
  <si>
    <t>叙事的胜利</t>
  </si>
  <si>
    <t>惊奇</t>
  </si>
  <si>
    <t>20世纪初美国小说中的消费景观和社会伦理</t>
  </si>
  <si>
    <t>21世纪美国小说论</t>
  </si>
  <si>
    <t>美国土著小说正义主题研究</t>
  </si>
  <si>
    <t>五月是个结婚月</t>
  </si>
  <si>
    <t>欧洲人</t>
  </si>
  <si>
    <t>热爱生命</t>
  </si>
  <si>
    <t>爱伦·坡的怪奇物语</t>
  </si>
  <si>
    <t>入戏</t>
  </si>
  <si>
    <t>救赎之路</t>
  </si>
  <si>
    <t>最后之子</t>
  </si>
  <si>
    <t>出逃</t>
  </si>
  <si>
    <t>欧洲最后的贵族</t>
  </si>
  <si>
    <t>不存在的女孩</t>
  </si>
  <si>
    <t>在路上</t>
  </si>
  <si>
    <t>生活之歌</t>
  </si>
  <si>
    <t>人鼠之间</t>
  </si>
  <si>
    <t>行动组</t>
  </si>
  <si>
    <t>谋杀者小夜曲</t>
  </si>
  <si>
    <t>了不起的盖茨比</t>
  </si>
  <si>
    <t>华尔兹终曲</t>
  </si>
  <si>
    <t>野蛮新娘</t>
  </si>
  <si>
    <t>夜有千双眼</t>
  </si>
  <si>
    <t>黑色恐惧之路</t>
  </si>
  <si>
    <t>超验机</t>
  </si>
  <si>
    <t>变革</t>
  </si>
  <si>
    <t>夏洛克·福尔摩斯的科学</t>
  </si>
  <si>
    <t>为了我们的家园</t>
  </si>
  <si>
    <t>黎明死亡线</t>
  </si>
  <si>
    <t>恐惧</t>
  </si>
  <si>
    <t>后窗</t>
  </si>
  <si>
    <t>厄运石</t>
  </si>
  <si>
    <t>死亡舞伴</t>
  </si>
  <si>
    <t>加利福尼亚金子</t>
  </si>
  <si>
    <t>人质</t>
  </si>
  <si>
    <t>喧哗与骚动</t>
  </si>
  <si>
    <t>漫长的寒冬</t>
  </si>
  <si>
    <t>约翰·托兰自传</t>
  </si>
  <si>
    <t>火车大巴扎</t>
  </si>
  <si>
    <t>你不可不知的人性</t>
  </si>
  <si>
    <t>七个疯子</t>
  </si>
  <si>
    <t>巴巴鲁丘</t>
  </si>
  <si>
    <t>海豚出版社</t>
  </si>
  <si>
    <t>德勒兹论音乐、绘画和艺术</t>
  </si>
  <si>
    <t>缪斯之艺</t>
  </si>
  <si>
    <t>道与用</t>
  </si>
  <si>
    <t>设计思维与创新</t>
  </si>
  <si>
    <t>国家行政学院出版社</t>
  </si>
  <si>
    <t>视觉传达设计创意与应用研究</t>
  </si>
  <si>
    <t>吉林摄影出版社</t>
  </si>
  <si>
    <t>设计与传播的视觉传达研究</t>
  </si>
  <si>
    <t>思维的碰撞</t>
  </si>
  <si>
    <t>数据信息可视化图像艺术</t>
  </si>
  <si>
    <t>视觉传达色彩设计</t>
  </si>
  <si>
    <t>新媒体视觉艺术设计理论与实践</t>
  </si>
  <si>
    <t>现代视觉传达设计中视觉空间的构造与设计</t>
  </si>
  <si>
    <t>平面设计与色彩应用</t>
  </si>
  <si>
    <t>吉林美术出版社</t>
  </si>
  <si>
    <t>山海经</t>
  </si>
  <si>
    <t>你说的那个朋友是不是你自己</t>
  </si>
  <si>
    <t>一条草鱼</t>
  </si>
  <si>
    <t>欢迎来到妖怪镇</t>
  </si>
  <si>
    <t>脑洞超市</t>
  </si>
  <si>
    <t>怎样写钢笔字</t>
  </si>
  <si>
    <t>历代经典碑帖百种题识</t>
  </si>
  <si>
    <t>河南美术出版社</t>
  </si>
  <si>
    <t>山林笔记</t>
  </si>
  <si>
    <t>中国风景</t>
  </si>
  <si>
    <t>图形创意设计</t>
  </si>
  <si>
    <t>探索设计中的灵感</t>
  </si>
  <si>
    <t>人民邮电出版社</t>
  </si>
  <si>
    <t>视觉手札</t>
  </si>
  <si>
    <t>平面设计一本通</t>
  </si>
  <si>
    <t>“画面”到“影像”的广告设计制作研究</t>
  </si>
  <si>
    <t>瓶史 瓶花谱 瓶花三说</t>
  </si>
  <si>
    <t>反思现代</t>
  </si>
  <si>
    <t>罗马帝国的崛起和衰亡之路</t>
  </si>
  <si>
    <t>血与大地</t>
  </si>
  <si>
    <t>中国文化常识</t>
  </si>
  <si>
    <t>河南电子音像出版社</t>
  </si>
  <si>
    <t>赛雷三分钟漫画中国史</t>
  </si>
  <si>
    <t>湖南文艺出版社</t>
  </si>
  <si>
    <t>知行合一五千年</t>
  </si>
  <si>
    <t>一读就上瘾的中国史</t>
  </si>
  <si>
    <t>玄武门的血</t>
  </si>
  <si>
    <t>夜航船</t>
  </si>
  <si>
    <t>吴晗论明史</t>
  </si>
  <si>
    <t>说明</t>
  </si>
  <si>
    <t>那彦成青海奏议</t>
  </si>
  <si>
    <t>紫禁城的黄昏</t>
  </si>
  <si>
    <t>将领讲述</t>
  </si>
  <si>
    <t>国家公祭</t>
  </si>
  <si>
    <t>诺门罕1939</t>
  </si>
  <si>
    <t>细节中的新中国史</t>
  </si>
  <si>
    <t>鄂尔多斯右翼前旗(乌审)札萨克衙门档案</t>
  </si>
  <si>
    <t>锦官城笔记</t>
  </si>
  <si>
    <t>穿越非洲两百年</t>
  </si>
  <si>
    <t>向您告知，明天我们一家就要被杀</t>
  </si>
  <si>
    <t>名人传</t>
  </si>
  <si>
    <t>品西方文人</t>
  </si>
  <si>
    <t>巴黎评论·作家访谈</t>
  </si>
  <si>
    <t>名人与都昌</t>
  </si>
  <si>
    <t>蜀人记</t>
  </si>
  <si>
    <t>中国人绰号故事</t>
  </si>
  <si>
    <t>齐鲁书社</t>
  </si>
  <si>
    <t>曾子故事</t>
  </si>
  <si>
    <t>千古忠魂</t>
  </si>
  <si>
    <t>任正非找北</t>
  </si>
  <si>
    <t>寻源人生</t>
  </si>
  <si>
    <t>抉择</t>
  </si>
  <si>
    <t>图海乡愁</t>
  </si>
  <si>
    <t>邹韬奋</t>
  </si>
  <si>
    <t>吴小如纪念文集</t>
  </si>
  <si>
    <t>沈从文与张兆和</t>
  </si>
  <si>
    <t>李清照词传</t>
  </si>
  <si>
    <t>鲁迅的青年时代</t>
  </si>
  <si>
    <t>苏东坡的下午茶</t>
  </si>
  <si>
    <t>万水千山走遍</t>
  </si>
  <si>
    <t>萧红传</t>
  </si>
  <si>
    <t>闻一多传</t>
  </si>
  <si>
    <t>刘半农传</t>
  </si>
  <si>
    <t>荷风清梦</t>
  </si>
  <si>
    <t>我有一瓢酒，可以慰风尘</t>
  </si>
  <si>
    <t>花自飘零水自流</t>
  </si>
  <si>
    <t>百年曾祺</t>
  </si>
  <si>
    <t>南方想象</t>
  </si>
  <si>
    <t>到此人间一游</t>
  </si>
  <si>
    <t>相见何妨共夕阳</t>
  </si>
  <si>
    <t>林存阳、刘中建说郑板桥的“狂”“怪”人生</t>
  </si>
  <si>
    <t>吉林省设计名家人物研究</t>
  </si>
  <si>
    <t>翰墨青史</t>
  </si>
  <si>
    <t>巨匠之门</t>
  </si>
  <si>
    <t>菊坛春秋</t>
  </si>
  <si>
    <t>她们仨</t>
  </si>
  <si>
    <t>英雄大爱</t>
  </si>
  <si>
    <t>行医济世七十年</t>
  </si>
  <si>
    <t>恩师袁隆平</t>
  </si>
  <si>
    <t>裴度传</t>
  </si>
  <si>
    <t>文天祥别传</t>
  </si>
  <si>
    <t>朱元璋传</t>
  </si>
  <si>
    <t>孙中山与戴季陶</t>
  </si>
  <si>
    <t>缔造共和</t>
  </si>
  <si>
    <t>宋美龄全纪录</t>
  </si>
  <si>
    <t>蒋介石全纪录</t>
  </si>
  <si>
    <t>从延安出发</t>
  </si>
  <si>
    <t>叶剑英元帅</t>
  </si>
  <si>
    <t>她们的世界</t>
  </si>
  <si>
    <t>活法</t>
  </si>
  <si>
    <t>甘地传</t>
  </si>
  <si>
    <t>忏悔录</t>
  </si>
  <si>
    <t>特拉克尔</t>
  </si>
  <si>
    <t>米兰·昆德拉</t>
  </si>
  <si>
    <t>季米特洛夫与共产国际</t>
  </si>
  <si>
    <t>智慧七柱</t>
  </si>
  <si>
    <t>卡特制造</t>
  </si>
  <si>
    <t>D.H.劳伦斯传</t>
  </si>
  <si>
    <t>拿破仑日记</t>
  </si>
  <si>
    <t>梭罗传</t>
  </si>
  <si>
    <t>海明威传</t>
  </si>
  <si>
    <t>富兰克林自传</t>
  </si>
  <si>
    <t>麦迪逊</t>
  </si>
  <si>
    <t>文物遗迹中的大连历史</t>
  </si>
  <si>
    <t>择日习俗的神话学阐释</t>
  </si>
  <si>
    <t>都市民俗节庆活动手册</t>
  </si>
  <si>
    <t>中国人生礼俗</t>
  </si>
  <si>
    <t>礼记</t>
  </si>
  <si>
    <t>七十年·辽宁致敬</t>
  </si>
  <si>
    <t>爱上溧阳的N个理由</t>
  </si>
  <si>
    <t>万石斋灵岩大理石谱</t>
  </si>
  <si>
    <t>丝路故事书</t>
  </si>
  <si>
    <t>大故宫六百年风云史</t>
  </si>
  <si>
    <t>寻找韩国之美</t>
  </si>
  <si>
    <t>写给大家的自然简史</t>
  </si>
  <si>
    <t>未来生活简史</t>
  </si>
  <si>
    <t>非是非非</t>
  </si>
  <si>
    <t>用汉字玩魔方</t>
  </si>
  <si>
    <t>万物由什么组成</t>
  </si>
  <si>
    <t>四川科学技术出版社</t>
  </si>
  <si>
    <t>二十四节气</t>
  </si>
  <si>
    <t>身边的自然课</t>
  </si>
  <si>
    <t>蜘蛛学</t>
  </si>
  <si>
    <t>鸟类的崛起</t>
  </si>
  <si>
    <t>硬核原始人</t>
  </si>
  <si>
    <t>群防群控 救在身边</t>
  </si>
  <si>
    <t>中华医学电子音像出版社</t>
  </si>
  <si>
    <t>上帝的跳蚤</t>
  </si>
  <si>
    <t>世界知识出版社</t>
  </si>
  <si>
    <t>张文宏说传染</t>
  </si>
  <si>
    <t>不生病的中医养生智慧</t>
  </si>
  <si>
    <t>辽宁科学技术出版社</t>
  </si>
  <si>
    <t>李德修三字经派小儿推拿</t>
  </si>
  <si>
    <t>免疫力是第一生命力</t>
  </si>
  <si>
    <t>实用临床护理技术与护理管理</t>
  </si>
  <si>
    <t>科学技术文献出版社</t>
  </si>
  <si>
    <t>临床护理诊疗技术</t>
  </si>
  <si>
    <t>实用临床护理实践</t>
  </si>
  <si>
    <t>临床全科护理学</t>
  </si>
  <si>
    <t>临床护理常规及专科护理技术</t>
  </si>
  <si>
    <t>现代实用护理学临床应用与实践</t>
  </si>
  <si>
    <t>实用专科护理常规</t>
  </si>
  <si>
    <t>临床实用护理技术与常见病护理</t>
  </si>
  <si>
    <t>云南科技出版社</t>
  </si>
  <si>
    <t>现代临床常见病护理学</t>
  </si>
  <si>
    <t>基础护理学实训学习指导</t>
  </si>
  <si>
    <t>基础护理技术操作</t>
  </si>
  <si>
    <t>护理心理学</t>
  </si>
  <si>
    <t>现代临床护理基本技能及操作规范</t>
  </si>
  <si>
    <t>内分泌科临床护理实践</t>
  </si>
  <si>
    <t>内科临床诊疗及护理技术</t>
  </si>
  <si>
    <t>天津科学技术</t>
  </si>
  <si>
    <t>糖尿病足伤口护理与管理</t>
  </si>
  <si>
    <t>现代麻醉护理实践新思维</t>
  </si>
  <si>
    <t>外科护理与风险防范</t>
  </si>
  <si>
    <t>临床妇产疾病诊治与护理</t>
  </si>
  <si>
    <t>汕头大学出版社</t>
  </si>
  <si>
    <t>新冠肺炎突发疫情的社区防控</t>
  </si>
  <si>
    <t>手术两百年</t>
  </si>
  <si>
    <t>谈骨论筋</t>
  </si>
  <si>
    <t>设施蔬菜生产技术</t>
  </si>
  <si>
    <t>果品设施高效栽培实用技术</t>
  </si>
  <si>
    <t>叶菜类蔬菜栽培实用技术</t>
  </si>
  <si>
    <t>全图解懒人农法</t>
  </si>
  <si>
    <t>湖北科学技术出版社</t>
  </si>
  <si>
    <t>酒红球盖菇生态高效栽培技术</t>
  </si>
  <si>
    <t>食用菌栽培技术</t>
  </si>
  <si>
    <t>苹果</t>
  </si>
  <si>
    <t>甘肃科学技术出版社</t>
  </si>
  <si>
    <t>枣</t>
  </si>
  <si>
    <t>黄皮种质资源图鉴</t>
  </si>
  <si>
    <t>小而美的庭院</t>
  </si>
  <si>
    <t>江苏凤凰美术出版社</t>
  </si>
  <si>
    <t>二如亭群芳谱</t>
  </si>
  <si>
    <t>球根花卉趣生活</t>
  </si>
  <si>
    <t>观花植物栽培百科图鉴</t>
  </si>
  <si>
    <t>观叶、观果植物栽培百科图鉴</t>
  </si>
  <si>
    <t>景观植物识别与应用</t>
  </si>
  <si>
    <t>园林植物识别与造景基础攻略</t>
  </si>
  <si>
    <t>中国古树名木</t>
  </si>
  <si>
    <t>车八岭中亚热带常绿阔叶林监测样地</t>
  </si>
  <si>
    <t>集体林权制度改革对森林生态系统影响研究</t>
  </si>
  <si>
    <t>基于民生改善和生态文明理念的北京平原造林工程绩效评估研究</t>
  </si>
  <si>
    <t>和谐共管</t>
  </si>
  <si>
    <t>国有林场森林资源管理机制研究</t>
  </si>
  <si>
    <t>樟树有害生物鉴定与防治图鉴</t>
  </si>
  <si>
    <t>便携式自动割胶机器人</t>
  </si>
  <si>
    <t>草原植被物候变化监测及其气候驱动机理分析</t>
  </si>
  <si>
    <t>胡自治文集</t>
  </si>
  <si>
    <t>畜牧业养殖实用技术与应用</t>
  </si>
  <si>
    <t>西北农林科技大学出版社</t>
  </si>
  <si>
    <t>动物微量元素硒营养</t>
  </si>
  <si>
    <t>跟我学养牛</t>
  </si>
  <si>
    <t>奶牛生产性能测定报告解读与应用</t>
  </si>
  <si>
    <t>乌骨鸡生态养殖</t>
  </si>
  <si>
    <t>湖南科学技术出版社</t>
  </si>
  <si>
    <t>生物实验牧医教学彩色标本制作全书</t>
  </si>
  <si>
    <t>羊寄生虫病与防控技术</t>
  </si>
  <si>
    <t>美国野生动物保护管理体制研究</t>
  </si>
  <si>
    <t>产品设计手绘表现技法</t>
  </si>
  <si>
    <t>设计产业管理新探</t>
  </si>
  <si>
    <t>产品设计效果图表现技法</t>
  </si>
  <si>
    <t>产品设计理论与民俗文化在设计实践中的应用</t>
  </si>
  <si>
    <t>境由心生</t>
  </si>
  <si>
    <t>包装设计</t>
  </si>
  <si>
    <t>现代包装设计与品牌策划研究</t>
  </si>
  <si>
    <t>涡流无损评价</t>
  </si>
  <si>
    <t>金属橡胶材料理论建模与实验研究</t>
  </si>
  <si>
    <t>方钢管局部加强节点的静动力性能与设计方法</t>
  </si>
  <si>
    <t>等温淬火球墨铸铁(ADI)理论、生产技术及应用</t>
  </si>
  <si>
    <t>TiAl合金的制备、加工及性能研究</t>
  </si>
  <si>
    <t>热处理工艺学</t>
  </si>
  <si>
    <t>冷轧带钢板形控制系统优化策略</t>
  </si>
  <si>
    <t>高精度冷连轧过程控制系统智能优化研究</t>
  </si>
  <si>
    <t>镁合金焊接接头的超声冲击表面质量及疲劳性能改善技术</t>
  </si>
  <si>
    <t>机械加工工作式活页</t>
  </si>
  <si>
    <t>数控加工工艺与编程技术基础</t>
  </si>
  <si>
    <t>数控机床安装与调试</t>
  </si>
  <si>
    <t>数控机床操作加工技术训练</t>
  </si>
  <si>
    <t>数控编程技术</t>
  </si>
  <si>
    <t>模具CAD/CAM</t>
  </si>
  <si>
    <t>公差配合与技术测量</t>
  </si>
  <si>
    <t>机械基础</t>
  </si>
  <si>
    <t>Pro/ENGINEER野火版5.0运动仿真快速入门、进阶与精通</t>
  </si>
  <si>
    <t>机械设计基础</t>
  </si>
  <si>
    <t>Autodesk Inventor Professional 2020中文版从入门到精通</t>
  </si>
  <si>
    <t>机械设计基础课程设计</t>
  </si>
  <si>
    <t>机械制图</t>
  </si>
  <si>
    <t>双圆弧弧齿锥齿轮分析</t>
  </si>
  <si>
    <t>液压与气压传动技术</t>
  </si>
  <si>
    <t>流体力学与液压传动</t>
  </si>
  <si>
    <t>液压气动系统安装与调试</t>
  </si>
  <si>
    <t>机械制造工艺及夹具设计</t>
  </si>
  <si>
    <t>机械自动化与设备管理</t>
  </si>
  <si>
    <t>智能制造应用技术</t>
  </si>
  <si>
    <t>智能制造基础及应用研究</t>
  </si>
  <si>
    <t>复杂装备可靠性分析及维修决策研究</t>
  </si>
  <si>
    <t>特殊用途气力泵性能研究</t>
  </si>
  <si>
    <t>兵器工业出版社</t>
  </si>
  <si>
    <t>基于数值仿真的压力容器分析设计</t>
  </si>
  <si>
    <t>光栅位移检测及其应用</t>
  </si>
  <si>
    <t>亲爱的厨房小家电</t>
  </si>
  <si>
    <t>电子技术基础</t>
  </si>
  <si>
    <t>微波技术基础</t>
  </si>
  <si>
    <t>无处不在的眼睛</t>
  </si>
  <si>
    <t>光机系统设计</t>
  </si>
  <si>
    <t>激光光谱检测技术与应用研究</t>
  </si>
  <si>
    <t>磁受限半导体异质结构中量子效应及其调控与电子器件</t>
  </si>
  <si>
    <t>非晶Ge基磁性半导体的磁性和电输运研究</t>
  </si>
  <si>
    <t>高频电子线路分析与系统设计的应用研究</t>
  </si>
  <si>
    <t>步进式超磁致伸缩致动器设计方法与实验研究</t>
  </si>
  <si>
    <t>数字电子技术</t>
  </si>
  <si>
    <t>数模电路应用基础</t>
  </si>
  <si>
    <t>显示器件技术</t>
  </si>
  <si>
    <t>信号处理中的数学变换方法</t>
  </si>
  <si>
    <t>有理逼近方法及其在数值计算与图像修复中的应用</t>
  </si>
  <si>
    <t>数字图像滤波算法的研究及应用</t>
  </si>
  <si>
    <t>数字图像处理</t>
  </si>
  <si>
    <t>数字图像处理技术及应用研究</t>
  </si>
  <si>
    <t>基于边缘保持滤波的多聚焦图像融合算法研究</t>
  </si>
  <si>
    <t>好音效从何而来</t>
  </si>
  <si>
    <t>智能语音处理</t>
  </si>
  <si>
    <t>语音情感识别中的若干技术研究</t>
  </si>
  <si>
    <t>现代数字通信核心技术及应用研究</t>
  </si>
  <si>
    <t>基于Overlay Network应用层与网络层协同组播机制研究</t>
  </si>
  <si>
    <t>基于学习与调制的图像重建</t>
  </si>
  <si>
    <t>D2D混合网络无线资源分配及数据分发策略研究</t>
  </si>
  <si>
    <t>无线多天线协作通信系统的研究</t>
  </si>
  <si>
    <t>短距离无线通信系统及仿真</t>
  </si>
  <si>
    <t>轨道交通车地间毫米波通信技术</t>
  </si>
  <si>
    <t>5G网络规划设计与优化</t>
  </si>
  <si>
    <t>万物互联</t>
  </si>
  <si>
    <t>5G移动通信网络</t>
  </si>
  <si>
    <t>5G基站建设与维护</t>
  </si>
  <si>
    <t>5G+</t>
  </si>
  <si>
    <t>移动网络规划与优化</t>
  </si>
  <si>
    <t>5G移动通信及其关键技术</t>
  </si>
  <si>
    <t>Flutter技术解析与实战</t>
  </si>
  <si>
    <t>一本书读懂5G</t>
  </si>
  <si>
    <t>Premiere Pro视频剪辑项目实战</t>
  </si>
  <si>
    <t>视频文件处理技术</t>
  </si>
  <si>
    <t>短视频编辑与制作</t>
  </si>
  <si>
    <t>雷达网目标状态估计</t>
  </si>
  <si>
    <t>探地雷达检测技术与管理</t>
  </si>
  <si>
    <t>仿壁虎机器人技术</t>
  </si>
  <si>
    <t>工业机器人基础操作与编程</t>
  </si>
  <si>
    <t>工业机器人实操与应用</t>
  </si>
  <si>
    <t>工业机器人技术应用</t>
  </si>
  <si>
    <t>工业机器人的技术发展与应用</t>
  </si>
  <si>
    <t>智能制造时代的工业机器人技术及应用研究</t>
  </si>
  <si>
    <t>RPA智能机器人</t>
  </si>
  <si>
    <t>新手学电脑从入门到精通</t>
  </si>
  <si>
    <t>计算机应用基础</t>
  </si>
  <si>
    <t>计算机信息技术应用实践</t>
  </si>
  <si>
    <t>大学生计算机应用基础</t>
  </si>
  <si>
    <t>计算思维及程序设计基础</t>
  </si>
  <si>
    <t>北京邮电大学出版社</t>
  </si>
  <si>
    <t>计算机前沿理论研究与技术应用探索</t>
  </si>
  <si>
    <t>云聚变</t>
  </si>
  <si>
    <t>杰林码原理及应用</t>
  </si>
  <si>
    <t>真实世界的算法</t>
  </si>
  <si>
    <t>数字逻辑与计算机组成</t>
  </si>
  <si>
    <t>面向强噪声场景的低秩稀疏学习视觉目标跟踪方法</t>
  </si>
  <si>
    <t>数据可视化之道</t>
  </si>
  <si>
    <t>概率逻辑程序设计</t>
  </si>
  <si>
    <t>Scratch底层架构源码分析</t>
  </si>
  <si>
    <t>编程与类型系统</t>
  </si>
  <si>
    <t>持久内存编程</t>
  </si>
  <si>
    <t>数据库应用技术</t>
  </si>
  <si>
    <t>数据库高效优化</t>
  </si>
  <si>
    <t>数据库管理</t>
  </si>
  <si>
    <t>区块链应用开发实战</t>
  </si>
  <si>
    <t>MySQL技术大全开发、优化与运维实战</t>
  </si>
  <si>
    <t>架构启示录</t>
  </si>
  <si>
    <t>云原生应用构建</t>
  </si>
  <si>
    <t>研发质量保障与工程效率</t>
  </si>
  <si>
    <t>软件测试技术与实践研究</t>
  </si>
  <si>
    <t>软件测试技术及应用研究</t>
  </si>
  <si>
    <t>虚拟化工程师运维实战</t>
  </si>
  <si>
    <t>Python程序设计与算法思维</t>
  </si>
  <si>
    <t>Python数据整理</t>
  </si>
  <si>
    <t>Python程序设计基础</t>
  </si>
  <si>
    <t>Python编程从小白到大牛</t>
  </si>
  <si>
    <t>Python科学计算入门与实战</t>
  </si>
  <si>
    <t>从零开始学Selenium自动化测试</t>
  </si>
  <si>
    <t>精通Twisted</t>
  </si>
  <si>
    <t>自动化测试实战</t>
  </si>
  <si>
    <t>精通Python自动化编程</t>
  </si>
  <si>
    <t>Java并发实现原理</t>
  </si>
  <si>
    <t>精通模块化JavaScript</t>
  </si>
  <si>
    <t>C++面向对象程序设计</t>
  </si>
  <si>
    <t>Java高并发编程详解</t>
  </si>
  <si>
    <t>Spring+Spring MVC+MyBatis整合开发实战</t>
  </si>
  <si>
    <t>Java自然语言处理</t>
  </si>
  <si>
    <t>Head First Kotlin程序设计</t>
  </si>
  <si>
    <t>C语言程序设计理论与教学方法研究</t>
  </si>
  <si>
    <t>HTML 5网页制作与移动APP开发</t>
  </si>
  <si>
    <t>C语言从入门到精通</t>
  </si>
  <si>
    <t>基于Vue的JavaWeb项目实战</t>
  </si>
  <si>
    <t>TypeScript入门与实战</t>
  </si>
  <si>
    <t>Java语言实验与课程设计指导</t>
  </si>
  <si>
    <t>JavaScript权威指南</t>
  </si>
  <si>
    <t>Java程序性能优化实战</t>
  </si>
  <si>
    <t>高级R语言编程指南</t>
  </si>
  <si>
    <t>面向WebAssembly编程</t>
  </si>
  <si>
    <t>嵌入式与实时操作系统</t>
  </si>
  <si>
    <t>大型系统的架构进化之路</t>
  </si>
  <si>
    <t>Unix/Linux系统编程</t>
  </si>
  <si>
    <t>Kubernetes微服务实战</t>
  </si>
  <si>
    <t>Linux内核观测技术BPF</t>
  </si>
  <si>
    <t>Kali Linux高级渗透测试</t>
  </si>
  <si>
    <t>Linux集群之美</t>
  </si>
  <si>
    <t>MATLAB 2020从入门到精通</t>
  </si>
  <si>
    <t>WORD/EXCEL/PPT高效商务办公从入门到精通</t>
  </si>
  <si>
    <t>Woed Excel PPT办公应用从入门到精通</t>
  </si>
  <si>
    <t>路边视频数据分析</t>
  </si>
  <si>
    <t>Premiere Pro从入门到精通</t>
  </si>
  <si>
    <t>平衡掌控者</t>
  </si>
  <si>
    <t>Unity人工智能实战</t>
  </si>
  <si>
    <t>VIVADO环境下IP核应用研究</t>
  </si>
  <si>
    <t>FPGA基础、高级功能与工业电子应用</t>
  </si>
  <si>
    <t>深入解析Java虚拟机HotSpot</t>
  </si>
  <si>
    <t>分布式计算机控制系统</t>
  </si>
  <si>
    <t>计算机教学与网络安全研究</t>
  </si>
  <si>
    <t>数字帝国</t>
  </si>
  <si>
    <t>单片机原理与应用教学模式研究</t>
  </si>
  <si>
    <t>Spring Cloud Alibaba微服务原理与实战</t>
  </si>
  <si>
    <t>Nginx应用与运维实战</t>
  </si>
  <si>
    <t>Istio学习指南</t>
  </si>
  <si>
    <t>Excel高效办公应用与技巧大全</t>
  </si>
  <si>
    <t>Excel数据处理与分析</t>
  </si>
  <si>
    <t>零基础学拼音+五笔打字从入门到精通</t>
  </si>
  <si>
    <t>推荐系统及其计算机仿真</t>
  </si>
  <si>
    <t>PPT现代商务办公从新手到高手</t>
  </si>
  <si>
    <t>新语境下动漫创作方向研究</t>
  </si>
  <si>
    <t>计算机图形学原理及实践</t>
  </si>
  <si>
    <t>别让PPT拖后腿</t>
  </si>
  <si>
    <t>IIIustrator从入门到精通</t>
  </si>
  <si>
    <t>PPT演讲这么做就对了</t>
  </si>
  <si>
    <t>零基础学PPT</t>
  </si>
  <si>
    <t>零基础学Photoshop CC</t>
  </si>
  <si>
    <t>深度学习之人脸图像处理</t>
  </si>
  <si>
    <t>混合智能优化算法及其图像处理与分析应用</t>
  </si>
  <si>
    <t>Photoshop从入门到精通</t>
  </si>
  <si>
    <t>CorelDRAW从入门到精通</t>
  </si>
  <si>
    <t>城市场景图形图像混合建模与视觉无损渲染技术研究</t>
  </si>
  <si>
    <t>3ds Max角色动画实训</t>
  </si>
  <si>
    <t>SolidWorks 2020中文版从入门到精通</t>
  </si>
  <si>
    <t>AutoCAD从入门到精通</t>
  </si>
  <si>
    <t>101VR编辑器</t>
  </si>
  <si>
    <t>交互式虚拟装配体验平台开发与研究</t>
  </si>
  <si>
    <t>AR看见未来</t>
  </si>
  <si>
    <t>计算机网络与云计算技术及应用</t>
  </si>
  <si>
    <t>计算机网络技术研究</t>
  </si>
  <si>
    <t>现代计算机网络技术与应用研究</t>
  </si>
  <si>
    <t>计算机网络技术理论与实践</t>
  </si>
  <si>
    <t>复杂网络结构挖掘研究</t>
  </si>
  <si>
    <t>云原生应用管理</t>
  </si>
  <si>
    <t>云计算原理与实践</t>
  </si>
  <si>
    <t>大话云计算</t>
  </si>
  <si>
    <t>基于云计算的大数据处理技术研究</t>
  </si>
  <si>
    <t>公有云容器化指南</t>
  </si>
  <si>
    <t>主成分分析方法及其核函数在模式识别中的应用</t>
  </si>
  <si>
    <t>新一代网络管理及其信息建模研究</t>
  </si>
  <si>
    <t>计算机网络及其信息安全管理研究</t>
  </si>
  <si>
    <t>互联网安全建设从0到1</t>
  </si>
  <si>
    <t>全球网络空间命运共同体的理念建构及路径研究</t>
  </si>
  <si>
    <t>大数据背景下网络安全问题研究</t>
  </si>
  <si>
    <t>大数据时代下云计算安全体系及技术应用研究</t>
  </si>
  <si>
    <t>数据大爆炸时代的网络安全与信息保护研究</t>
  </si>
  <si>
    <t>计算机网络技术与安全研究</t>
  </si>
  <si>
    <t>Web前端工程师修炼之道</t>
  </si>
  <si>
    <t>Web程序设计</t>
  </si>
  <si>
    <t>英文E-mail实用大全</t>
  </si>
  <si>
    <t>IoT变现</t>
  </si>
  <si>
    <t>互联网的设计和演化</t>
  </si>
  <si>
    <t>面向下一代Intemet网络数据传输</t>
  </si>
  <si>
    <t>网络文化概论</t>
  </si>
  <si>
    <t>在线群体创新中的外部信息支持研究</t>
  </si>
  <si>
    <t>合成的世界</t>
  </si>
  <si>
    <t>新编实用化工产品配方与制备</t>
  </si>
  <si>
    <t>化工安全与环保</t>
  </si>
  <si>
    <t>中国钻石革命</t>
  </si>
  <si>
    <t>郑州大学出版社</t>
  </si>
  <si>
    <t>生物质原料</t>
  </si>
  <si>
    <t>基于CAD/CAE技术的注塑成型数值模拟及模具设计</t>
  </si>
  <si>
    <t>文冠果活性炭的制备与应用研究</t>
  </si>
  <si>
    <t>药物生产与合成技术研究</t>
  </si>
  <si>
    <t>生物制品检验检疫技术</t>
  </si>
  <si>
    <t>高聚物黏结炸药损伤断裂的数值模拟</t>
  </si>
  <si>
    <t>乙酸香茅酯的绿色合成</t>
  </si>
  <si>
    <t>自己轻松做天然面膜</t>
  </si>
  <si>
    <t>素与练</t>
  </si>
  <si>
    <t>一碗清粥家常菜</t>
  </si>
  <si>
    <t>中国居民增强免疫力食谱</t>
  </si>
  <si>
    <t>超强抗癌蔬菜汤</t>
  </si>
  <si>
    <t>食物激活免疫力</t>
  </si>
  <si>
    <t>一个人也要好好吃饭</t>
  </si>
  <si>
    <t>养老，从20岁开始</t>
  </si>
  <si>
    <t>财富思维</t>
  </si>
  <si>
    <t>田野新考察报告</t>
  </si>
  <si>
    <t>中国建筑文化遗产</t>
  </si>
  <si>
    <t>中国古代建筑史纲要</t>
  </si>
  <si>
    <t>中国古代建筑概说</t>
  </si>
  <si>
    <t>藏在木头里的智慧</t>
  </si>
  <si>
    <t>中国传统建筑探究</t>
  </si>
  <si>
    <t>中国建筑史</t>
  </si>
  <si>
    <t>季刀苗寨</t>
  </si>
  <si>
    <t>照明设计与应用</t>
  </si>
  <si>
    <t>照明设计全书</t>
  </si>
  <si>
    <t>绿色建筑工程管理系统的构建与应用研究</t>
  </si>
  <si>
    <t>天下第一雄关</t>
  </si>
  <si>
    <t>现代土木工程测绘技术分析研究</t>
  </si>
  <si>
    <t>设计与分析</t>
  </si>
  <si>
    <t>建筑统一技术措施与节点构造选编</t>
  </si>
  <si>
    <t>建筑识图与构造</t>
  </si>
  <si>
    <t>图解建筑设计入门</t>
  </si>
  <si>
    <t>企业建筑的形象塑造</t>
  </si>
  <si>
    <t>BIM技术应用</t>
  </si>
  <si>
    <t>基于BIM的工程项目设计与创新研究</t>
  </si>
  <si>
    <t>第23届国际被动房大会论文集</t>
  </si>
  <si>
    <t>建筑写生与图文笔记</t>
  </si>
  <si>
    <t>建筑工程施工图识读</t>
  </si>
  <si>
    <t>建筑识图与CAD</t>
  </si>
  <si>
    <t>建筑工程CAD</t>
  </si>
  <si>
    <t>理查德·迈耶</t>
  </si>
  <si>
    <t>中国当代青年建筑师</t>
  </si>
  <si>
    <t>世界经典建筑艺术品读</t>
  </si>
  <si>
    <t>中国建筑设计研究历程</t>
  </si>
  <si>
    <t>建筑构造设计必知的100个节点</t>
  </si>
  <si>
    <t>中国传统元素在室内设计中的传承与创新应用研究</t>
  </si>
  <si>
    <t>中南大学出版社</t>
  </si>
  <si>
    <t>软装搭配分析</t>
  </si>
  <si>
    <t>室内设计新理念</t>
  </si>
  <si>
    <t>室内设计创意配色手册</t>
  </si>
  <si>
    <t>AutoCAD 2020室内设计从入门到精通</t>
  </si>
  <si>
    <t>SketchUp 2019室内效果图设计</t>
  </si>
  <si>
    <t>设计新思维</t>
  </si>
  <si>
    <t>简约风家居设计与软装搭配</t>
  </si>
  <si>
    <t>我的家我来设计</t>
  </si>
  <si>
    <t>全屋定制风格设计</t>
  </si>
  <si>
    <t>化学工业出版社</t>
  </si>
  <si>
    <t>户型改造解剖书</t>
  </si>
  <si>
    <t>全屋定制 设计与风格</t>
  </si>
  <si>
    <t>家居色彩设计</t>
  </si>
  <si>
    <t>漫画装修</t>
  </si>
  <si>
    <t>内蒙古草原牧区典型定居点预评价与绿色营建</t>
  </si>
  <si>
    <t>清代东阳民居木构技艺研究</t>
  </si>
  <si>
    <t>智能家居</t>
  </si>
  <si>
    <t>家居配色手册</t>
  </si>
  <si>
    <t>当代公共艺术创意设计研究</t>
  </si>
  <si>
    <t>基于多元视角的公共空间设计研究</t>
  </si>
  <si>
    <t>天津·国家海洋博物馆</t>
  </si>
  <si>
    <t>从心设计</t>
  </si>
  <si>
    <t>医疗功能房间详图详解</t>
  </si>
  <si>
    <t>医疗功能房间详图集</t>
  </si>
  <si>
    <t>把农村建设得更像农村</t>
  </si>
  <si>
    <t>辽宁工业文化遗产</t>
  </si>
  <si>
    <t>建筑结构</t>
  </si>
  <si>
    <t>装配式建筑施工与造价管理</t>
  </si>
  <si>
    <t>点构与建筑</t>
  </si>
  <si>
    <t>工程荷载与结构可靠性设计原理分析研究</t>
  </si>
  <si>
    <t>薄板稳定分析与应用</t>
  </si>
  <si>
    <t>图解建筑结构入门</t>
  </si>
  <si>
    <t>工程质量控制与技术</t>
  </si>
  <si>
    <t>建筑工程概论</t>
  </si>
  <si>
    <t>复杂环境下岩石物理力学特性研究</t>
  </si>
  <si>
    <t>建筑的诱惑，功利中的高雅</t>
  </si>
  <si>
    <t>整木定制130问</t>
  </si>
  <si>
    <t>图解建筑词典</t>
  </si>
  <si>
    <t>建筑设计与施工组织管理</t>
  </si>
  <si>
    <t>土木工程施工技术</t>
  </si>
  <si>
    <t>建筑工程施工技术与质量控制研究</t>
  </si>
  <si>
    <t>土木工程建设项目管理</t>
  </si>
  <si>
    <t>建筑工程施工与项目管理分析探索</t>
  </si>
  <si>
    <t>项目管理实操</t>
  </si>
  <si>
    <t>建筑工程质量控制</t>
  </si>
  <si>
    <t>建筑工程施工与质量安全控制研究</t>
  </si>
  <si>
    <t>文化发展出版社有限公司</t>
  </si>
  <si>
    <t>建筑施工安全技术与管理研究</t>
  </si>
  <si>
    <t>建筑工程项目招标与合同管理</t>
  </si>
  <si>
    <t>河北科学技术出版社</t>
  </si>
  <si>
    <t>安装工程计量与计价</t>
  </si>
  <si>
    <t>2020北京建设工程造价信息</t>
  </si>
  <si>
    <t>建筑设备工程技术与安装工程造价研究</t>
  </si>
  <si>
    <t>建筑工程计量与计价</t>
  </si>
  <si>
    <t>建筑工程BIM造价应用</t>
  </si>
  <si>
    <t>建筑施工技术</t>
  </si>
  <si>
    <t>混凝土结构工程施工</t>
  </si>
  <si>
    <t>爱上微木工，从零开始玩木头</t>
  </si>
  <si>
    <t>高耸结构风重耦合效应研究</t>
  </si>
  <si>
    <t>装修锦囊</t>
  </si>
  <si>
    <t>室内装饰声学施工图集</t>
  </si>
  <si>
    <t>走向新建筑</t>
  </si>
  <si>
    <t>建筑给排水工程技术</t>
  </si>
  <si>
    <t>家装水电工施工技能视频宝典</t>
  </si>
  <si>
    <t>暖通空调节能技术研究</t>
  </si>
  <si>
    <t>供热设施“冬病夏治”检修导则</t>
  </si>
  <si>
    <t>贵州科技出版社</t>
  </si>
  <si>
    <t>河南木构建筑彩画</t>
  </si>
  <si>
    <t>环境艺术与城市景观园林的创新研究</t>
  </si>
  <si>
    <t>电梯电气控制技术</t>
  </si>
  <si>
    <t>蓝天碧海听涛声</t>
  </si>
  <si>
    <t>普通乡村非成片历史建筑保护研究</t>
  </si>
  <si>
    <t>第六届“建筑遗产保护与可持续发展·天津”学术会议论文集</t>
  </si>
  <si>
    <t>生产·生活·生态</t>
  </si>
  <si>
    <t>广域规划和区域可持续性发展</t>
  </si>
  <si>
    <t>景观设计方法与分类改造</t>
  </si>
  <si>
    <t>景观规划与设计案例实践</t>
  </si>
  <si>
    <t>西方现代艺术与景观</t>
  </si>
  <si>
    <t>当代城市公共艺术发展与艺术价值的再思考</t>
  </si>
  <si>
    <t>城市建筑学</t>
  </si>
  <si>
    <t>城市设计的空间思维解析</t>
  </si>
  <si>
    <t>城市公共空间湿地景观艺术</t>
  </si>
  <si>
    <t>如何造就一座伟大的城市</t>
  </si>
  <si>
    <t>城市地域设计的生态解读</t>
  </si>
  <si>
    <t>综合型产业园区规划、研究与实践</t>
  </si>
  <si>
    <t>公共环境设施研究</t>
  </si>
  <si>
    <t>珠澳边界场所再造</t>
  </si>
  <si>
    <t>广场</t>
  </si>
  <si>
    <t>园林规划设计</t>
  </si>
  <si>
    <t>庭院设计解析</t>
  </si>
  <si>
    <t>花境植物景观</t>
  </si>
  <si>
    <t>超实用！小庭院景观设计</t>
  </si>
  <si>
    <t>园林植物色彩配置</t>
  </si>
  <si>
    <t>花园时光</t>
  </si>
  <si>
    <t>中式院子</t>
  </si>
  <si>
    <t>城市公共园林景观设计研究</t>
  </si>
  <si>
    <t>城市水景观</t>
  </si>
  <si>
    <t>建筑园林文化趣味读本</t>
  </si>
  <si>
    <t>图解日本庭院</t>
  </si>
  <si>
    <t>城市地下综合管廊PPP项目运作与建设管理实务</t>
  </si>
  <si>
    <t>水处理工程</t>
  </si>
  <si>
    <t>智慧水务技术与解决方案</t>
  </si>
  <si>
    <t>BIM技术在市政工程设计行业中的应用研究与实践</t>
  </si>
  <si>
    <t>物业安全与消防设施设备管理研究</t>
  </si>
  <si>
    <t>高速铁路预应力轨道板流水线生产技术研究</t>
  </si>
  <si>
    <t>西南山区高速铁路建设工程常见质量问题整治技术</t>
  </si>
  <si>
    <t>城市轨道交通建设工程盖挖法关键技术及工程应用</t>
  </si>
  <si>
    <t>城市轨道交通建设工程勘察导则</t>
  </si>
  <si>
    <t>城市轨道交通路网客流协同管控理论与应用</t>
  </si>
  <si>
    <t>城市轨道交通设计BIM技术应用研究与实践</t>
  </si>
  <si>
    <t>城市轨道交通站台屏蔽门系统</t>
  </si>
  <si>
    <t>城市轨道交通建设工程环境风险管理指南</t>
  </si>
  <si>
    <t>城市轨道交通建设工程质量验收手册</t>
  </si>
  <si>
    <t>城市轨道交通建设工程矿山法施工技术指南</t>
  </si>
  <si>
    <t>城市轨道交通建设工程盾构法施工技术指南</t>
  </si>
  <si>
    <t>城市轨道交通建设工程明挖法施工技术指南</t>
  </si>
  <si>
    <t>城市轨道交通建设工程设计技术要求与编制管理指南</t>
  </si>
  <si>
    <t>城市轨道交通车辆构造</t>
  </si>
  <si>
    <t>列车转向架构架焊接接头表面超声冲击强化及疲劳性能改善技术</t>
  </si>
  <si>
    <t>铁道信号自动控制专业群课程标准</t>
  </si>
  <si>
    <t>主城山区高速铁路大型枢纽改造工程设备配套与施工综合技术研究</t>
  </si>
  <si>
    <t>城市轨道交通行车规章</t>
  </si>
  <si>
    <t>中国建材工业出版社</t>
  </si>
  <si>
    <t>公路桥梁与维修养护</t>
  </si>
  <si>
    <t>基于BIM的长大砂质板岩隧道快速施工及控制爆破技术</t>
  </si>
  <si>
    <t>汽车产品开发</t>
  </si>
  <si>
    <t>汽车专业英语</t>
  </si>
  <si>
    <t>汽车电气与智能系统</t>
  </si>
  <si>
    <t>广义汽车设计</t>
  </si>
  <si>
    <t>汽车产品与造型的宜人设计</t>
  </si>
  <si>
    <t>汽车构造与拆装</t>
  </si>
  <si>
    <t>汽车拆装与检测</t>
  </si>
  <si>
    <t>汽车机械基础</t>
  </si>
  <si>
    <t>汽车整车结构认知</t>
  </si>
  <si>
    <t>汽车单片机及车载总线技术</t>
  </si>
  <si>
    <t>汽车电工电子技术</t>
  </si>
  <si>
    <t>汽车结构的耐久性</t>
  </si>
  <si>
    <t>汽车发动机排气噪声分析及控制研究</t>
  </si>
  <si>
    <t>发动机原理与汽车理论</t>
  </si>
  <si>
    <t>集中润滑系统模糊控制、装置设计及应用研究</t>
  </si>
  <si>
    <t>汽车应用材料</t>
  </si>
  <si>
    <t>汽车排气的阶次噪声和气流噪声分析与控制</t>
  </si>
  <si>
    <t>2020年量产乘用车特征参数分析报告</t>
  </si>
  <si>
    <t>新能源汽车整车控制系统检测与维修</t>
  </si>
  <si>
    <t>新能源汽车维护与保养</t>
  </si>
  <si>
    <t>新能源汽车电力电子技术</t>
  </si>
  <si>
    <t>充电模式的变革</t>
  </si>
  <si>
    <t>电动汽车充放电装置能量变换及控制技术</t>
  </si>
  <si>
    <t>纯电动汽车电动化系统装调工艺</t>
  </si>
  <si>
    <t>纯电动汽车的构造与维护</t>
  </si>
  <si>
    <t>电动汽车传动系统的结构与控制</t>
  </si>
  <si>
    <t>无人驾驶汽车目标跟踪方法研究</t>
  </si>
  <si>
    <t>基于物联网时代的车联网研究与实践</t>
  </si>
  <si>
    <t>学车考证通关宝典</t>
  </si>
  <si>
    <t>品牌驾校盈利思维</t>
  </si>
  <si>
    <t>汽车车身修复技术</t>
  </si>
  <si>
    <t>机械工程与汽车电气设备维修技术研究</t>
  </si>
  <si>
    <t>汽车发动机与维修技术</t>
  </si>
  <si>
    <t>汽车发动机电控系统原理与维修</t>
  </si>
  <si>
    <t>汽车维修常用工具与设备使用</t>
  </si>
  <si>
    <t>汽车故障诊断与综合检测</t>
  </si>
  <si>
    <t>中国航空史话</t>
  </si>
  <si>
    <t>国学精粹</t>
  </si>
  <si>
    <t>中国国学常识</t>
  </si>
  <si>
    <t>那些听过却从未搞明白的问题</t>
  </si>
  <si>
    <t>科普知识1000题</t>
  </si>
  <si>
    <t>零基础过经济师</t>
  </si>
  <si>
    <t>立信会计出版社</t>
  </si>
  <si>
    <t>经济学</t>
  </si>
  <si>
    <t>中山大学出版社</t>
  </si>
  <si>
    <t>寻找经济最优解</t>
  </si>
  <si>
    <t>西方经济学</t>
  </si>
  <si>
    <t>首都师范大学出版社</t>
  </si>
  <si>
    <t>信念、偏好与合作行为</t>
  </si>
  <si>
    <t>中国发展出版社</t>
  </si>
  <si>
    <t>资本5000年</t>
  </si>
  <si>
    <t>信用价值论</t>
  </si>
  <si>
    <t>广义虚拟经济：二元价值容介态的经济</t>
  </si>
  <si>
    <t>牛奶可乐经济学</t>
  </si>
  <si>
    <t>趋势</t>
  </si>
  <si>
    <t>江小涓学术自传</t>
  </si>
  <si>
    <t>经济学家茶座</t>
  </si>
  <si>
    <t>山东人民出版社</t>
  </si>
  <si>
    <t>南大商学评论</t>
  </si>
  <si>
    <t>海派经济学</t>
  </si>
  <si>
    <t>蓝色未来</t>
  </si>
  <si>
    <t>技术供需匹配与主体交易机会挖掘</t>
  </si>
  <si>
    <t>从集聚到创新</t>
  </si>
  <si>
    <t>心智突破</t>
  </si>
  <si>
    <t>理解现代经济学</t>
  </si>
  <si>
    <t>制度经济学研究</t>
  </si>
  <si>
    <t>欧美经济学史</t>
  </si>
  <si>
    <t>首都经济贸易大学出版社</t>
  </si>
  <si>
    <t>二十国集团宏观经济政策的国际协调研究</t>
  </si>
  <si>
    <t>构建“双循环”新格局</t>
  </si>
  <si>
    <t>漫画经济危机</t>
  </si>
  <si>
    <t>构建全球增长共赢链</t>
  </si>
  <si>
    <t>南开大学出版社</t>
  </si>
  <si>
    <t>枪炮、经济与霸权</t>
  </si>
  <si>
    <t>新时代经济热点问题研究</t>
  </si>
  <si>
    <t>中国经济的底气</t>
  </si>
  <si>
    <t>浙江大学出版社</t>
  </si>
  <si>
    <t>公共资源配置、交易效率与地区经济差距</t>
  </si>
  <si>
    <t>2020经济形势与政策导读</t>
  </si>
  <si>
    <t>中国特色社会主义政治经济学</t>
  </si>
  <si>
    <t>与改革同行</t>
  </si>
  <si>
    <t>迈向高质量发展的经济结构转变研究</t>
  </si>
  <si>
    <t>国民经济学发展报告</t>
  </si>
  <si>
    <t>中国宏观经济分析与预测</t>
  </si>
  <si>
    <t>当代中国的基本建设</t>
  </si>
  <si>
    <t>社会主义市场经济的伦理辩护问题</t>
  </si>
  <si>
    <t>上海人民出版社</t>
  </si>
  <si>
    <t>中国经济增长质量发展报告</t>
  </si>
  <si>
    <t>中国经济发展内外需动力协同战略与政策</t>
  </si>
  <si>
    <t>银发经济概论</t>
  </si>
  <si>
    <t>上海社会科学院出版社</t>
  </si>
  <si>
    <t>十四五与双循环</t>
  </si>
  <si>
    <t>中国广播影视出版社</t>
  </si>
  <si>
    <t>中国经济开新局</t>
  </si>
  <si>
    <t>践行五大发展理念 全面建设创新中国</t>
  </si>
  <si>
    <t>短期经济波动与长期增长</t>
  </si>
  <si>
    <t>创新发展的理论与评价</t>
  </si>
  <si>
    <t>浙江工商大学出版社</t>
  </si>
  <si>
    <t>科技创新综合水平动态变化研究</t>
  </si>
  <si>
    <t>2019中国绿色发展指数报告</t>
  </si>
  <si>
    <t>马克思主义视域下循环经济伦理研究</t>
  </si>
  <si>
    <t>全面建成小康社会与打赢脱贫攻坚战</t>
  </si>
  <si>
    <t>产业集聚的国民收入增长效应研究</t>
  </si>
  <si>
    <t>千年梦想圆于建党百年</t>
  </si>
  <si>
    <t>湖北教育出版社</t>
  </si>
  <si>
    <t>中国经济转型与管理变革的逻辑</t>
  </si>
  <si>
    <t>全球视野下的一带一路</t>
  </si>
  <si>
    <t>外文出版社</t>
  </si>
  <si>
    <t>中国与“一带一路”沿线国家经贸投资发展报告</t>
  </si>
  <si>
    <t>“一带一路”倡议对阿传播的话语体系构建</t>
  </si>
  <si>
    <t>解构现代化</t>
  </si>
  <si>
    <t>西部地区精准脱贫与乡村振兴融合的路径设计与政策协同研究</t>
  </si>
  <si>
    <t>小康路上一个都不能少</t>
  </si>
  <si>
    <t>中国石化出版社</t>
  </si>
  <si>
    <t>社区为本视角下的反贫困社会工作研究</t>
  </si>
  <si>
    <t>华东理工大学出版社</t>
  </si>
  <si>
    <t>中国关键词</t>
  </si>
  <si>
    <t>多主体参与的深度贫困区精准脱贫联动机制研究</t>
  </si>
  <si>
    <t>居民食物消费结构演替对中国食物安全的压力影响研究</t>
  </si>
  <si>
    <t>公共服务财政支出与中等收入群体发展</t>
  </si>
  <si>
    <t>校地合作理论与实践</t>
  </si>
  <si>
    <t>燕山大学出版社</t>
  </si>
  <si>
    <t>物流业发展质量对区域经济协调发展的影响研究</t>
  </si>
  <si>
    <t>企业家精神对区域经济增长的空间溢出效应研究</t>
  </si>
  <si>
    <t>基于创新资本视角的中国区域经济增长研究</t>
  </si>
  <si>
    <t>区域发展中的制度结构及其有效性</t>
  </si>
  <si>
    <t>国家级新区带动区域经济增长动能转换的效应与机理研究</t>
  </si>
  <si>
    <t>京津冀产业生态共生模式及运行机制研究</t>
  </si>
  <si>
    <t>探索与发展</t>
  </si>
  <si>
    <t>经济高质量发展视域下东北地区对外开放研究</t>
  </si>
  <si>
    <t>东北大学出版社</t>
  </si>
  <si>
    <t>2020，白浪村的中国梦</t>
  </si>
  <si>
    <t>中国脱贫攻坚的宁夏样本</t>
  </si>
  <si>
    <t>宁夏人民出版社</t>
  </si>
  <si>
    <t>中国东海可持续发展研究报告</t>
  </si>
  <si>
    <t>海洋出版社</t>
  </si>
  <si>
    <t>长三角区域一体化的战略路径</t>
  </si>
  <si>
    <t>前进中的上海</t>
  </si>
  <si>
    <t>虹口的责任</t>
  </si>
  <si>
    <t>学林出版社</t>
  </si>
  <si>
    <t>嘉定的责任</t>
  </si>
  <si>
    <t>携手奋斗奔小康</t>
  </si>
  <si>
    <t>苏州大学出版社</t>
  </si>
  <si>
    <t>区域经济与城市发展研究报告</t>
  </si>
  <si>
    <t>“一带一路”上的开拓者</t>
  </si>
  <si>
    <t>区域绿色发展战略研究</t>
  </si>
  <si>
    <t>改革开放以来河南经济发展战略演化研究</t>
  </si>
  <si>
    <t>建成支点 走在前列 谱写新篇</t>
  </si>
  <si>
    <t>扶贫志</t>
  </si>
  <si>
    <t>新时代经济高质量发展理论与广州实践研究</t>
  </si>
  <si>
    <t>广州出版社</t>
  </si>
  <si>
    <t>冠军力量</t>
  </si>
  <si>
    <t>南方日报出版社</t>
  </si>
  <si>
    <t>区域经济系统的灰色理论建模与分析</t>
  </si>
  <si>
    <t>思考与探索</t>
  </si>
  <si>
    <t>决策咨询报告精选</t>
  </si>
  <si>
    <t>重庆大学出版社</t>
  </si>
  <si>
    <t>新时代民营经济高质量发展研究</t>
  </si>
  <si>
    <t>云南大学出版社</t>
  </si>
  <si>
    <t>双柏县脱贫攻坚志</t>
  </si>
  <si>
    <t>当代中国的经济特区</t>
  </si>
  <si>
    <t>南诏国大理国经济史</t>
  </si>
  <si>
    <t>刘佛丁文集</t>
  </si>
  <si>
    <t>中国经济地理概论</t>
  </si>
  <si>
    <t>海南经济地理</t>
  </si>
  <si>
    <t>欧盟地区政策研究</t>
  </si>
  <si>
    <t>区域优势</t>
  </si>
  <si>
    <t>上海科学技术出版社</t>
  </si>
  <si>
    <t>天才与狂徒</t>
  </si>
  <si>
    <t>资产评估研究</t>
  </si>
  <si>
    <t>我想出门买早点，却骑了一辆单车回家</t>
  </si>
  <si>
    <t>中国省级贸易增加值核算与应用</t>
  </si>
  <si>
    <t>经济数学基础</t>
  </si>
  <si>
    <t>计量经济学模型及R语言的应用</t>
  </si>
  <si>
    <t>看四大名著学项目管理</t>
  </si>
  <si>
    <t>双赢</t>
  </si>
  <si>
    <t>会计英语</t>
  </si>
  <si>
    <t>会计要点随身记</t>
  </si>
  <si>
    <t>数豆者的跨界生涯</t>
  </si>
  <si>
    <t>会计“大爆炸”</t>
  </si>
  <si>
    <t>会计重难点点拨及通关训练</t>
  </si>
  <si>
    <t>小艾上班记</t>
  </si>
  <si>
    <t>东北财经大学出版社</t>
  </si>
  <si>
    <t>财报狗教你看懂财务报表</t>
  </si>
  <si>
    <t>财务报表分析</t>
  </si>
  <si>
    <t>智能会计前沿理论研究</t>
  </si>
  <si>
    <t>中级会计实务精讲精练</t>
  </si>
  <si>
    <t>国际财务报告准则</t>
  </si>
  <si>
    <t>会计与控制评论</t>
  </si>
  <si>
    <t>管理会计学</t>
  </si>
  <si>
    <t>财务会计学</t>
  </si>
  <si>
    <t>财务会计实务</t>
  </si>
  <si>
    <t>高级会计专业技术资格考试大纲</t>
  </si>
  <si>
    <t>审计</t>
  </si>
  <si>
    <t>审计理论·实训·案例</t>
  </si>
  <si>
    <t>内部审计业务知识</t>
  </si>
  <si>
    <t>异常审计费用的形成机理及其对审计质量的影响</t>
  </si>
  <si>
    <t>职场不文明行为作用机制研究</t>
  </si>
  <si>
    <t>灵活就业</t>
  </si>
  <si>
    <t>中国工人出版社</t>
  </si>
  <si>
    <t>大道至简话成功</t>
  </si>
  <si>
    <t>HR面谈全流程实战</t>
  </si>
  <si>
    <t>中国国际人力资源合作创新发展</t>
  </si>
  <si>
    <t>创业英雄</t>
  </si>
  <si>
    <t>全国创新创业典型案例选编</t>
  </si>
  <si>
    <t>劳动和技能竞赛流程图示与范例</t>
  </si>
  <si>
    <t>中国新就业形态劳动关系研究</t>
  </si>
  <si>
    <t>湖北省经济结构调整中的劳动力因素影响研究</t>
  </si>
  <si>
    <t>现代物流案例集</t>
  </si>
  <si>
    <t>基于竞合关系的车辆路径问题模型及算法研究</t>
  </si>
  <si>
    <t>多元化供应链协同管理一体化研究</t>
  </si>
  <si>
    <t>物流管理基础</t>
  </si>
  <si>
    <t>供应链革命</t>
  </si>
  <si>
    <t>中国冷链物流发展报告</t>
  </si>
  <si>
    <t>现代物流技术与设备</t>
  </si>
  <si>
    <t>中国物流科技发展报告</t>
  </si>
  <si>
    <t>中国财富出版社有限公司</t>
  </si>
  <si>
    <t>中国物流技术发展报告</t>
  </si>
  <si>
    <t>转型</t>
  </si>
  <si>
    <t>国内外产业转移的理论与实践</t>
  </si>
  <si>
    <t>脱贫攻坚</t>
  </si>
  <si>
    <t>中国农业科学技术出版社</t>
  </si>
  <si>
    <t>国际产业转移视角下资源型地区产业结构优化研究</t>
  </si>
  <si>
    <t>日本对华直接投资对中国产业结构升级影响研究</t>
  </si>
  <si>
    <t>关联产业间技术溢出的机理研究</t>
  </si>
  <si>
    <t>全球贸易视角下的上海产业发展与风险防范</t>
  </si>
  <si>
    <t>城市特色产业转型升级研究</t>
  </si>
  <si>
    <t>股权资本成本估算模型及有效性研究</t>
  </si>
  <si>
    <t>麦肯锡&amp;波士顿解决问题方法和创造价值技巧</t>
  </si>
  <si>
    <t>管理赢家</t>
  </si>
  <si>
    <t>创业与初创企业管理</t>
  </si>
  <si>
    <t>团体和企业标准化实务</t>
  </si>
  <si>
    <t>中国标准出版社</t>
  </si>
  <si>
    <t>管理案例研究</t>
  </si>
  <si>
    <t>现代企业管理</t>
  </si>
  <si>
    <t>一流管理创新</t>
  </si>
  <si>
    <t>华夏基石管理评论</t>
  </si>
  <si>
    <t>跨界战略</t>
  </si>
  <si>
    <t>内部控制案例</t>
  </si>
  <si>
    <t>特权营销影响品牌关系的情感机制</t>
  </si>
  <si>
    <t>厦门大学出版社</t>
  </si>
  <si>
    <t>新人类时代</t>
  </si>
  <si>
    <t>企业风险管理全球最佳实践与案例精选</t>
  </si>
  <si>
    <t>阿米巴自运营</t>
  </si>
  <si>
    <t>绩效锚原理</t>
  </si>
  <si>
    <t>IBM商业价值报告</t>
  </si>
  <si>
    <t>可复制的成功</t>
  </si>
  <si>
    <t>虚拟团队领导力</t>
  </si>
  <si>
    <t>正向团队赋能</t>
  </si>
  <si>
    <t>领导行为及其对员工的影响研究</t>
  </si>
  <si>
    <t>领导力变革的九个关键</t>
  </si>
  <si>
    <t>工作特征对员工建言行为影响研究</t>
  </si>
  <si>
    <t>激活人才</t>
  </si>
  <si>
    <t>岗位分析与岗位评价</t>
  </si>
  <si>
    <t>七步入微</t>
  </si>
  <si>
    <t>全能型招聘高手修炼手册</t>
  </si>
  <si>
    <t>珞珈管理评论</t>
  </si>
  <si>
    <t>知识共创与顾客在线创新研究</t>
  </si>
  <si>
    <t>研发指数构建与应用评价研究</t>
  </si>
  <si>
    <t>提质降本产品开发</t>
  </si>
  <si>
    <t>合格评定在中国</t>
  </si>
  <si>
    <t>首席质量官</t>
  </si>
  <si>
    <t>2015版ISO9001质量管理体系文件编写指南</t>
  </si>
  <si>
    <t>产业共性技术研发博弈及政策研究</t>
  </si>
  <si>
    <t>超级体验</t>
  </si>
  <si>
    <t>营销标准化</t>
  </si>
  <si>
    <t>财务管理要点随身记</t>
  </si>
  <si>
    <t>工业企业财务综合实训</t>
  </si>
  <si>
    <t>财务管理学</t>
  </si>
  <si>
    <t>管理者必备的财税管控思维</t>
  </si>
  <si>
    <t>基于代理人时间不一致偏好的动态投资决策</t>
  </si>
  <si>
    <t>企业会计业务核算与财务报告编制</t>
  </si>
  <si>
    <t>财务成本管理重难点点拨及通关训练</t>
  </si>
  <si>
    <t>智能财务及其建设研究</t>
  </si>
  <si>
    <t>外贸企业财务综合实训</t>
  </si>
  <si>
    <t>政府补助对科技型企业研发投入影响机制研究</t>
  </si>
  <si>
    <t>家族财富的破坏力</t>
  </si>
  <si>
    <t>上海远东出版社</t>
  </si>
  <si>
    <t>从公司到市场</t>
  </si>
  <si>
    <t>迎合投资者情绪的上市公司财务信息披露策略及动机研究</t>
  </si>
  <si>
    <t>公司理财学</t>
  </si>
  <si>
    <t>跨国技术联盟的知识共享模式与风险控制</t>
  </si>
  <si>
    <t>企业社会责任、营销战略与企业价值创造</t>
  </si>
  <si>
    <t>暨南大学出版社</t>
  </si>
  <si>
    <t>中央企业集团董事会试点改革的治理效应研究</t>
  </si>
  <si>
    <t>中国企业技术获取提升创新绩效的机制研究</t>
  </si>
  <si>
    <t>中国管理咨询优秀案例</t>
  </si>
  <si>
    <t>伞型战略</t>
  </si>
  <si>
    <t>企业质量危机的舆情传播与应对策略</t>
  </si>
  <si>
    <t>基于创新生态系统理论的现代企业科技创新能力研究</t>
  </si>
  <si>
    <t>企业研发投入的政府支持政策研究</t>
  </si>
  <si>
    <t>转型经济中企业家社会资本影响企业创新能力提升的内在机制研究</t>
  </si>
  <si>
    <t>技术董事、R&amp;D效率与企业价值</t>
  </si>
  <si>
    <t>2020全国优秀诚信企业案例集</t>
  </si>
  <si>
    <t>本质</t>
  </si>
  <si>
    <t>中国工厂全面精益改善推进手册</t>
  </si>
  <si>
    <t>时光深处的老字号</t>
  </si>
  <si>
    <t>我国非上市国有企业信息披露制度研究</t>
  </si>
  <si>
    <t>图变</t>
  </si>
  <si>
    <t>国有企业上游垄断对中国资源配置效率的影响研究</t>
  </si>
  <si>
    <t>企业绩效评价标准值</t>
  </si>
  <si>
    <t>韧性</t>
  </si>
  <si>
    <t>抚州苏区推动中小企业发展经验研究</t>
  </si>
  <si>
    <t>路的旁边还有“路”</t>
  </si>
  <si>
    <t>自然垄断行业企业集团综合绩效评价模式</t>
  </si>
  <si>
    <t>山西省创新发展研究</t>
  </si>
  <si>
    <t>防范化解科技领域重大风险</t>
  </si>
  <si>
    <t>新生代农民工就业偏好视阈下的民营中小企业用工管理研究</t>
  </si>
  <si>
    <t>民营企业金字塔结构对超额薪酬与薪酬辩护影响的研究</t>
  </si>
  <si>
    <t>开局</t>
  </si>
  <si>
    <t>2019年度北京地区股权投资行业报告</t>
  </si>
  <si>
    <t>货币政策、债务期限结构与企业投资行为研究</t>
  </si>
  <si>
    <t>基于迎合激励的上市公司异常派现与非效率投资行为研究</t>
  </si>
  <si>
    <t>上市公司股利政策的影响因素与优化机制研究</t>
  </si>
  <si>
    <t>成就千亿市值</t>
  </si>
  <si>
    <t>上市公司高管薪酬差距与企业风险承担研究</t>
  </si>
  <si>
    <t>中国企业年鉴</t>
  </si>
  <si>
    <t>新时代浙商企业技术创新和管理创新经验</t>
  </si>
  <si>
    <t>推动中小企业发展的思路与经验</t>
  </si>
  <si>
    <t>近代中国股份制企业融资研究</t>
  </si>
  <si>
    <t>付出不亚于任何人的努力</t>
  </si>
  <si>
    <t>无畏的天才</t>
  </si>
  <si>
    <t>建设工程项目管理</t>
  </si>
  <si>
    <t>城市创新系统知识转移的机制及影响效应</t>
  </si>
  <si>
    <t>房地产经营与管理</t>
  </si>
  <si>
    <t>地产操盘手</t>
  </si>
  <si>
    <t>世界经济中的城市</t>
  </si>
  <si>
    <t>格致出版社</t>
  </si>
  <si>
    <t>当代中国的城市建设</t>
  </si>
  <si>
    <t>新型城镇化进程中民族地区智慧城市研究</t>
  </si>
  <si>
    <t>面向新型城镇化发展的金融支持体系研究</t>
  </si>
  <si>
    <t>改革开放后中国社会的城市化转型</t>
  </si>
  <si>
    <t>推进城乡融合发展研究</t>
  </si>
  <si>
    <t>我国特大城市效率的评价与提升研究</t>
  </si>
  <si>
    <t>城市的兴衰</t>
  </si>
  <si>
    <t>广西师范大学出版社</t>
  </si>
  <si>
    <t>现代城市建设与运营管理问题研究</t>
  </si>
  <si>
    <t>社会公平视域下的我国城市公共住房政策执行力研究</t>
  </si>
  <si>
    <t>李嘉诚与长江实业</t>
  </si>
  <si>
    <t>金融因素与房地产价格变化研究</t>
  </si>
  <si>
    <t>房地产经纪专业基础考点全解与练习</t>
  </si>
  <si>
    <t>中国农户参与农村公共产品供给动力研究</t>
  </si>
  <si>
    <t>流空间视角下都市圈一体化及城乡融合发展研究</t>
  </si>
  <si>
    <t>天津建设年鉴</t>
  </si>
  <si>
    <t>勇攀高峰</t>
  </si>
  <si>
    <t>运河与苏北城市发展研究</t>
  </si>
  <si>
    <t>数据时代看云栖</t>
  </si>
  <si>
    <t>郑州治理体系与治理能力现代化研究</t>
  </si>
  <si>
    <t>特色小镇建设背景及居民幸福感感知研究</t>
  </si>
  <si>
    <t>高质量绿色发展</t>
  </si>
  <si>
    <t>都市区发展边界与生态区土地利用研究</t>
  </si>
  <si>
    <t>中国特色农地制度“三权分置”改革及实现路径研究</t>
  </si>
  <si>
    <t>中国农业科学院农业资源与农业区划研究所所志</t>
  </si>
  <si>
    <t>数据驱动的农产品质量安全预警机制创新研究</t>
  </si>
  <si>
    <t>“一带一路”蔬菜科技与产业国际合作战略</t>
  </si>
  <si>
    <t>农地流转促进专业农场经营问题研究</t>
  </si>
  <si>
    <t>中国农业科学院农业经济与发展研究所中国农村微观经济数据汇编</t>
  </si>
  <si>
    <t>深化农村改革与城乡融合发展</t>
  </si>
  <si>
    <t>乡村振兴战略</t>
  </si>
  <si>
    <t>脱贫攻坚与乡村振兴衔接</t>
  </si>
  <si>
    <t>农村全面小康与实施乡村振兴战略研究</t>
  </si>
  <si>
    <t>艺术介入乡村建设</t>
  </si>
  <si>
    <t>文化艺术出版社</t>
  </si>
  <si>
    <t>大国之策</t>
  </si>
  <si>
    <t>新型城镇化背景下我国失地农民问题研究</t>
  </si>
  <si>
    <t>中国农村土地产权制度改革的理论与实践研究</t>
  </si>
  <si>
    <t>中国农民合作社发展报告</t>
  </si>
  <si>
    <t>农民合作社与新型农村社区治理</t>
  </si>
  <si>
    <t>种业发展与农业国际合作</t>
  </si>
  <si>
    <t>小农户与现代农业有机衔接</t>
  </si>
  <si>
    <t>韧性乡村认知框架和营建策略</t>
  </si>
  <si>
    <t>东南大学出版社</t>
  </si>
  <si>
    <t>中国农业绿色全要素生产率时空分异与增长路径研究</t>
  </si>
  <si>
    <t>余庆耕地</t>
  </si>
  <si>
    <t>贵州大学出版社</t>
  </si>
  <si>
    <t>农村多能互补典型模式与优化运营路径研究及应用</t>
  </si>
  <si>
    <t>农民创业过程中融资约束和社会网络交互作用机理研究</t>
  </si>
  <si>
    <t>乡村旅游对龙脊平安壮族农民人力资本的影响</t>
  </si>
  <si>
    <t>中国品牌农业年鉴</t>
  </si>
  <si>
    <t>决胜小康</t>
  </si>
  <si>
    <t>北京美术摄影出版社</t>
  </si>
  <si>
    <t>乡村振兴背景下我国乡村旅游精准扶贫研究</t>
  </si>
  <si>
    <t>中国企业海外耕地投资研究</t>
  </si>
  <si>
    <t>乡村振兴视阈下新型农业经营主体共生发展路径研究</t>
  </si>
  <si>
    <t>中国基层农业推广体系改革与建设</t>
  </si>
  <si>
    <t>写在大地上的论文</t>
  </si>
  <si>
    <t>我国种业对外开放的实证评估与政策选择</t>
  </si>
  <si>
    <t>我国粮食产业供给侧结构性改革路径研究</t>
  </si>
  <si>
    <t>新时期我国粮食产业安全战略研究</t>
  </si>
  <si>
    <t>山东省棉花绿色高质高效生产技术规程与绿色高效棉作结构优化技术</t>
  </si>
  <si>
    <t>山东大学出版社</t>
  </si>
  <si>
    <t>茶经述评</t>
  </si>
  <si>
    <t>蔬菜产品质量追溯实用技术手册</t>
  </si>
  <si>
    <t>林业社会化服务供给与农户需求特征及其影响研究</t>
  </si>
  <si>
    <t>毛集林场志</t>
  </si>
  <si>
    <t>黄河水利出版社</t>
  </si>
  <si>
    <t>画说中国养蜂学会40周年</t>
  </si>
  <si>
    <t>基于可持续发展的西藏牧户肉羊养殖行为研究</t>
  </si>
  <si>
    <t>物联网技术在水产养殖中的应用</t>
  </si>
  <si>
    <t>SPS措施与农产品质量升级的耦合机制研究</t>
  </si>
  <si>
    <t>农业社会化服务组织方式与运行机制创新研究</t>
  </si>
  <si>
    <t>京津冀农业科技协同发展的路径与机制研究</t>
  </si>
  <si>
    <t>西向开放视角下兵团区域竞争力多维评价研究</t>
  </si>
  <si>
    <t>乡村振兴</t>
  </si>
  <si>
    <t>山东科学技术出版社</t>
  </si>
  <si>
    <t>安徽小岗干部学院特色课程讲稿</t>
  </si>
  <si>
    <t>赣南老区特色农业研究</t>
  </si>
  <si>
    <t>华侨城美丽乡村实践</t>
  </si>
  <si>
    <t>中国旅游出版社</t>
  </si>
  <si>
    <t>八要素</t>
  </si>
  <si>
    <t>明清农村社会经济</t>
  </si>
  <si>
    <t>澜沧江——湄公河农业合作发展报告</t>
  </si>
  <si>
    <t>国家生态安全的重要基石</t>
  </si>
  <si>
    <t>中国环境科学出版社</t>
  </si>
  <si>
    <t>大数据驱动的智能车间运行分析与决策方法</t>
  </si>
  <si>
    <t>现代油气藏经营管理</t>
  </si>
  <si>
    <t>企业价值链管理</t>
  </si>
  <si>
    <t>电力营销新业务应知应会</t>
  </si>
  <si>
    <t>触点即战略</t>
  </si>
  <si>
    <t>新型咨询顾问模式下的工程咨询项目管理</t>
  </si>
  <si>
    <t>国际能源大转型</t>
  </si>
  <si>
    <t>黑金</t>
  </si>
  <si>
    <t>面向服务的航空制造生产管控系统</t>
  </si>
  <si>
    <t>“一带一路”沿线国家纺织文化遗产研究</t>
  </si>
  <si>
    <t>东华大学出版社</t>
  </si>
  <si>
    <t>环境规制视阈下的中国工业增长绩效问题研究</t>
  </si>
  <si>
    <t>寻找中国制造隐形冠军</t>
  </si>
  <si>
    <t>中央地勘企业办公室工作标准化实务</t>
  </si>
  <si>
    <t>中国智慧能源产业发展报告</t>
  </si>
  <si>
    <t>中国质检出版社</t>
  </si>
  <si>
    <t>新能源力系统研究</t>
  </si>
  <si>
    <t>城镇化背景下山东省生活能源消费研究</t>
  </si>
  <si>
    <t>秦皇岛港藏民国时期开滦英文人事档案整理与研究</t>
  </si>
  <si>
    <t>成品油销售企业物流一体化协同研究</t>
  </si>
  <si>
    <t>吉林油田组织史资料</t>
  </si>
  <si>
    <t>石油工业出版社</t>
  </si>
  <si>
    <t>中国石油天然气集团公司天然气与管道业务20年</t>
  </si>
  <si>
    <t>中国石油呼和浩特石化组织史资料</t>
  </si>
  <si>
    <t>2021中国石油石化企业信息技术交流大会论文集</t>
  </si>
  <si>
    <t>江汉油田年鉴</t>
  </si>
  <si>
    <t>中国石化HSSE管理体系运行指南</t>
  </si>
  <si>
    <t>协同演化视角下制造业与生产性服务业互动发展实证研究</t>
  </si>
  <si>
    <t>资源环境视角下提升中国制造业绿色国际竞争力路径研究</t>
  </si>
  <si>
    <t>“十四五”时期江西制造强省建设研究</t>
  </si>
  <si>
    <t>迈向高质量发展的中国装备制造业</t>
  </si>
  <si>
    <t>中韩FTA促进中国制造业全球价值链地位提升研究</t>
  </si>
  <si>
    <t>基于贸易附加值测算的中国制造业全球价值链升级研究</t>
  </si>
  <si>
    <t>“数控一代”案例集</t>
  </si>
  <si>
    <t>双转型期中国品牌汽车升级模式研究</t>
  </si>
  <si>
    <t>智能网联汽车制造人才现状、需求与培养</t>
  </si>
  <si>
    <t>军事工业垄断与竞争研究</t>
  </si>
  <si>
    <t>中国民用航空工业年鉴</t>
  </si>
  <si>
    <t>全球能源互联网制度构建与创新战略</t>
  </si>
  <si>
    <t>央企管理会计案例精选</t>
  </si>
  <si>
    <t>中国夜景</t>
  </si>
  <si>
    <t>4M风险屏障与安全环保风险数据库建设</t>
  </si>
  <si>
    <t>国网秦皇岛供电公司年鉴</t>
  </si>
  <si>
    <t>柳传志管理日志</t>
  </si>
  <si>
    <t>中国石墨烯产业研究报告</t>
  </si>
  <si>
    <t>中国消费品标准化发展报告</t>
  </si>
  <si>
    <t>创变百年</t>
  </si>
  <si>
    <t>川滇古盐道</t>
  </si>
  <si>
    <t>食品企业社会责任评价与协同治理机制研究</t>
  </si>
  <si>
    <t>我国体育用品制造业的空间转移与转型升级</t>
  </si>
  <si>
    <t>上海师傅</t>
  </si>
  <si>
    <t>上海人民美术出版社</t>
  </si>
  <si>
    <t>征天水库集团志</t>
  </si>
  <si>
    <t>方志出版社</t>
  </si>
  <si>
    <t>海天纪事</t>
  </si>
  <si>
    <t>工程建设企业境外合规经营指南</t>
  </si>
  <si>
    <t>2018东北老工业基地全面振兴进程评价报告</t>
  </si>
  <si>
    <t>山东省工业和信息化发展研究</t>
  </si>
  <si>
    <t>亚洲清洁能源开发与投资研究</t>
  </si>
  <si>
    <t>丰田现场力</t>
  </si>
  <si>
    <t>“獺祭”的口头禅</t>
  </si>
  <si>
    <t>北美洲清洁能源开发与投资研究</t>
  </si>
  <si>
    <t>数字化转型与制度变革</t>
  </si>
  <si>
    <t>网络平台环境下数据、内容、服务以及技术资源价值评估及定价</t>
  </si>
  <si>
    <t>中国电子第一街</t>
  </si>
  <si>
    <t>海天出版社</t>
  </si>
  <si>
    <t>ISO/IEC20000-1:2018《信息技术服务管理体系》理解与实施</t>
  </si>
  <si>
    <t>交通一体化</t>
  </si>
  <si>
    <t>建党百年看中国交通运输发展</t>
  </si>
  <si>
    <t>南大经济评论</t>
  </si>
  <si>
    <t>铁路公益性补偿机制研究</t>
  </si>
  <si>
    <t>铁路运输成本管理</t>
  </si>
  <si>
    <t>我讲述的铁路遗产故事</t>
  </si>
  <si>
    <t>东帆西扬</t>
  </si>
  <si>
    <t>明代的漕运</t>
  </si>
  <si>
    <t>国家航海</t>
  </si>
  <si>
    <t>上海古籍出版社</t>
  </si>
  <si>
    <t>志在冲天</t>
  </si>
  <si>
    <t>杭州出版社</t>
  </si>
  <si>
    <t>城市公共交通风险防控</t>
  </si>
  <si>
    <t>旅游教学法新编</t>
  </si>
  <si>
    <t>旅游目的地管理</t>
  </si>
  <si>
    <t>旅游平台企业商业模式的价值驱动因素研究</t>
  </si>
  <si>
    <t>心理学视角下的游客满意度研究</t>
  </si>
  <si>
    <t>中国-北欧旅游经济合作研究</t>
  </si>
  <si>
    <t>旅游业推动资源枯竭型城市转型发展研究</t>
  </si>
  <si>
    <t>新时代乡村旅游地流动空间特征与机理</t>
  </si>
  <si>
    <t>全域旅游发展的中国模式</t>
  </si>
  <si>
    <t>中国旅游业高质量绿色发展策略研究</t>
  </si>
  <si>
    <t>海洋旅游发展的中国模式</t>
  </si>
  <si>
    <t>中国旅游评论</t>
  </si>
  <si>
    <t>中国邮轮旅游产业的创新与发展</t>
  </si>
  <si>
    <t>京津冀乡村旅游振兴生态开发方略研究</t>
  </si>
  <si>
    <t>中国古村落旅游开发适宜性研究</t>
  </si>
  <si>
    <t>海岛目的地居民旅游支持态度的影响机理研究</t>
  </si>
  <si>
    <t>“一带一路”背景下湖北旅游资源评价与对接策略研究</t>
  </si>
  <si>
    <t>广西北部湾海洋文化创意与旅游发展研究</t>
  </si>
  <si>
    <t>黔东南文化旅游概论</t>
  </si>
  <si>
    <t>云南旅游产业发展年度报告</t>
  </si>
  <si>
    <t>中国旅游地理</t>
  </si>
  <si>
    <t>电信行业收益管理研究</t>
  </si>
  <si>
    <t>华为狼性营销</t>
  </si>
  <si>
    <t>华为员工内训课</t>
  </si>
  <si>
    <t>漫画图解商务日语</t>
  </si>
  <si>
    <t>商务英语跨学科研究</t>
  </si>
  <si>
    <t>对外经济贸易大学出版社</t>
  </si>
  <si>
    <t>世纪商务英语外贸英语实务</t>
  </si>
  <si>
    <t>大连理工大学出版社有限公司</t>
  </si>
  <si>
    <t>区块链+</t>
  </si>
  <si>
    <t>地震出版社</t>
  </si>
  <si>
    <t>成交之书</t>
  </si>
  <si>
    <t>销售就是会提问</t>
  </si>
  <si>
    <t>政府承诺问题及其治理</t>
  </si>
  <si>
    <t>新零售革命</t>
  </si>
  <si>
    <t>“互联网+”背景下零售业转型与颠覆</t>
  </si>
  <si>
    <t>拍卖理论</t>
  </si>
  <si>
    <t>县域电子商务干部读本</t>
  </si>
  <si>
    <t>中原农民出版社</t>
  </si>
  <si>
    <t>电子商务技术与应用</t>
  </si>
  <si>
    <t>区块链的真正商机</t>
  </si>
  <si>
    <t>数字货币蓝皮书</t>
  </si>
  <si>
    <t>直面危机</t>
  </si>
  <si>
    <t>中国海关出版社有限公司</t>
  </si>
  <si>
    <t>私域电商</t>
  </si>
  <si>
    <t>龚文祥谈短视频直播思维</t>
  </si>
  <si>
    <t>金城出版社有限公司</t>
  </si>
  <si>
    <t>超级用户增长</t>
  </si>
  <si>
    <t>微信视频号运营完全攻略</t>
  </si>
  <si>
    <t>玩赚微信视频号</t>
  </si>
  <si>
    <t>网络消费者品牌选择行为研究</t>
  </si>
  <si>
    <t>营销企划动作分解及精准制导</t>
  </si>
  <si>
    <t>新编市场营销学</t>
  </si>
  <si>
    <t>市场营销实务</t>
  </si>
  <si>
    <t>社会化商务中消费者在线互动行为研究</t>
  </si>
  <si>
    <t>消费者的决策</t>
  </si>
  <si>
    <t>上海教育出版社</t>
  </si>
  <si>
    <t>不购买的习惯</t>
  </si>
  <si>
    <t>新媒体广告营销案例集</t>
  </si>
  <si>
    <t>文化视域下的现代广告</t>
  </si>
  <si>
    <t>山东商业服务业蓝皮书</t>
  </si>
  <si>
    <t>图文关系及其张力的学理研究</t>
  </si>
  <si>
    <t>成功开店计划书</t>
  </si>
  <si>
    <t>服务管理</t>
  </si>
  <si>
    <t>丽思卡尔顿酒店的不传之秘</t>
  </si>
  <si>
    <t>近代上海咖啡地图</t>
  </si>
  <si>
    <t>上海大学出版社</t>
  </si>
  <si>
    <t>逆光之城</t>
  </si>
  <si>
    <t>爱商</t>
  </si>
  <si>
    <t>创新市场论</t>
  </si>
  <si>
    <t>现货与衍生品跨市场监管研究</t>
  </si>
  <si>
    <t>电商机构行为与治理</t>
  </si>
  <si>
    <t>农产品电商供应链管理创新</t>
  </si>
  <si>
    <t>关系和信任导向下的农产品供应链研究</t>
  </si>
  <si>
    <t>“互联网+”背景下农产品流通模式及效率评价研究</t>
  </si>
  <si>
    <t>定制家居销售一本通</t>
  </si>
  <si>
    <t>中国服务业发展指数理论、方法与应用研究</t>
  </si>
  <si>
    <t>我的秘密花园</t>
  </si>
  <si>
    <t>中国林业出版社</t>
  </si>
  <si>
    <t>2020长三角商业创新样本</t>
  </si>
  <si>
    <t>杭商</t>
  </si>
  <si>
    <t>指数型商机</t>
  </si>
  <si>
    <t>欧盟商务环境</t>
  </si>
  <si>
    <t>国际贸易“单一窗口”</t>
  </si>
  <si>
    <t>中国对“一带一路”沿线国家投资的辐射效应研究</t>
  </si>
  <si>
    <t>国际市场营销</t>
  </si>
  <si>
    <t>中国科学技术大学出版社</t>
  </si>
  <si>
    <t>非经济因素对国际贸易及贸易政策(协定)的影响研究</t>
  </si>
  <si>
    <t>世界贸易组织发展报告</t>
  </si>
  <si>
    <t>海关拾贝</t>
  </si>
  <si>
    <t>全球服务贸易发展指数报告</t>
  </si>
  <si>
    <t>新手学外贸函电一本通</t>
  </si>
  <si>
    <t>“一带一路”背景下的中国外贸发展与价值链提升</t>
  </si>
  <si>
    <t>中国自由贸易试验区研究蓝皮书</t>
  </si>
  <si>
    <t>关税纪事与评论</t>
  </si>
  <si>
    <t>中国出口的世界性影响</t>
  </si>
  <si>
    <t>光伏多晶硅原料国际价格形成机制研究</t>
  </si>
  <si>
    <t>高丽时代宋商往来研究</t>
  </si>
  <si>
    <t>四川自贸区践行“一带一路”倡议研究</t>
  </si>
  <si>
    <t>中国(浙江)自由贸易试验区发展蓝皮书</t>
  </si>
  <si>
    <t>台湾地区外贸格局的演变</t>
  </si>
  <si>
    <t>企业商标管理研究</t>
  </si>
  <si>
    <t>严州特产</t>
  </si>
  <si>
    <t>珠宝首饰营销</t>
  </si>
  <si>
    <t>中国地质大学出版社</t>
  </si>
  <si>
    <t>全面预算绩效管理读本</t>
  </si>
  <si>
    <t>全国税务师职业资格考试一本通</t>
  </si>
  <si>
    <t>税收筹划方案解析</t>
  </si>
  <si>
    <t>公共组织财务管理概论</t>
  </si>
  <si>
    <t>控制腐败的财政对策研究</t>
  </si>
  <si>
    <t>我国财政信息公开问题研究</t>
  </si>
  <si>
    <t>农业补贴</t>
  </si>
  <si>
    <t>中国财政运行报告</t>
  </si>
  <si>
    <t>聚焦中国人大预算监督改革</t>
  </si>
  <si>
    <t>财政预算资金绩效管理操作实务</t>
  </si>
  <si>
    <t>基于环境、健康与经济视角的中国燃油税研究</t>
  </si>
  <si>
    <t>2020年中国税制概览</t>
  </si>
  <si>
    <t>中国税制</t>
  </si>
  <si>
    <t>企业并购税收重点、难点及案例分析</t>
  </si>
  <si>
    <t>税收征管模式改革与创新</t>
  </si>
  <si>
    <t>房地产开发经营业纳税评估模型的应用与操作实务</t>
  </si>
  <si>
    <t>个人所得税综合所得汇算清缴实务100点</t>
  </si>
  <si>
    <t>增值税税率改革的逻辑</t>
  </si>
  <si>
    <t>建筑施工、房地产企业增值税业务操作实务</t>
  </si>
  <si>
    <t>企业所得税实务与汇算清缴实操手册</t>
  </si>
  <si>
    <t>地方政府融资平台债务风险顺周期机制及监管研究</t>
  </si>
  <si>
    <t>华东理工大学出版社有限公司</t>
  </si>
  <si>
    <t>地方政府债券发行及其流动性研究</t>
  </si>
  <si>
    <t>中国城市群地方政府间税收竞争及其增长效应研究</t>
  </si>
  <si>
    <t>经济开放对福建省财政农业支出规模变动及效应的影响研究</t>
  </si>
  <si>
    <t>财税历史研究文集</t>
  </si>
  <si>
    <t>公共预算中的政治</t>
  </si>
  <si>
    <t>货币的时间价值？</t>
  </si>
  <si>
    <t>黄金简史</t>
  </si>
  <si>
    <t>我国利率期限结构与货币政策调控交互影响机制研究</t>
  </si>
  <si>
    <t>天下货币</t>
  </si>
  <si>
    <t>金融学综合复习指南</t>
  </si>
  <si>
    <t>社会金融创新</t>
  </si>
  <si>
    <t>互联网金融视域下金融包容体系的构建与完善研究</t>
  </si>
  <si>
    <t>赢在开门红</t>
  </si>
  <si>
    <t>大数据技术在商业银行零售业务管理中的应用</t>
  </si>
  <si>
    <t>商业银行会计实务</t>
  </si>
  <si>
    <t>票据池业务问答</t>
  </si>
  <si>
    <t>商业银行法人客户授信研究</t>
  </si>
  <si>
    <t>风险投资经典案例解析</t>
  </si>
  <si>
    <t>投资真相</t>
  </si>
  <si>
    <t>代价惨痛的教训</t>
  </si>
  <si>
    <t>全球PPP的历史沿革与发展</t>
  </si>
  <si>
    <t>财务自由之路</t>
  </si>
  <si>
    <t>投资进阶课</t>
  </si>
  <si>
    <t>通往财富自由之路</t>
  </si>
  <si>
    <t>读懂投资人</t>
  </si>
  <si>
    <t>稳稳的财富</t>
  </si>
  <si>
    <t>期货投资从入门到精通</t>
  </si>
  <si>
    <t>国债期货投资策略与实务</t>
  </si>
  <si>
    <t>寻找超级大牛股</t>
  </si>
  <si>
    <t>涨停启动</t>
  </si>
  <si>
    <t>零基础入门</t>
  </si>
  <si>
    <t>涨停金钥匙</t>
  </si>
  <si>
    <t>主力行为盘口解密</t>
  </si>
  <si>
    <t>黑客点击</t>
  </si>
  <si>
    <t>长线思维</t>
  </si>
  <si>
    <t>股市天经</t>
  </si>
  <si>
    <t>模型理论</t>
  </si>
  <si>
    <t>玩转公募基金和ETF</t>
  </si>
  <si>
    <t>短线炒股宝典</t>
  </si>
  <si>
    <t>黄金坑战法</t>
  </si>
  <si>
    <t>交易与交易所</t>
  </si>
  <si>
    <t>交易心理分析与对策</t>
  </si>
  <si>
    <t>期货操盘高手实战交易技巧</t>
  </si>
  <si>
    <t>生活中的金融学</t>
  </si>
  <si>
    <t>国际金融安全的中国方案</t>
  </si>
  <si>
    <t>五洲传播出版社</t>
  </si>
  <si>
    <t>国际经济金融实践对我国的启示</t>
  </si>
  <si>
    <t>绿色金融风险控制与运行机制研究报告</t>
  </si>
  <si>
    <t>上海财经大学出版社有限公司</t>
  </si>
  <si>
    <t>全球金融</t>
  </si>
  <si>
    <t>金融网络视角下的系统风险与宏观审慎政策</t>
  </si>
  <si>
    <t>银行管理</t>
  </si>
  <si>
    <t>新版《网上银行系统信息安全通用规范》解读与实践</t>
  </si>
  <si>
    <t>普惠理念下的中国金融扶贫研究</t>
  </si>
  <si>
    <t>中国人民银行招聘考试·冲关必刷题</t>
  </si>
  <si>
    <t>2021版中国邮政储蓄银行招聘考试·冲关攻略</t>
  </si>
  <si>
    <t>我国商业银行管理会计体系与精细化管理实践</t>
  </si>
  <si>
    <t>互联网与农村普惠金融研究</t>
  </si>
  <si>
    <t>金融服务地方经济社会研究</t>
  </si>
  <si>
    <t>小额贷款公司经营绩效与社会福利影响</t>
  </si>
  <si>
    <t>我国小微企业贷款信用风险评估模型研究</t>
  </si>
  <si>
    <t>个人贷款</t>
  </si>
  <si>
    <t>“一带一路”背景下中国养老基金投资基础设施研究</t>
  </si>
  <si>
    <t>2020中国城市营商环境评价</t>
  </si>
  <si>
    <t>信托一本通</t>
  </si>
  <si>
    <t>致知录</t>
  </si>
  <si>
    <t>足印</t>
  </si>
  <si>
    <t>国际原油价格变动对中国股票市场的影响研究</t>
  </si>
  <si>
    <t>道中有道</t>
  </si>
  <si>
    <t>2021年中国公募基金研究报告</t>
  </si>
  <si>
    <t>税率变动与FDI空间分布</t>
  </si>
  <si>
    <t>华人华侨研究资料丛刊</t>
  </si>
  <si>
    <t>基于债权型货币错配视角的人民币汇率形成机制改革研究</t>
  </si>
  <si>
    <t>中国地方政府投融资平台转型发展研究</t>
  </si>
  <si>
    <t>从浦江到世界</t>
  </si>
  <si>
    <t>从珠澳合作看城市群金融创新与合作路径</t>
  </si>
  <si>
    <t>钱业世家</t>
  </si>
  <si>
    <t>解放初期上海金融业同业组织</t>
  </si>
  <si>
    <t>央地关系视角下的数字金融</t>
  </si>
  <si>
    <t>财务自由新思维</t>
  </si>
  <si>
    <t>当音乐停止之后</t>
  </si>
  <si>
    <t>保险职业素养</t>
  </si>
  <si>
    <t>海上风电项目风险管理与保险</t>
  </si>
  <si>
    <t>中国系统重要性保险机构识别和监管研究</t>
  </si>
  <si>
    <t>中国社会保险制度费率水平及调整研究</t>
  </si>
  <si>
    <t>统筹城乡养老保险体系研究</t>
  </si>
  <si>
    <t>中国寿险市场增长与转型研究</t>
  </si>
  <si>
    <t>河南省金融保险支农创新研究</t>
  </si>
  <si>
    <t>保险创新与保险型城市建设</t>
  </si>
  <si>
    <t>快乐教育与内涵生长</t>
  </si>
  <si>
    <t>家园共育语言领域策略研究</t>
  </si>
  <si>
    <t>外国学前教育史</t>
  </si>
  <si>
    <t>黑龙江大学出版社</t>
  </si>
  <si>
    <t>现代体育社会学</t>
  </si>
  <si>
    <t>运动补剂</t>
  </si>
  <si>
    <t>民俗体育健身功效研究</t>
  </si>
  <si>
    <t>学校体育教育的多视角研究</t>
  </si>
  <si>
    <t>南开大学体育史</t>
  </si>
  <si>
    <t>岭南大学体育图史</t>
  </si>
  <si>
    <t>野蛮力量</t>
  </si>
  <si>
    <t>西班牙体育电影与奥林匹克精神</t>
  </si>
  <si>
    <t>中国戏剧出版社</t>
  </si>
  <si>
    <t>经济学视域下的体育产业发展探索</t>
  </si>
  <si>
    <t>西部地区农村体育创新发展的困境与法制对策研究</t>
  </si>
  <si>
    <t>公共体育场馆的民营化和政府规制研究</t>
  </si>
  <si>
    <t>大众体育球类运动体能训练理论与方法</t>
  </si>
  <si>
    <t>我在佳兆业做足球</t>
  </si>
  <si>
    <t>中国乒乓球运动发展史</t>
  </si>
  <si>
    <t>安徽师范大学出版社</t>
  </si>
  <si>
    <t>传统功法学</t>
  </si>
  <si>
    <t>湘潭大学出版社</t>
  </si>
  <si>
    <t>说手</t>
  </si>
  <si>
    <t>陈氏太极拳习拳要点全解</t>
  </si>
  <si>
    <t>山西科学技术出版社</t>
  </si>
  <si>
    <t>陈氏太极拳图说</t>
  </si>
  <si>
    <t>武学内劲入门实操指导</t>
  </si>
  <si>
    <t>武术的科学</t>
  </si>
  <si>
    <t>国家航海计划教练手册</t>
  </si>
  <si>
    <t>我的珠峰攀登</t>
  </si>
  <si>
    <t>合肥工业大学出版社</t>
  </si>
  <si>
    <t>徒手健身</t>
  </si>
  <si>
    <t>象棋开局提高捷径</t>
  </si>
  <si>
    <t>2018全国象棋个人赛精彩对局解析</t>
  </si>
  <si>
    <t>围棋</t>
  </si>
  <si>
    <t>书海出版社</t>
  </si>
  <si>
    <t>围棋与衢州</t>
  </si>
  <si>
    <t>程序性叫牌法</t>
  </si>
  <si>
    <t>时光深处的老玩意儿</t>
  </si>
  <si>
    <t>探寻游戏王国里的宝藏</t>
  </si>
  <si>
    <t>上海书店出版社</t>
  </si>
  <si>
    <t>“石破天经”大嘴吧</t>
  </si>
  <si>
    <t>世界图书上海出版公司</t>
  </si>
  <si>
    <t>英汉篇章回指对比研究</t>
  </si>
  <si>
    <t>英语词霸</t>
  </si>
  <si>
    <t>赖世雄基础英语词汇2000</t>
  </si>
  <si>
    <t>英语语法疑难问题31讲</t>
  </si>
  <si>
    <t>新视野学术英语写作</t>
  </si>
  <si>
    <t>非文学语篇翻译</t>
  </si>
  <si>
    <t>《红楼梦》诗词英译移情比较研究</t>
  </si>
  <si>
    <t>东海西海</t>
  </si>
  <si>
    <t>英语笔译CATTI翻译技巧详解</t>
  </si>
  <si>
    <t>《华英字典》译义元语言研究</t>
  </si>
  <si>
    <t>小姐与流浪汉</t>
  </si>
  <si>
    <t>文化与大学英语教学</t>
  </si>
  <si>
    <t>英语教学资源的开发、利用与评价</t>
  </si>
  <si>
    <t>剑桥通用五级考试B1 Preliminary for Schools(PET)词汇必备</t>
  </si>
  <si>
    <t>大学英语六级核心词分类精讲</t>
  </si>
  <si>
    <t>英语专业8级阅读</t>
  </si>
  <si>
    <t>大连理工大学出版社</t>
  </si>
  <si>
    <t>12天攻克雅思阅读</t>
  </si>
  <si>
    <t>世界图书广东出版公司</t>
  </si>
  <si>
    <t>历届美国总统就职演说</t>
  </si>
  <si>
    <t>芒果街上的小屋</t>
  </si>
  <si>
    <t>寻龙传说</t>
  </si>
  <si>
    <t>电影英语</t>
  </si>
  <si>
    <t>用思维导图法听TED-Ed学英语</t>
  </si>
  <si>
    <t>浪漫的谎言与小说的真实</t>
  </si>
  <si>
    <t>生活·读书·新知三联书店</t>
  </si>
  <si>
    <t>一生只够爱一人</t>
  </si>
  <si>
    <t>河南文艺出版社</t>
  </si>
  <si>
    <t>必也正名</t>
  </si>
  <si>
    <t>宋代传奇与儒释道思想</t>
  </si>
  <si>
    <t>网络小说生产</t>
  </si>
  <si>
    <t>中国现代小说研究</t>
  </si>
  <si>
    <t>当代小说阅读五种</t>
  </si>
  <si>
    <t>宁波出版社</t>
  </si>
  <si>
    <t>中国文人的西湖印象</t>
  </si>
  <si>
    <t>唐人传奇</t>
  </si>
  <si>
    <t>挥麈录</t>
  </si>
  <si>
    <t>边城</t>
  </si>
  <si>
    <t>沉睡的方程式</t>
  </si>
  <si>
    <t>西安出版社</t>
  </si>
  <si>
    <t>湘边事记</t>
  </si>
  <si>
    <t>中国民主法制出版社</t>
  </si>
  <si>
    <t>有狼有歌的故乡</t>
  </si>
  <si>
    <t>猎天下</t>
  </si>
  <si>
    <t>仲夏发廊</t>
  </si>
  <si>
    <t>我有一座冒险屋</t>
  </si>
  <si>
    <t>新星出版社</t>
  </si>
  <si>
    <t>戈壁奇案</t>
  </si>
  <si>
    <t>樱桃炸弹</t>
  </si>
  <si>
    <t>青春幻想曲</t>
  </si>
  <si>
    <t>又是秋风乍起时</t>
  </si>
  <si>
    <t>野马道</t>
  </si>
  <si>
    <t>驯子记</t>
  </si>
  <si>
    <t>梦想就在身边</t>
  </si>
  <si>
    <t>不二之臣</t>
  </si>
  <si>
    <t>新年F岛·漂流密室事件</t>
  </si>
  <si>
    <t>浮图塔</t>
  </si>
  <si>
    <t>大王饶命</t>
  </si>
  <si>
    <t>光景</t>
  </si>
  <si>
    <t>走出白桦林</t>
  </si>
  <si>
    <t>寸土寸金</t>
  </si>
  <si>
    <t>永和关</t>
  </si>
  <si>
    <t>如果相遇是天意</t>
  </si>
  <si>
    <t>中国青年出版社</t>
  </si>
  <si>
    <t>暗恋</t>
  </si>
  <si>
    <t>百妖谱</t>
  </si>
  <si>
    <t>江湖告急</t>
  </si>
  <si>
    <t>别动！我要抱你了</t>
  </si>
  <si>
    <t>私藏你的甜</t>
  </si>
  <si>
    <t>定海浮生录</t>
  </si>
  <si>
    <t>超时空教室</t>
  </si>
  <si>
    <t>沁源1942</t>
  </si>
  <si>
    <t>高铁</t>
  </si>
  <si>
    <t>妻妾成群</t>
  </si>
  <si>
    <t>盐焗小星球</t>
  </si>
  <si>
    <t>甄嬛传</t>
  </si>
  <si>
    <t>落日下</t>
  </si>
  <si>
    <t>奋斗者</t>
  </si>
  <si>
    <t>背西风</t>
  </si>
  <si>
    <t>云中歌</t>
  </si>
  <si>
    <t>寒剑栖桃花</t>
  </si>
  <si>
    <t>大医凌然</t>
  </si>
  <si>
    <t>再见李桥</t>
  </si>
  <si>
    <t>作家出版社有限公司</t>
  </si>
  <si>
    <t>乱世蝴蝶</t>
  </si>
  <si>
    <t>出走的女人</t>
  </si>
  <si>
    <t>银河之上的你</t>
  </si>
  <si>
    <t>捕心师</t>
  </si>
  <si>
    <t>金蚕往事</t>
  </si>
  <si>
    <t>黑森林骑士</t>
  </si>
  <si>
    <t>我单身的最后一年</t>
  </si>
  <si>
    <t>沃日河谷的太阳</t>
  </si>
  <si>
    <t>暴风为你加冕</t>
  </si>
  <si>
    <t>第一序列</t>
  </si>
  <si>
    <t>人是衣裳马是鞍</t>
  </si>
  <si>
    <t>每天都为你心动</t>
  </si>
  <si>
    <t>此情灼灼</t>
  </si>
  <si>
    <t>星星与猫</t>
  </si>
  <si>
    <t>大地</t>
  </si>
  <si>
    <t>桃心甜甜圈</t>
  </si>
  <si>
    <t>血色草原</t>
  </si>
  <si>
    <t>承蒙你深爱</t>
  </si>
  <si>
    <t>2020年中国武侠小说精选</t>
  </si>
  <si>
    <t>一夏星河</t>
  </si>
  <si>
    <t>轻轻的亲亲</t>
  </si>
  <si>
    <t>韧</t>
  </si>
  <si>
    <t>冰川之子</t>
  </si>
  <si>
    <t>一片冰心在玉壶</t>
  </si>
  <si>
    <t>出路</t>
  </si>
  <si>
    <t>空山</t>
  </si>
  <si>
    <t>难哄</t>
  </si>
  <si>
    <t>柴六开五星WC</t>
  </si>
  <si>
    <t>初恋</t>
  </si>
  <si>
    <t>小二黑结婚</t>
  </si>
  <si>
    <t>收获长篇小说</t>
  </si>
  <si>
    <t>江湖消亡史</t>
  </si>
  <si>
    <t>随风飘散</t>
  </si>
  <si>
    <t>孤独实验室</t>
  </si>
  <si>
    <t>万丈星光</t>
  </si>
  <si>
    <t>西域危机</t>
  </si>
  <si>
    <t>山西教育出版社</t>
  </si>
  <si>
    <t>沧浪之水</t>
  </si>
  <si>
    <t>子夜鸮</t>
  </si>
  <si>
    <t>唯许你天真</t>
  </si>
  <si>
    <t>设计师</t>
  </si>
  <si>
    <t>生活，如此而已</t>
  </si>
  <si>
    <t>整个世界都在下雪</t>
  </si>
  <si>
    <t>赠你温柔，宇宙独有</t>
  </si>
  <si>
    <t>昨日之怒</t>
  </si>
  <si>
    <t>金银图</t>
  </si>
  <si>
    <t>蓝天绿地电信人</t>
  </si>
  <si>
    <t>逐王</t>
  </si>
  <si>
    <t>濮家班</t>
  </si>
  <si>
    <t>花笺</t>
  </si>
  <si>
    <t>圆梦</t>
  </si>
  <si>
    <t>黎明之约</t>
  </si>
  <si>
    <t>讲故事的机器人</t>
  </si>
  <si>
    <t>心理罪</t>
  </si>
  <si>
    <t>澧水1943</t>
  </si>
  <si>
    <t>外层空间</t>
  </si>
  <si>
    <t>诡秘博物图鉴</t>
  </si>
  <si>
    <t>此笙了了</t>
  </si>
  <si>
    <t>我在</t>
  </si>
  <si>
    <t>碧奴</t>
  </si>
  <si>
    <t>以我今生所有甜</t>
  </si>
  <si>
    <t>玫瑰挞</t>
  </si>
  <si>
    <t>生命册</t>
  </si>
  <si>
    <t>一万次心动</t>
  </si>
  <si>
    <t>一念向善</t>
  </si>
  <si>
    <t>白夜救赎之王族星座</t>
  </si>
  <si>
    <t>北京航空航天大学出版社</t>
  </si>
  <si>
    <t>老婆粉了解一下</t>
  </si>
  <si>
    <t>惊潮</t>
  </si>
  <si>
    <t>熔城</t>
  </si>
  <si>
    <t>布衣神相</t>
  </si>
  <si>
    <t>巷说妖不语</t>
  </si>
  <si>
    <t>漂流岛</t>
  </si>
  <si>
    <t>一家之主</t>
  </si>
  <si>
    <t>山东文艺出版社</t>
  </si>
  <si>
    <t>糖衣炮弹</t>
  </si>
  <si>
    <t>骑兵</t>
  </si>
  <si>
    <t>谜样的黄昏</t>
  </si>
  <si>
    <t>异化引擎</t>
  </si>
  <si>
    <t>无人永生</t>
  </si>
  <si>
    <t>风之翼</t>
  </si>
  <si>
    <t>我们骑鲸而去</t>
  </si>
  <si>
    <t>活在这珍贵的人间</t>
  </si>
  <si>
    <t>切割地球</t>
  </si>
  <si>
    <t>主角非主角</t>
  </si>
  <si>
    <t>空中隐约的耳语</t>
  </si>
  <si>
    <t>大樟树下烹鲤鱼</t>
  </si>
  <si>
    <t>津人良缘</t>
  </si>
  <si>
    <t>我要敬您一杯酒</t>
  </si>
  <si>
    <t>保卫樱桃</t>
  </si>
  <si>
    <t>一次远行</t>
  </si>
  <si>
    <t>越野</t>
  </si>
  <si>
    <t>大同幻影</t>
  </si>
  <si>
    <t>不虚此行来看你</t>
  </si>
  <si>
    <t>有人将至</t>
  </si>
  <si>
    <t>我曾赤诚天真爱过你</t>
  </si>
  <si>
    <t>2020中国微型小说年选</t>
  </si>
  <si>
    <t>灰色的彼得潘</t>
  </si>
  <si>
    <t>门</t>
  </si>
  <si>
    <t>千两花嫁</t>
  </si>
  <si>
    <t>疾风回旋曲</t>
  </si>
  <si>
    <t>战斗妖精·雪风</t>
  </si>
  <si>
    <t>飞上天空的轮胎</t>
  </si>
  <si>
    <t>无限系统树</t>
  </si>
  <si>
    <t>蒸汽歌剧</t>
  </si>
  <si>
    <t>山本周五郎文集</t>
  </si>
  <si>
    <t>在那港湾旅馆的内院里</t>
  </si>
  <si>
    <t>刑警之子</t>
  </si>
  <si>
    <t>人生删除事务所</t>
  </si>
  <si>
    <t>东京八景</t>
  </si>
  <si>
    <t>少将滋干之母</t>
  </si>
  <si>
    <t>木精</t>
  </si>
  <si>
    <t>惜别</t>
  </si>
  <si>
    <t>喂——出来</t>
  </si>
  <si>
    <t>火河</t>
  </si>
  <si>
    <t>狼的味道</t>
  </si>
  <si>
    <t>被侮辱与被损害的人</t>
  </si>
  <si>
    <t>契诃夫中短篇小说精选</t>
  </si>
  <si>
    <t>巴蜀书社</t>
  </si>
  <si>
    <t>静静的顿河</t>
  </si>
  <si>
    <t>被开垦的处女地</t>
  </si>
  <si>
    <t>猎魔人</t>
  </si>
  <si>
    <t>好兵帅克</t>
  </si>
  <si>
    <t>上海译文出版社</t>
  </si>
  <si>
    <t>黑暗降临</t>
  </si>
  <si>
    <t>最后的旅程</t>
  </si>
  <si>
    <t>我的奋斗</t>
  </si>
  <si>
    <t>亡军的将领</t>
  </si>
  <si>
    <t>别了，上海</t>
  </si>
  <si>
    <t>无足轻重的小误会</t>
  </si>
  <si>
    <t>远航船</t>
  </si>
  <si>
    <t>理智与情感</t>
  </si>
  <si>
    <t>简·爱</t>
  </si>
  <si>
    <t>傲慢与偏见</t>
  </si>
  <si>
    <t>无名的裘德</t>
  </si>
  <si>
    <t>异种</t>
  </si>
  <si>
    <t>间谍的遗产</t>
  </si>
  <si>
    <t>治疗</t>
  </si>
  <si>
    <t>我不想成为任何人</t>
  </si>
  <si>
    <t>切尔滕纳姆广场疑案</t>
  </si>
  <si>
    <t>岁月</t>
  </si>
  <si>
    <t>美丽新世界</t>
  </si>
  <si>
    <t>混沌行走</t>
  </si>
  <si>
    <t>红女王</t>
  </si>
  <si>
    <t>以齿为证</t>
  </si>
  <si>
    <t>边陲幽屋</t>
  </si>
  <si>
    <t>猜火车</t>
  </si>
  <si>
    <t>魔法师</t>
  </si>
  <si>
    <t>湖滨谜案</t>
  </si>
  <si>
    <t>项链·葫芦</t>
  </si>
  <si>
    <t>地心游记</t>
  </si>
  <si>
    <t>茶花女</t>
  </si>
  <si>
    <t>巴黎圣母院</t>
  </si>
  <si>
    <t>刺客信条</t>
  </si>
  <si>
    <t>南方邮航</t>
  </si>
  <si>
    <t>寒冰婚约</t>
  </si>
  <si>
    <t>鼠疫</t>
  </si>
  <si>
    <t>独眼巨人的笑声</t>
  </si>
  <si>
    <t>使女的故事</t>
  </si>
  <si>
    <t>金斯顿城</t>
  </si>
  <si>
    <t>福克纳家族叙事与新时期中国家族小说比较研究</t>
  </si>
  <si>
    <t>音乐之声</t>
  </si>
  <si>
    <t>第十二张牌</t>
  </si>
  <si>
    <t>宇航服防尘指南</t>
  </si>
  <si>
    <t>列车上的陌生人</t>
  </si>
  <si>
    <t>神奇女侠</t>
  </si>
  <si>
    <t>愤怒的葡萄</t>
  </si>
  <si>
    <t>生化危机</t>
  </si>
  <si>
    <t>你在天堂里遇见的下一个人</t>
  </si>
  <si>
    <t>漫长的告别</t>
  </si>
  <si>
    <t>破角的春天</t>
  </si>
  <si>
    <t>三位一体</t>
  </si>
  <si>
    <t>世界图书北京出版公司</t>
  </si>
  <si>
    <t>100个改变设计的伟大观念</t>
  </si>
  <si>
    <t>中国摄影出版传媒有限责任公司</t>
  </si>
  <si>
    <t>DK写给大家的平面设计必修课</t>
  </si>
  <si>
    <t>勇敢的人</t>
  </si>
  <si>
    <t>磁性护理临床实践</t>
  </si>
  <si>
    <t>护理学中级(主管护师)资格考试采分点必背与考点提示</t>
  </si>
  <si>
    <t>中国协和医科大学出版社</t>
  </si>
  <si>
    <t>护理学(中级)单科一次过</t>
  </si>
  <si>
    <t>中国医药科技出版社</t>
  </si>
  <si>
    <t>护理综合考研考点突破图解</t>
  </si>
  <si>
    <t>精编临床常见疾病护理</t>
  </si>
  <si>
    <t>手术室护理用书</t>
  </si>
  <si>
    <t>社区慢性病照护实务</t>
  </si>
  <si>
    <t>简明心血管护理</t>
  </si>
  <si>
    <t>骨科疾病康复护理</t>
  </si>
  <si>
    <t>耳鼻咽喉头颈外科护士实操手册</t>
  </si>
  <si>
    <t>胶质瘤护理手册</t>
  </si>
  <si>
    <t>护理学(护师)考试通关必做2000题</t>
  </si>
  <si>
    <t>设施蔬菜肥药双减绿色生产技术模式</t>
  </si>
  <si>
    <t>一日一蔬</t>
  </si>
  <si>
    <t>中国轻工业出版社</t>
  </si>
  <si>
    <t>设施番茄栽培与病虫害防治百问百答</t>
  </si>
  <si>
    <t>食用菌高质高效生产200题</t>
  </si>
  <si>
    <t>中国果树科学与实践</t>
  </si>
  <si>
    <t>新疆野苹果</t>
  </si>
  <si>
    <t>酒泉李光桃优质高效栽培技术</t>
  </si>
  <si>
    <t>柿果贮藏保鲜加工与综合利用</t>
  </si>
  <si>
    <t>密克罗尼西亚联邦椰子种质资源图鉴</t>
  </si>
  <si>
    <t>华南新优园林植物</t>
  </si>
  <si>
    <t>花园色彩</t>
  </si>
  <si>
    <t>常见多肉植物图鉴</t>
  </si>
  <si>
    <t>园艺大师后藤绿的月季12月栽培手记</t>
  </si>
  <si>
    <t>撷芳</t>
  </si>
  <si>
    <t>盆景造型技艺</t>
  </si>
  <si>
    <t>福建科学技术出版社</t>
  </si>
  <si>
    <t>中国古树</t>
  </si>
  <si>
    <t>江西美术出版社</t>
  </si>
  <si>
    <t>林业碳汇运营、价格与融资机制</t>
  </si>
  <si>
    <t>浙西南美丽林相树种推荐100种</t>
  </si>
  <si>
    <t>二氧化碳减排林水土耦合关系及生态安全研究</t>
  </si>
  <si>
    <t>气象出版社</t>
  </si>
  <si>
    <t>徐州市城市园林绿化特色风貌研究</t>
  </si>
  <si>
    <t>国家公园环境教育动力机制研究</t>
  </si>
  <si>
    <t>三江源国家公园体制试点与自然保护地体系改革研究</t>
  </si>
  <si>
    <t>以时为步长地表细小可燃物含水率预测方法研究</t>
  </si>
  <si>
    <t>世界商用木材名典</t>
  </si>
  <si>
    <t>闽楠林木培育与次生林经营</t>
  </si>
  <si>
    <t>中国兽医专业学位教育20年</t>
  </si>
  <si>
    <t>中国林业和草原统计年鉴</t>
  </si>
  <si>
    <t>动物福利</t>
  </si>
  <si>
    <t>饲料霉菌毒素脱霉剂产品有效性评价</t>
  </si>
  <si>
    <t>南方农区肉羊生态健康养殖技术</t>
  </si>
  <si>
    <t>枫泾猪</t>
  </si>
  <si>
    <t>生猪养殖环境控制与饲养管理手册</t>
  </si>
  <si>
    <t>图解狗狗行为</t>
  </si>
  <si>
    <t>新手养猫一本就够</t>
  </si>
  <si>
    <t>肉用种鸭精准饲养管理与疾病防治</t>
  </si>
  <si>
    <t>实用兽医消毒技术大全</t>
  </si>
  <si>
    <t>规模养猪非洲猪瘟等重大疫病防控技术图谱</t>
  </si>
  <si>
    <t>急诊医学</t>
  </si>
  <si>
    <t>阳光出版社</t>
  </si>
  <si>
    <t>规模化养猪场疫病防控技术</t>
  </si>
  <si>
    <t>小动物液体疗法彩色手册</t>
  </si>
  <si>
    <t>宠物快速美容秘笈</t>
  </si>
  <si>
    <t>广东佛山基塘农业系统</t>
  </si>
  <si>
    <t>绿色智能</t>
  </si>
  <si>
    <t>特种设备金属材料加工与检测</t>
  </si>
  <si>
    <t>河南大学出版社</t>
  </si>
  <si>
    <t>高性能铜合金</t>
  </si>
  <si>
    <t>类金刚石膜的超低摩擦学行为</t>
  </si>
  <si>
    <t>数控铣加工机技术</t>
  </si>
  <si>
    <t>智能切削工艺与刀具</t>
  </si>
  <si>
    <t>达·芬奇的机器</t>
  </si>
  <si>
    <t>湖南美术出版社</t>
  </si>
  <si>
    <t>机械可靠性工程</t>
  </si>
  <si>
    <t>工业常用紧固件优选手册</t>
  </si>
  <si>
    <t>液压与气动技术</t>
  </si>
  <si>
    <t>基于认知计算与几何空间变换的故障诊断与预测</t>
  </si>
  <si>
    <t>国防工业出版社</t>
  </si>
  <si>
    <t>电梯标准汇编</t>
  </si>
  <si>
    <t>压力容器目视检测缺陷分析</t>
  </si>
  <si>
    <t>食品药品医疗器械检验机构仪器设备管理及维护手册</t>
  </si>
  <si>
    <t>电子产品开发与制作</t>
  </si>
  <si>
    <t>西安电子科技大学出版社</t>
  </si>
  <si>
    <t>太赫兹微结构功能器件</t>
  </si>
  <si>
    <t>光电子技术实验</t>
  </si>
  <si>
    <t>半导体制造工艺基础</t>
  </si>
  <si>
    <t>安徽大学出版社</t>
  </si>
  <si>
    <t>液态金属先进芯片散热技术</t>
  </si>
  <si>
    <t>模拟电子技术</t>
  </si>
  <si>
    <t>光纤与光缆及其前沿研究</t>
  </si>
  <si>
    <t>武汉理工大学出版社</t>
  </si>
  <si>
    <t>智能可穿戴设备嵌入式开发</t>
  </si>
  <si>
    <t>无线电监测自动化系统与组成</t>
  </si>
  <si>
    <t>拾音技术</t>
  </si>
  <si>
    <t>密码的故事</t>
  </si>
  <si>
    <t>海南出版社</t>
  </si>
  <si>
    <t>5G干部读本</t>
  </si>
  <si>
    <t>手机行为</t>
  </si>
  <si>
    <t>全民视频Vlog</t>
  </si>
  <si>
    <t>雷达微多普勒特征处理与应用</t>
  </si>
  <si>
    <t>基于位置约束和航向约束的仿生导航方法研究</t>
  </si>
  <si>
    <t>机器人控制方法与理论</t>
  </si>
  <si>
    <t>全天候机器人视觉</t>
  </si>
  <si>
    <t>视力障碍人士使用电脑和手机从入门到精通</t>
  </si>
  <si>
    <t>基于演化信息指导的人工蜂群算法研究</t>
  </si>
  <si>
    <t>Scratch编程趣味玩转数学</t>
  </si>
  <si>
    <t>模糊本体再工程</t>
  </si>
  <si>
    <t>图数据库的影视数据应用基础与示例</t>
  </si>
  <si>
    <t>数字视觉与虚拟交互自学指南</t>
  </si>
  <si>
    <t>27款多媒体小软件学习指导</t>
  </si>
  <si>
    <t>基于Python的无监督学习</t>
  </si>
  <si>
    <t>自然语言处理方法</t>
  </si>
  <si>
    <t>Python常用算法手册</t>
  </si>
  <si>
    <t>Java EE轻量框架技术SSM</t>
  </si>
  <si>
    <t>JavaScript实用指南</t>
  </si>
  <si>
    <t>Go语言高并发与微服务实战</t>
  </si>
  <si>
    <t>Animate CC动画设计</t>
  </si>
  <si>
    <t>办公软件应用</t>
  </si>
  <si>
    <t>可视化流数据</t>
  </si>
  <si>
    <t>ARM Cortex-M4嵌入式系统开发与实战</t>
  </si>
  <si>
    <t>智能视频分析与步态识别</t>
  </si>
  <si>
    <t>当代生活世界的图像交往研究</t>
  </si>
  <si>
    <t>图像块先验建模研究</t>
  </si>
  <si>
    <t>网络组建与维护</t>
  </si>
  <si>
    <t>是谁偷了网民的奶酪</t>
  </si>
  <si>
    <t>跟Wakaba酱一起学网站制作</t>
  </si>
  <si>
    <t>物联网社会的治理创新研究</t>
  </si>
  <si>
    <t>国际网络安全治理的中国方案</t>
  </si>
  <si>
    <t>化工分离过程与案例</t>
  </si>
  <si>
    <t>生活中的危险化学品</t>
  </si>
  <si>
    <t>盏中有乾坤</t>
  </si>
  <si>
    <t>天然橡胶前沿热点及其演进的知识图谱分析</t>
  </si>
  <si>
    <t>制药工程实验</t>
  </si>
  <si>
    <t>绿色工程机械涂料与涂装技术</t>
  </si>
  <si>
    <t>药妆品与美容实践</t>
  </si>
  <si>
    <t>河南科学技术出版社</t>
  </si>
  <si>
    <t>蛋白质电化学分析实验技术</t>
  </si>
  <si>
    <t>解读《建筑与乌托邦》</t>
  </si>
  <si>
    <t>100个改变建筑的伟大观念</t>
  </si>
  <si>
    <t>地方记忆与社区营造</t>
  </si>
  <si>
    <t>图解中国古代建筑史</t>
  </si>
  <si>
    <t>法国建筑在上海</t>
  </si>
  <si>
    <t>伦敦的石头:十二座建筑塑名城</t>
  </si>
  <si>
    <t>中外园林史</t>
  </si>
  <si>
    <t>城市工程测量标准</t>
  </si>
  <si>
    <t>半建筑</t>
  </si>
  <si>
    <t>超低能耗绿色建筑技术</t>
  </si>
  <si>
    <t>高分手绘营</t>
  </si>
  <si>
    <t>建筑工程识图与预算从入门到精通</t>
  </si>
  <si>
    <t>北京希望电子出版社</t>
  </si>
  <si>
    <t>20世纪世界建筑精品1000件</t>
  </si>
  <si>
    <t>星 思维</t>
  </si>
  <si>
    <t>建筑幕墙工程技术标准</t>
  </si>
  <si>
    <t>打造功能齐备的家</t>
  </si>
  <si>
    <t>自见</t>
  </si>
  <si>
    <t>室内设计风格指南</t>
  </si>
  <si>
    <t>现代中式住宅</t>
  </si>
  <si>
    <t>艺术家的家</t>
  </si>
  <si>
    <t>砖筑生态村镇，同筹绿水青山</t>
  </si>
  <si>
    <t>居住习俗</t>
  </si>
  <si>
    <t>艺术空间的转变</t>
  </si>
  <si>
    <t>土木芳华</t>
  </si>
  <si>
    <t>上海教育出版社有限公司</t>
  </si>
  <si>
    <t>BIM技术在医疗专项中的应用</t>
  </si>
  <si>
    <t>阅读南京路</t>
  </si>
  <si>
    <t>解析酒店</t>
  </si>
  <si>
    <t>移民文化视野下闽海祠堂建筑空间解析</t>
  </si>
  <si>
    <t>中国工业遗产调查、研究与保护</t>
  </si>
  <si>
    <t>华南理工大学出版社</t>
  </si>
  <si>
    <t>土木工程力学</t>
  </si>
  <si>
    <t>BIM技术在装配式建筑全生命周期的应用</t>
  </si>
  <si>
    <t>装配式混凝土结构工程</t>
  </si>
  <si>
    <t>实用混凝土结构设计</t>
  </si>
  <si>
    <t>装配式混凝土建筑常见问题防治指南</t>
  </si>
  <si>
    <t>土木工学背景下的京津冀地区近代建筑教育</t>
  </si>
  <si>
    <t>工程岩石力学</t>
  </si>
  <si>
    <t>地基与基础</t>
  </si>
  <si>
    <t>微孔混凝土技术及其在节能建筑中的应用</t>
  </si>
  <si>
    <t>锂渣在混凝土中再生利用及耐久性研究</t>
  </si>
  <si>
    <t>中国工程机械标准选编</t>
  </si>
  <si>
    <t>建筑工程质量控制方法及应用</t>
  </si>
  <si>
    <t>建设工程合同管理与索赔</t>
  </si>
  <si>
    <t>装配式建筑工程计量与计价</t>
  </si>
  <si>
    <t>上海市安装工程概算定额</t>
  </si>
  <si>
    <t>石油化工施工技术管理及标准应用指南</t>
  </si>
  <si>
    <t>石材铺贴挂</t>
  </si>
  <si>
    <t>木工入门超详解</t>
  </si>
  <si>
    <t>装饰工程</t>
  </si>
  <si>
    <t>从学徒到师傅</t>
  </si>
  <si>
    <t>环境艺术专业表现技法</t>
  </si>
  <si>
    <t>新古典主义与浪漫主义</t>
  </si>
  <si>
    <t>东京现代建筑寻影</t>
  </si>
  <si>
    <t>古建筑木结构病害与保护</t>
  </si>
  <si>
    <t>地铁TOD车辆段上盖商业空间设计与运作指引</t>
  </si>
  <si>
    <t>建筑消能减震及隔震技术标准</t>
  </si>
  <si>
    <t>推动农村居住相对集中的战略研究</t>
  </si>
  <si>
    <t>小尺度景观设计</t>
  </si>
  <si>
    <t>新型城镇</t>
  </si>
  <si>
    <t>城记</t>
  </si>
  <si>
    <t>城市</t>
  </si>
  <si>
    <t>雄安新区基因街坊集成设计探索</t>
  </si>
  <si>
    <t>城市空间扩张度量、决定因素与边界管控研究</t>
  </si>
  <si>
    <t>港口城市空间格局优化</t>
  </si>
  <si>
    <t>城市空间战略平台构建</t>
  </si>
  <si>
    <t>转型期深圳城市更新规划探索与实践</t>
  </si>
  <si>
    <t>坦桑尼亚城市发展与空间形态研究</t>
  </si>
  <si>
    <t>基于地域性的绿道景观设计</t>
  </si>
  <si>
    <t>DK园艺设计全书</t>
  </si>
  <si>
    <t>画境景观美学</t>
  </si>
  <si>
    <t>庭院造景施工全书</t>
  </si>
  <si>
    <t>壶中九华</t>
  </si>
  <si>
    <t>昆山历代山水园林志</t>
  </si>
  <si>
    <t>市政工程检测</t>
  </si>
  <si>
    <t>绿色新型水处理剂高铁酸盐的制备及应用</t>
  </si>
  <si>
    <t>最美水站</t>
  </si>
  <si>
    <t>中国环境出版集团</t>
  </si>
  <si>
    <t>乡村厕所革命实践与指导</t>
  </si>
  <si>
    <t>全国消防工程师考试一书通关</t>
  </si>
  <si>
    <t>铁道概论</t>
  </si>
  <si>
    <t>深层触探技术及其应用研究</t>
  </si>
  <si>
    <t>铁路营业线施工安全检查标准与规范</t>
  </si>
  <si>
    <t>工务线路新型施工案例及应急处置知识读本</t>
  </si>
  <si>
    <t>高速铁路施工概论</t>
  </si>
  <si>
    <t>铁路基础设施综合维修</t>
  </si>
  <si>
    <t>大西高速铁路综合试验</t>
  </si>
  <si>
    <t>城市轨道交通供电系统调试试验技术</t>
  </si>
  <si>
    <t>列车检修工</t>
  </si>
  <si>
    <t>城市轨道交通车辆超级电容储能系统理论与应用</t>
  </si>
  <si>
    <t>区域城际轨道交通工程施工作业指导书</t>
  </si>
  <si>
    <t>铁路工务、电务、供电基础知识问答</t>
  </si>
  <si>
    <t>车辆检修工艺设备操作与维修</t>
  </si>
  <si>
    <t>高速铁路智能列车运行控制迭代学习方法</t>
  </si>
  <si>
    <t>铁路信号专业基础问答与图解</t>
  </si>
  <si>
    <t>方行正远</t>
  </si>
  <si>
    <t>铁路货运组织</t>
  </si>
  <si>
    <t>中国铁路桥梁</t>
  </si>
  <si>
    <t>城市轨道交通工程油气田瓦斯隧道施工指南</t>
  </si>
  <si>
    <t>车辆悬架系统振动控制</t>
  </si>
  <si>
    <t>最新汽车发动机电脑端子功能彩色图集</t>
  </si>
  <si>
    <t>奥迪车系混动系统结构原理与经典案例</t>
  </si>
  <si>
    <t>车联网安全</t>
  </si>
  <si>
    <t>汽车电器设备构造与维修</t>
  </si>
  <si>
    <t>汽车润滑解码</t>
  </si>
  <si>
    <t>航空科技与未来航空</t>
  </si>
  <si>
    <t>航空燃气涡轮发动机振动抑制容差设计</t>
  </si>
  <si>
    <t>中国民航飞行员胜任力训练基本问题研究</t>
  </si>
  <si>
    <t>张彦仲科学文集</t>
  </si>
  <si>
    <t>书名</t>
    <phoneticPr fontId="1" type="noConversion"/>
  </si>
  <si>
    <t>条码号</t>
    <phoneticPr fontId="1" type="noConversion"/>
  </si>
  <si>
    <t>册数</t>
    <phoneticPr fontId="1" type="noConversion"/>
  </si>
  <si>
    <t>202009</t>
  </si>
  <si>
    <t>美育双年文选(2017—2018)</t>
  </si>
  <si>
    <t>9787533693206</t>
  </si>
  <si>
    <t>202104</t>
  </si>
  <si>
    <t>安徽教育出版社</t>
  </si>
  <si>
    <t>附石盆景制作技法</t>
  </si>
  <si>
    <t>9787533780890</t>
  </si>
  <si>
    <t>202010</t>
  </si>
  <si>
    <t>安徽科技出版社</t>
  </si>
  <si>
    <t>多肉植物栽培宝典</t>
  </si>
  <si>
    <t>9787533781538</t>
  </si>
  <si>
    <t>202012</t>
  </si>
  <si>
    <t>校园冲突应对指南叙事治疗实践</t>
  </si>
  <si>
    <t>9787212108595</t>
  </si>
  <si>
    <t>202101</t>
  </si>
  <si>
    <t>安徽人民出版社</t>
  </si>
  <si>
    <t>教海拾贝-一位语文教师的教研笔记</t>
  </si>
  <si>
    <t>9787567634121</t>
  </si>
  <si>
    <t>班级,推开教育的一扇窗</t>
  </si>
  <si>
    <t>9787567647640</t>
  </si>
  <si>
    <t>语文课堂-遇见更美的自己</t>
  </si>
  <si>
    <t>9787567635081</t>
  </si>
  <si>
    <t>点亮心灯-一位信息时代思政教师的研与思</t>
  </si>
  <si>
    <t>9787567646933</t>
  </si>
  <si>
    <t>202011</t>
  </si>
  <si>
    <t>英语词汇推理与习得</t>
  </si>
  <si>
    <t>9787567648357</t>
  </si>
  <si>
    <t>笔牧校园-"雁过留痕"作文教学法及范文</t>
  </si>
  <si>
    <t>9787567647923</t>
  </si>
  <si>
    <t>教学策略设计与实践</t>
  </si>
  <si>
    <t>9787567648456</t>
  </si>
  <si>
    <t>走向深处,便是语文</t>
  </si>
  <si>
    <t>9787567649620</t>
  </si>
  <si>
    <t>追寻教育的梦想</t>
  </si>
  <si>
    <t>9787567649057</t>
  </si>
  <si>
    <t>高校经典阅读推广理论与实践</t>
  </si>
  <si>
    <t>9787567646841</t>
  </si>
  <si>
    <t>语海泛舟-语文教学智慧随笔</t>
  </si>
  <si>
    <t>9787567636033</t>
  </si>
  <si>
    <t>中华法文化中天人合一教育理念的重构</t>
  </si>
  <si>
    <t>9787567635784</t>
  </si>
  <si>
    <t>行路:一位体育名师成长的心路历程</t>
  </si>
  <si>
    <t>9787567650138</t>
  </si>
  <si>
    <t>红色精神培育特色课程建设与探索</t>
  </si>
  <si>
    <t>9787567636101</t>
  </si>
  <si>
    <t>基于化学学科核心素养的介入式教学案例研究</t>
  </si>
  <si>
    <t>9787567647169</t>
  </si>
  <si>
    <t>温暖教育香馨原野:一群乡村教师的教育叙事</t>
  </si>
  <si>
    <t>9787567649002</t>
  </si>
  <si>
    <t>苔花盛开:高校资助育人读本</t>
  </si>
  <si>
    <t>9787567643154</t>
  </si>
  <si>
    <t>祁门红茶史料丛刊(第八辑)(茶商账簿之三)</t>
  </si>
  <si>
    <t>9787567646056</t>
  </si>
  <si>
    <t>农村教研团队建设和教研实践模式研究</t>
  </si>
  <si>
    <t>9787567649064</t>
  </si>
  <si>
    <t>基于核心素养的小学英语主题式语篇教学实践研究</t>
  </si>
  <si>
    <t>9787567647121</t>
  </si>
  <si>
    <t>"道德与法治.七年级"-感悟式教学设计与实施</t>
  </si>
  <si>
    <t>9787567647817</t>
  </si>
  <si>
    <t>公办幼儿园集团化发展模式研究</t>
  </si>
  <si>
    <t>9787567644915</t>
  </si>
  <si>
    <t>花香四野诗竞芳华:诗歌植物图鉴</t>
  </si>
  <si>
    <t>9787567639546</t>
  </si>
  <si>
    <t>自然的暗示-仿生学</t>
  </si>
  <si>
    <t>9787830160883</t>
  </si>
  <si>
    <t>202106</t>
  </si>
  <si>
    <t>安徽新华电子音像出版社</t>
  </si>
  <si>
    <t>世界的再现-屏幕显示技术</t>
  </si>
  <si>
    <t>9787830160906</t>
  </si>
  <si>
    <t>未来的日常-人工智能AI</t>
  </si>
  <si>
    <t>9787830160890</t>
  </si>
  <si>
    <t>中国交通运输行业低碳发展策略与展望</t>
  </si>
  <si>
    <t>9787301313084</t>
  </si>
  <si>
    <t>什么是博雅教育</t>
  </si>
  <si>
    <t>9787301316276</t>
  </si>
  <si>
    <t>好孩子,是教出来的</t>
  </si>
  <si>
    <t>9787301317020</t>
  </si>
  <si>
    <t>多屏时代,如何培养孩子的阅读能力?</t>
  </si>
  <si>
    <t>9787301317419</t>
  </si>
  <si>
    <t>202102</t>
  </si>
  <si>
    <t>温儒敏论语文教育四集</t>
  </si>
  <si>
    <t>9787301321058</t>
  </si>
  <si>
    <t>特殊教育学学科地图</t>
  </si>
  <si>
    <t>9787301317174</t>
  </si>
  <si>
    <t>高校教师应该知道的120个教学问题(第二版)</t>
  </si>
  <si>
    <t>9787301318966</t>
  </si>
  <si>
    <t>习惯成就梦想</t>
  </si>
  <si>
    <t>9787301302088</t>
  </si>
  <si>
    <t>高校翻转课堂的有效翻转</t>
  </si>
  <si>
    <t>9787301320716</t>
  </si>
  <si>
    <t>"新基础教育"学生发展与班主任工作指导纲要(一年级)</t>
  </si>
  <si>
    <t>9787301304211</t>
  </si>
  <si>
    <t>小学班级管理工作入门</t>
  </si>
  <si>
    <t>9787301316412</t>
  </si>
  <si>
    <t>缝合-大数据时代下的资本管理与实践</t>
  </si>
  <si>
    <t>9787301316085</t>
  </si>
  <si>
    <t>东亚鸟类野外手册</t>
  </si>
  <si>
    <t>9787301309414</t>
  </si>
  <si>
    <t>守护雪山之王-中国雪豹调查与保护现状</t>
  </si>
  <si>
    <t>9787301309384</t>
  </si>
  <si>
    <t>勐海植物记</t>
  </si>
  <si>
    <t>9787301308950</t>
  </si>
  <si>
    <t>生物学是什么?</t>
  </si>
  <si>
    <t>9787301319444</t>
  </si>
  <si>
    <t>蛋白质晶体结构解析原理与技术</t>
  </si>
  <si>
    <t>9787301315286</t>
  </si>
  <si>
    <t>三江源生物多样性的田野研究</t>
  </si>
  <si>
    <t>9787301309568</t>
  </si>
  <si>
    <t>淘宝天猫数据化运营实战</t>
  </si>
  <si>
    <t>9787301315644</t>
  </si>
  <si>
    <t>销售靠情商,成单靠技巧</t>
  </si>
  <si>
    <t>9787301313459</t>
  </si>
  <si>
    <t>直播运营与操作实务</t>
  </si>
  <si>
    <t>9787301318676</t>
  </si>
  <si>
    <t>202103</t>
  </si>
  <si>
    <t>可复制的营销力</t>
  </si>
  <si>
    <t>9787301320211</t>
  </si>
  <si>
    <t>视频号运营-短视频爆款+电商变现+直播带货+私域引流</t>
  </si>
  <si>
    <t>9787301321584</t>
  </si>
  <si>
    <t>202105</t>
  </si>
  <si>
    <t>9787301304198</t>
  </si>
  <si>
    <t>多无人机协同控制技术</t>
  </si>
  <si>
    <t>9787301308981</t>
  </si>
  <si>
    <t>父与子的编程之旅-与爸爸一起学PYTHON</t>
  </si>
  <si>
    <t>9787301308097</t>
  </si>
  <si>
    <t>精进EXCEL-成为EXCEL高手</t>
  </si>
  <si>
    <t>9787301306390</t>
  </si>
  <si>
    <t>精进EXCEL图表-成为EXCEL图表高手</t>
  </si>
  <si>
    <t>9787301307083</t>
  </si>
  <si>
    <t>AUTOCAD2020从入门到精通</t>
  </si>
  <si>
    <t>9787301309551</t>
  </si>
  <si>
    <t>WINDOWS10使用方法与技巧从入门到精通</t>
  </si>
  <si>
    <t>9787301301241</t>
  </si>
  <si>
    <t>别怕,Excel VBA其实很简单(第3版)</t>
  </si>
  <si>
    <t>9787301314005</t>
  </si>
  <si>
    <t>PYTHON神经网络入门与实战</t>
  </si>
  <si>
    <t>9787301316290</t>
  </si>
  <si>
    <t>人工智能数学基础</t>
  </si>
  <si>
    <t>9787301314319</t>
  </si>
  <si>
    <t>PYTHON入门到人工智能实战</t>
  </si>
  <si>
    <t>9787301312841</t>
  </si>
  <si>
    <t>Excel图表应用大全(高级卷)</t>
  </si>
  <si>
    <t>9787301316535</t>
  </si>
  <si>
    <t>R语言数据高校处理指南</t>
  </si>
  <si>
    <t>9787301306086</t>
  </si>
  <si>
    <t>TENSORFLOW+PYTORCH深度学习从算法到实战</t>
  </si>
  <si>
    <t>9787301305812</t>
  </si>
  <si>
    <t>PYTHONWEB开发从入门到精通</t>
  </si>
  <si>
    <t>9787301314876</t>
  </si>
  <si>
    <t>WPS 表格实战技巧精粹</t>
  </si>
  <si>
    <t>9787301318652</t>
  </si>
  <si>
    <t>PYTHON数据科学实践</t>
  </si>
  <si>
    <t>9787301313190</t>
  </si>
  <si>
    <t>数据结构和算法基础PYTHON语言实现</t>
  </si>
  <si>
    <t>9787301316542</t>
  </si>
  <si>
    <t>EXCEL数据可视化之美-商业图表绘制指南</t>
  </si>
  <si>
    <t>9787301319413</t>
  </si>
  <si>
    <t>PYTHON网络爬虫框架SCRAPY-从入门到精通</t>
  </si>
  <si>
    <t>9787301320228</t>
  </si>
  <si>
    <t>EXCEL数据处理与分析应用大全</t>
  </si>
  <si>
    <t>9787301319345</t>
  </si>
  <si>
    <t>ANSYS FLUENT 2020工程案例详解(视频教程版)</t>
  </si>
  <si>
    <t>9787301320488</t>
  </si>
  <si>
    <t>中文版PHOTOSHOP 2020完全自学教程</t>
  </si>
  <si>
    <t>9787301318935</t>
  </si>
  <si>
    <t>中文版IIIUSTRATORCC完全自学教程</t>
  </si>
  <si>
    <t>9787301321157</t>
  </si>
  <si>
    <t>硬件十万个为什么(无源器件篇)</t>
  </si>
  <si>
    <t>9787301321812</t>
  </si>
  <si>
    <t>PYTHON量化金融编程从入门到精通</t>
  </si>
  <si>
    <t>9787301317259</t>
  </si>
  <si>
    <t>TENSORFIOW深度学习实战大全</t>
  </si>
  <si>
    <t>9787301308486</t>
  </si>
  <si>
    <t>企业信息安全建设与运维指南</t>
  </si>
  <si>
    <t>9787301319314</t>
  </si>
  <si>
    <t>从零开始PYTHON基础培训教程</t>
  </si>
  <si>
    <t>9787301316597</t>
  </si>
  <si>
    <t>POWERQUERY数据清洗实战</t>
  </si>
  <si>
    <t>9787301317716</t>
  </si>
  <si>
    <t>PYTHON3.X全栈开发从入门到精通</t>
  </si>
  <si>
    <t>9787301303085</t>
  </si>
  <si>
    <t>大脑的意识 机器的意识-脑神经科学的挑战</t>
  </si>
  <si>
    <t>9787301319598</t>
  </si>
  <si>
    <t>SQLMAP从入门到精通</t>
  </si>
  <si>
    <t>9787301305584</t>
  </si>
  <si>
    <t>SCRATCH 3.0少儿人工智能编程指南</t>
  </si>
  <si>
    <t>9787301308080</t>
  </si>
  <si>
    <t>深入浅出TCP/IP和VPN</t>
  </si>
  <si>
    <t>9787301320242</t>
  </si>
  <si>
    <t>机器学习与深度学习算法基础</t>
  </si>
  <si>
    <t>9787301313473</t>
  </si>
  <si>
    <t>PYTHON数据分析与可视化从入门到精通</t>
  </si>
  <si>
    <t>9787301310489</t>
  </si>
  <si>
    <t>深度学习笔记</t>
  </si>
  <si>
    <t>9787301161227</t>
  </si>
  <si>
    <t>父与子的编程之旅-与爸爸一起学SCRATCH</t>
  </si>
  <si>
    <t>9787301309889</t>
  </si>
  <si>
    <t>SCRATCH3.0少儿趣味编程从入门到精通</t>
  </si>
  <si>
    <t>9787301314555</t>
  </si>
  <si>
    <t>NETTY原理解析与开发实战</t>
  </si>
  <si>
    <t>9787301318072</t>
  </si>
  <si>
    <t>EXCEL财务会计应用思维技术与实践</t>
  </si>
  <si>
    <t>9787301319604</t>
  </si>
  <si>
    <t>机器学习数学基础(Python语言实现)</t>
  </si>
  <si>
    <t>9787301322673</t>
  </si>
  <si>
    <t>202107</t>
  </si>
  <si>
    <t>PYTHON编程从入门到精通</t>
  </si>
  <si>
    <t>9787301322109</t>
  </si>
  <si>
    <t>PYTHON爬虫与反爬虫开发从入门到精通</t>
  </si>
  <si>
    <t>9787301322697</t>
  </si>
  <si>
    <t>202108</t>
  </si>
  <si>
    <t>摄影构图从入门到精通(视频教程版)</t>
  </si>
  <si>
    <t>9787301322819</t>
  </si>
  <si>
    <t>PYTHON数据分析与大数据处理从入门到精通</t>
  </si>
  <si>
    <t>9787301307656</t>
  </si>
  <si>
    <t>海量数据处理与大数据技术实战</t>
  </si>
  <si>
    <t>9787301313398</t>
  </si>
  <si>
    <t>HADOOP+SPARK+PYTHON大数据处理从算法到实战</t>
  </si>
  <si>
    <t>9787301321447</t>
  </si>
  <si>
    <t>机械设计基础上册(第2版)</t>
  </si>
  <si>
    <t>9787810775151</t>
  </si>
  <si>
    <t>北京航空航天大学</t>
  </si>
  <si>
    <t>深入浅出西门子S7-300PLC</t>
  </si>
  <si>
    <t>978781077531101</t>
  </si>
  <si>
    <t>家用电器原理与维修(中职版第3版)</t>
  </si>
  <si>
    <t>9787512432956</t>
  </si>
  <si>
    <t>电气控制与PLC应用技术(第4版)</t>
  </si>
  <si>
    <t>9787512430105</t>
  </si>
  <si>
    <t>电工电子技术实验教程</t>
  </si>
  <si>
    <t>978751242031101</t>
  </si>
  <si>
    <t>电路分析与仿真教程</t>
  </si>
  <si>
    <t>9787512430334</t>
  </si>
  <si>
    <t>电路测试实验基础教程</t>
  </si>
  <si>
    <t>9787512433458</t>
  </si>
  <si>
    <t>电工基础(第5版)</t>
  </si>
  <si>
    <t>9787512433915</t>
  </si>
  <si>
    <t>电工电子技术及应用</t>
  </si>
  <si>
    <t>9787512433441</t>
  </si>
  <si>
    <t>电工电子技术</t>
  </si>
  <si>
    <t>9787512430082</t>
  </si>
  <si>
    <t>微波电路与封装</t>
  </si>
  <si>
    <t>9787512432062</t>
  </si>
  <si>
    <t>电动机的单片机控制(第5版)</t>
  </si>
  <si>
    <t>9787512432048</t>
  </si>
  <si>
    <t>电路分析与仿真学习指导</t>
  </si>
  <si>
    <t>978751241840001</t>
  </si>
  <si>
    <t>西门子PLC原理与编程</t>
  </si>
  <si>
    <t>9787512432987</t>
  </si>
  <si>
    <t>电子系统设计与实践教程</t>
  </si>
  <si>
    <t>9787512434608</t>
  </si>
  <si>
    <t>电机与拖动基础(第2版)</t>
  </si>
  <si>
    <t>978751242449401</t>
  </si>
  <si>
    <t>电路与电子技术学习辅导及实践指导(第6版)</t>
  </si>
  <si>
    <t>9787512431188</t>
  </si>
  <si>
    <t>现代电气控制及PLC应用技术(第6版)</t>
  </si>
  <si>
    <t>9787512433151</t>
  </si>
  <si>
    <t>手把手教你学做电路设计-基于立创EDA</t>
  </si>
  <si>
    <t>9787512430198</t>
  </si>
  <si>
    <t>电路学习指导与典型题解(第4版)</t>
  </si>
  <si>
    <t>9787512434967</t>
  </si>
  <si>
    <t>电网系统专业实用计算</t>
  </si>
  <si>
    <t>9787512435223</t>
  </si>
  <si>
    <t>机械设计基础(非机类)</t>
  </si>
  <si>
    <t>978751241250701</t>
  </si>
  <si>
    <t>机械设计(第2版)</t>
  </si>
  <si>
    <t>9787512430204</t>
  </si>
  <si>
    <t>机械设计(英文版)</t>
  </si>
  <si>
    <t>9787512431485</t>
  </si>
  <si>
    <t>9787512433311</t>
  </si>
  <si>
    <t>机械制造工艺(第2版)</t>
  </si>
  <si>
    <t>9787512430327</t>
  </si>
  <si>
    <t>机械零部件图的识读与绘制习题集(第3版)</t>
  </si>
  <si>
    <t>9787512433267</t>
  </si>
  <si>
    <t>城市轨道交通运营管理概论</t>
  </si>
  <si>
    <t>9787512432994</t>
  </si>
  <si>
    <t>汽车装饰与美容-理实一体化教程</t>
  </si>
  <si>
    <t>9787512434042</t>
  </si>
  <si>
    <t>十天学会智能车-基于STM32</t>
  </si>
  <si>
    <t>9787512430488</t>
  </si>
  <si>
    <t>十天学会智能车-基于ARDUINO</t>
  </si>
  <si>
    <t>9787512432727</t>
  </si>
  <si>
    <t>DK摩托车全书</t>
  </si>
  <si>
    <t>9787512431799</t>
  </si>
  <si>
    <t>职业生涯-理论与实践探索</t>
  </si>
  <si>
    <t>9787512433670</t>
  </si>
  <si>
    <t>新编移动UI设计之案例与实战</t>
  </si>
  <si>
    <t>9787512431034</t>
  </si>
  <si>
    <t>实时数字信号处理(从MATLAB到C)-基于TMS320C6XDSP(第3版)</t>
  </si>
  <si>
    <t>9787512432123</t>
  </si>
  <si>
    <t>碳化硅电力电子器件原理与应用</t>
  </si>
  <si>
    <t>9787512431881</t>
  </si>
  <si>
    <t>电子学实验</t>
  </si>
  <si>
    <t>9787512431072</t>
  </si>
  <si>
    <t>现代模拟电子技术基础(第3版)</t>
  </si>
  <si>
    <t>9787512428782</t>
  </si>
  <si>
    <t>测试信号处理技术(第3版)</t>
  </si>
  <si>
    <t>9787512430464</t>
  </si>
  <si>
    <t>基于深度学习的水下信息处理方法研究</t>
  </si>
  <si>
    <t>9787512434769</t>
  </si>
  <si>
    <t>嵌入式DSP的原理与应用-基于TMS320F28335(第2版)</t>
  </si>
  <si>
    <t>9787512433045</t>
  </si>
  <si>
    <t>电力电子并网转换系统模型预测控制</t>
  </si>
  <si>
    <t>9787512430297</t>
  </si>
  <si>
    <t>印制电路板设计-ALTIUM DESIGNER 17</t>
  </si>
  <si>
    <t>9787512433120</t>
  </si>
  <si>
    <t>低功耗蓝牙5.0开发与应用-基于NRF52系列处理器(进阶篇</t>
  </si>
  <si>
    <t>9787512435179</t>
  </si>
  <si>
    <t>微机电器件设计.仿真及工程应用</t>
  </si>
  <si>
    <t>9787512434561</t>
  </si>
  <si>
    <t>计算机网络技术</t>
  </si>
  <si>
    <t>9787512431041</t>
  </si>
  <si>
    <t>JAVA程序设计任务驱动式教程(第4版)</t>
  </si>
  <si>
    <t>9787512431249</t>
  </si>
  <si>
    <t>PHOTOSHOP CC平面设计实例</t>
  </si>
  <si>
    <t>9787512431058</t>
  </si>
  <si>
    <t>PYTHON程序设计与应用</t>
  </si>
  <si>
    <t>9787512433717</t>
  </si>
  <si>
    <t>QT 5编程入门(第2版)</t>
  </si>
  <si>
    <t>9787512431119</t>
  </si>
  <si>
    <t>ARDUINO基础与应用</t>
  </si>
  <si>
    <t>9787512428485</t>
  </si>
  <si>
    <t>机器学习方向本硕博培养体系</t>
  </si>
  <si>
    <t>9787512434745</t>
  </si>
  <si>
    <t>C语言深度解剖(第3版)</t>
  </si>
  <si>
    <t>9787512430150</t>
  </si>
  <si>
    <t>计算机测试与控制技术</t>
  </si>
  <si>
    <t>9787512430051</t>
  </si>
  <si>
    <t>RPA开发与应用</t>
  </si>
  <si>
    <t>9787512432888</t>
  </si>
  <si>
    <t>互联网内容运营</t>
  </si>
  <si>
    <t>9787512434301</t>
  </si>
  <si>
    <t>物联网移动软件开发</t>
  </si>
  <si>
    <t>9787512429789</t>
  </si>
  <si>
    <t>PYTHON编程实战</t>
  </si>
  <si>
    <t>9787512432468</t>
  </si>
  <si>
    <t>FPGA设计与验证</t>
  </si>
  <si>
    <t>9787512431294</t>
  </si>
  <si>
    <t>信息化项目建设与管理</t>
  </si>
  <si>
    <t>9787512433939</t>
  </si>
  <si>
    <t>信息论和编码理论</t>
  </si>
  <si>
    <t>9787512434905</t>
  </si>
  <si>
    <t>自动线安装与调试</t>
  </si>
  <si>
    <t>9787512433434</t>
  </si>
  <si>
    <t>测控系统原理与设计(第4版)</t>
  </si>
  <si>
    <t>9787512433076</t>
  </si>
  <si>
    <t>给所有人的PYTHON(第4版)</t>
  </si>
  <si>
    <t>9787512429895</t>
  </si>
  <si>
    <t>C++编程实战-从0到1</t>
  </si>
  <si>
    <t>9787512434356</t>
  </si>
  <si>
    <t>PYTHON AI项目实战</t>
  </si>
  <si>
    <t>9787512432239</t>
  </si>
  <si>
    <t>软件质量与可靠性保证技术</t>
  </si>
  <si>
    <t>9787512433465</t>
  </si>
  <si>
    <t>PYTHON程序设计(微课版)</t>
  </si>
  <si>
    <t>9787512433014</t>
  </si>
  <si>
    <t>深度学习工程师认证初级教程</t>
  </si>
  <si>
    <t>9787512432796</t>
  </si>
  <si>
    <t>信息理论基础(第5版)</t>
  </si>
  <si>
    <t>9787512431928</t>
  </si>
  <si>
    <t>ZIGBEE3.0轻松入门</t>
  </si>
  <si>
    <t>9787512434592</t>
  </si>
  <si>
    <t>ARM CORTEX-M4嵌入式系统开发与实战</t>
  </si>
  <si>
    <t>9787512434738</t>
  </si>
  <si>
    <t>MATLAB GUI设计学习手记(第4版)</t>
  </si>
  <si>
    <t>9787512432055</t>
  </si>
  <si>
    <t>CAN总线应用层协议J1939轻松入门</t>
  </si>
  <si>
    <t>9787512434806</t>
  </si>
  <si>
    <t>低功耗蓝牙5.0开发与应用:基于nRF52系列处理器</t>
  </si>
  <si>
    <t>9787512434578</t>
  </si>
  <si>
    <t>C语言程序设计基础题解与实训指南</t>
  </si>
  <si>
    <t>9787512434554</t>
  </si>
  <si>
    <t>ARDUINO开源硬件设计及编程</t>
  </si>
  <si>
    <t>9787512434721</t>
  </si>
  <si>
    <t>建筑制图与阴影透视习题集(第2版)</t>
  </si>
  <si>
    <t>978751240497701</t>
  </si>
  <si>
    <t>51单片机入门.进阶与实战一本通</t>
  </si>
  <si>
    <t>9787512430594</t>
  </si>
  <si>
    <t>51单片机轻松入门基于STC15W4K系列C语言2版</t>
  </si>
  <si>
    <t>9787512433403</t>
  </si>
  <si>
    <t>预测理论与方法及其MATLAB实现</t>
  </si>
  <si>
    <t>9787512433342</t>
  </si>
  <si>
    <t>RISC-V架构嵌入式系统原理与应用-CH32V103单片机.实践</t>
  </si>
  <si>
    <t>9787512435070</t>
  </si>
  <si>
    <t>SPARK大数据分析技术(SCALA版)</t>
  </si>
  <si>
    <t>9787512433854</t>
  </si>
  <si>
    <t>嵌入式处理器及物联网的可视化虚拟设计与仿真-基于PROTEUS</t>
  </si>
  <si>
    <t>9787512434257</t>
  </si>
  <si>
    <t>CPLD/FPGA设计与应用基础教程-从VERILOG HDL到SYSTEMVERILOG</t>
  </si>
  <si>
    <t>9787512429918</t>
  </si>
  <si>
    <t>网络空间治理-全球进展与中国实践</t>
  </si>
  <si>
    <t>9787520179300</t>
  </si>
  <si>
    <t>数字逻辑原理与FPGA设计(第3版)</t>
  </si>
  <si>
    <t>9787512434035</t>
  </si>
  <si>
    <t>SOD框架"企业级"应用数据架构实战</t>
  </si>
  <si>
    <t>9787512432109</t>
  </si>
  <si>
    <t>智能硬件项目教程-基于ESP32</t>
  </si>
  <si>
    <t>9787512432765</t>
  </si>
  <si>
    <t>汇编语言程序设计-基于ARM体系结构(第4版)</t>
  </si>
  <si>
    <t>9787512433861</t>
  </si>
  <si>
    <t>ARM嵌入式系统基础教程(第3版)</t>
  </si>
  <si>
    <t>9787512432277</t>
  </si>
  <si>
    <t>单片机学习指导(第2版)</t>
  </si>
  <si>
    <t>9787512432352</t>
  </si>
  <si>
    <t>LABVIEW虚拟仪器入门与实例训练</t>
  </si>
  <si>
    <t>9787512433663</t>
  </si>
  <si>
    <t>PROTEL DXP2004电路设计与仿真教程(第4版)</t>
  </si>
  <si>
    <t>9787512433557</t>
  </si>
  <si>
    <t>单片机项目教程-C语言版(第2版)</t>
  </si>
  <si>
    <t>9787512430303</t>
  </si>
  <si>
    <t>自动测试技术实验教程</t>
  </si>
  <si>
    <t>9787512433113</t>
  </si>
  <si>
    <t>51单片机仿真设计72例-基于PROTEUS的汇编+C"双语"开发</t>
  </si>
  <si>
    <t>9787512434868</t>
  </si>
  <si>
    <t>单片机项目教程(第2版)</t>
  </si>
  <si>
    <t>9787512430549</t>
  </si>
  <si>
    <t>9787568296618</t>
  </si>
  <si>
    <t>9787568294331</t>
  </si>
  <si>
    <t>审计学(微课版)</t>
  </si>
  <si>
    <t>9787568293365</t>
  </si>
  <si>
    <t>会计综合模拟实训教程</t>
  </si>
  <si>
    <t>9787568293723</t>
  </si>
  <si>
    <t>9787568293709</t>
  </si>
  <si>
    <t>财务管理</t>
  </si>
  <si>
    <t>9787568292412</t>
  </si>
  <si>
    <t>9787568270618</t>
  </si>
  <si>
    <t>9787568294201</t>
  </si>
  <si>
    <t>9787568293303</t>
  </si>
  <si>
    <t>国际金融(第2版)</t>
  </si>
  <si>
    <t>9787568288231</t>
  </si>
  <si>
    <t>9787568293334</t>
  </si>
  <si>
    <t>金融基础(第2版)</t>
  </si>
  <si>
    <t>9787568288378</t>
  </si>
  <si>
    <t>9787568293716</t>
  </si>
  <si>
    <t>9787568296656</t>
  </si>
  <si>
    <t>电气控制与PLC应用技术</t>
  </si>
  <si>
    <t>978756828856901</t>
  </si>
  <si>
    <t>电气系统控制技术</t>
  </si>
  <si>
    <t>9787568294287</t>
  </si>
  <si>
    <t>中低温动力循环系统及应用</t>
  </si>
  <si>
    <t>9787568295567</t>
  </si>
  <si>
    <t>电力电子技术(第3版)</t>
  </si>
  <si>
    <t>9787568276467</t>
  </si>
  <si>
    <t>数模电路应用基础(下)</t>
  </si>
  <si>
    <t>9787568294386</t>
  </si>
  <si>
    <t>双馈风力发电机并网稳定性分析与对策</t>
  </si>
  <si>
    <t>9787568296229</t>
  </si>
  <si>
    <t>自动化生产线安装与调试项目化教程</t>
  </si>
  <si>
    <t>9787568275248</t>
  </si>
  <si>
    <t>9787568290999</t>
  </si>
  <si>
    <t>机械常识</t>
  </si>
  <si>
    <t>9787568295611</t>
  </si>
  <si>
    <t>9787568295857</t>
  </si>
  <si>
    <t>汽车整车结构认知(第2版)</t>
  </si>
  <si>
    <t>9787568291279</t>
  </si>
  <si>
    <t>交通工程学</t>
  </si>
  <si>
    <t>9787568291750</t>
  </si>
  <si>
    <t>汽车检测诊断技术(第4版)</t>
  </si>
  <si>
    <t>9787568291217</t>
  </si>
  <si>
    <t>路面施工技术</t>
  </si>
  <si>
    <t>9787568292238</t>
  </si>
  <si>
    <t>公路工程造价</t>
  </si>
  <si>
    <t>9787568293006</t>
  </si>
  <si>
    <t>汽车电器</t>
  </si>
  <si>
    <t>9787568293112</t>
  </si>
  <si>
    <t>公路隧道技术状况检测与评价</t>
  </si>
  <si>
    <t>9787568296953</t>
  </si>
  <si>
    <t>路基施工技术</t>
  </si>
  <si>
    <t>9787568292962</t>
  </si>
  <si>
    <t>公路勘测设计</t>
  </si>
  <si>
    <t>9787568292023</t>
  </si>
  <si>
    <t>汽车检测技术</t>
  </si>
  <si>
    <t>9787568294683</t>
  </si>
  <si>
    <t>汽车制造技术</t>
  </si>
  <si>
    <t>9787568293938</t>
  </si>
  <si>
    <t>9787568295130</t>
  </si>
  <si>
    <t>船舶柴油机使用与维护</t>
  </si>
  <si>
    <t>9787568295376</t>
  </si>
  <si>
    <t>汽车总线通信网络技术</t>
  </si>
  <si>
    <t>9787568291811</t>
  </si>
  <si>
    <t>筑路材料与试验检测</t>
  </si>
  <si>
    <t>9787568294225</t>
  </si>
  <si>
    <t>纯电动汽车原理与结构</t>
  </si>
  <si>
    <t>9787568294393</t>
  </si>
  <si>
    <t>船舶辅机安装与调试</t>
  </si>
  <si>
    <t>9787568296052</t>
  </si>
  <si>
    <t>船舶工程基础力学</t>
  </si>
  <si>
    <t>9787568295369</t>
  </si>
  <si>
    <t>路基路面养护技术</t>
  </si>
  <si>
    <t>9787568294072</t>
  </si>
  <si>
    <t>新能源汽车检测与诊断实验</t>
  </si>
  <si>
    <t>9787568293921</t>
  </si>
  <si>
    <t>汽车单片机与车载网络系统</t>
  </si>
  <si>
    <t>9787568294270</t>
  </si>
  <si>
    <t>桥梁工程技术(第2版)</t>
  </si>
  <si>
    <t>9787568279338</t>
  </si>
  <si>
    <t>9787568292078</t>
  </si>
  <si>
    <t>混合动力电动汽车使用与维护</t>
  </si>
  <si>
    <t>9787568294904</t>
  </si>
  <si>
    <t>9787568293358</t>
  </si>
  <si>
    <t>汽车车身电控系统检修(第3版)</t>
  </si>
  <si>
    <t>978756827926001</t>
  </si>
  <si>
    <t>高等教育组织与管理</t>
  </si>
  <si>
    <t>9787568291804</t>
  </si>
  <si>
    <t>高职学生职业发展与就业指导</t>
  </si>
  <si>
    <t>9787568295079</t>
  </si>
  <si>
    <t>中职学生安全教育</t>
  </si>
  <si>
    <t>9787568294706</t>
  </si>
  <si>
    <t>政府购买教育服务案例研究</t>
  </si>
  <si>
    <t>9787568292511</t>
  </si>
  <si>
    <t>中等职业教育功能定位研究</t>
  </si>
  <si>
    <t>9787568295178</t>
  </si>
  <si>
    <t>家长满意度与学前教育质量评价</t>
  </si>
  <si>
    <t>9787568284233</t>
  </si>
  <si>
    <t>高校学生公寓管理及文化建设初探</t>
  </si>
  <si>
    <t>9787568296366</t>
  </si>
  <si>
    <t>中国高校组织变革案例研究</t>
  </si>
  <si>
    <t>9787568294614</t>
  </si>
  <si>
    <t>地方高校公信力建设研究</t>
  </si>
  <si>
    <t>9787568292917</t>
  </si>
  <si>
    <t>高等职业院校劳动教育学习与训练</t>
  </si>
  <si>
    <t>9787568291705</t>
  </si>
  <si>
    <t>在线开放课程建设与管理</t>
  </si>
  <si>
    <t>9787568296168</t>
  </si>
  <si>
    <t>教育的智慧与温度-瓯越教育故事荟</t>
  </si>
  <si>
    <t>9787568296991</t>
  </si>
  <si>
    <t>中国大陆流动人口子女的教育融入结果研究</t>
  </si>
  <si>
    <t>9787568293877</t>
  </si>
  <si>
    <t>高校自主招生的公平与效率-理论研究</t>
  </si>
  <si>
    <t>9787568255547</t>
  </si>
  <si>
    <t>新时代教师专业发展实践-教师培训之新教师篇</t>
  </si>
  <si>
    <t>9787568292757</t>
  </si>
  <si>
    <t>高校自主招生的公平与效率-实证研究</t>
  </si>
  <si>
    <t>9787568280532</t>
  </si>
  <si>
    <t>新时代教师专业发展实践-教师培训之全景篇</t>
  </si>
  <si>
    <t>9787568292764</t>
  </si>
  <si>
    <t>高等教育改革发展专题观察报告(2019)</t>
  </si>
  <si>
    <t>9787568292436</t>
  </si>
  <si>
    <t>德技并修-课程思政进专业进课程进教材</t>
  </si>
  <si>
    <t>9787568292733</t>
  </si>
  <si>
    <t>不去!不去!就不去!-孩子不爱上幼儿园,妈妈怎么办？</t>
  </si>
  <si>
    <t>9787568266192</t>
  </si>
  <si>
    <t>幼儿园班级组织与管理</t>
  </si>
  <si>
    <t>9787568288767</t>
  </si>
  <si>
    <t>直播电商运营</t>
  </si>
  <si>
    <t>9787568293242</t>
  </si>
  <si>
    <t>光学相控阵天线技术</t>
  </si>
  <si>
    <t>9787568293648</t>
  </si>
  <si>
    <t>孩子读得懂的5G</t>
  </si>
  <si>
    <t>9787568293983</t>
  </si>
  <si>
    <t>9787568292771</t>
  </si>
  <si>
    <t>9787568295604</t>
  </si>
  <si>
    <t>工程制图与AUTOCAD</t>
  </si>
  <si>
    <t>9787568293815</t>
  </si>
  <si>
    <t>人工智能技术篇-海鹰智库丛书</t>
  </si>
  <si>
    <t>9787568289894</t>
  </si>
  <si>
    <t>自动控制原理</t>
  </si>
  <si>
    <t>9787568296205</t>
  </si>
  <si>
    <t>9787568288101</t>
  </si>
  <si>
    <t>9787568294867</t>
  </si>
  <si>
    <t>深度学习基础与应用</t>
  </si>
  <si>
    <t>9787568283731</t>
  </si>
  <si>
    <t>非线性系统与智能控制</t>
  </si>
  <si>
    <t>9787568292726</t>
  </si>
  <si>
    <t>SPACE ROBOTICS-空间机器人</t>
  </si>
  <si>
    <t>9787568291477</t>
  </si>
  <si>
    <t>GNSS原理及应用</t>
  </si>
  <si>
    <t>9787568291293</t>
  </si>
  <si>
    <t>PKPM实用教程</t>
  </si>
  <si>
    <t>9787568292443</t>
  </si>
  <si>
    <t>仿人机器人基础理论与技术</t>
  </si>
  <si>
    <t>9787568295451</t>
  </si>
  <si>
    <t>无线传感器网络定位跟踪算法研究</t>
  </si>
  <si>
    <t>9787568294027</t>
  </si>
  <si>
    <t>建筑装饰施工图绘制与CAD</t>
  </si>
  <si>
    <t>9787568294874</t>
  </si>
  <si>
    <t>PYTHON程序设计案例教程</t>
  </si>
  <si>
    <t>9787568292788</t>
  </si>
  <si>
    <t>现代教育信息技术项目化教程</t>
  </si>
  <si>
    <t>9787568295475</t>
  </si>
  <si>
    <t>ERP沙盘模拟实训教程</t>
  </si>
  <si>
    <t>9787568291453</t>
  </si>
  <si>
    <t>9787568293235</t>
  </si>
  <si>
    <t>汽车发动机零部件设计与建模:基于Solid..</t>
  </si>
  <si>
    <t>9787568297066</t>
  </si>
  <si>
    <t>基于认知概念信息量的文本语义相似度模型研究</t>
  </si>
  <si>
    <t>9787568295277</t>
  </si>
  <si>
    <t>CAXA数控车2020自动编程基础教程</t>
  </si>
  <si>
    <t>9787568295758</t>
  </si>
  <si>
    <t>基于类脑计算的目标检测与跟踪技术</t>
  </si>
  <si>
    <t>9787568294065</t>
  </si>
  <si>
    <t>基于云架构的智能测试系统关键技术及应用</t>
  </si>
  <si>
    <t>9787568296175</t>
  </si>
  <si>
    <t>ZBRUSH数字雕刻-角色实战教程</t>
  </si>
  <si>
    <t>9787568290203</t>
  </si>
  <si>
    <t>SPARK大数据实时分析实战</t>
  </si>
  <si>
    <t>9787568288446</t>
  </si>
  <si>
    <t>做卓越的银行客户经理-实战营销36课(第2版)</t>
  </si>
  <si>
    <t>978755027940701</t>
  </si>
  <si>
    <t>202109</t>
  </si>
  <si>
    <t>从总账到总监-CFO的独家财务笔记</t>
  </si>
  <si>
    <t>9787559645753</t>
  </si>
  <si>
    <t>什么是最好的父母</t>
  </si>
  <si>
    <t>9787559639554</t>
  </si>
  <si>
    <t>文献缩微质量管理研究</t>
  </si>
  <si>
    <t>9787559645890</t>
  </si>
  <si>
    <t>方向比努力更重要-名师张雪峰考研通关攻略</t>
  </si>
  <si>
    <t>9787559651563</t>
  </si>
  <si>
    <t>走对小学每一步:白金版</t>
  </si>
  <si>
    <t>9787559653765</t>
  </si>
  <si>
    <t>消逝世界漫游指南</t>
  </si>
  <si>
    <t>9787559632562</t>
  </si>
  <si>
    <t>第一只眼</t>
  </si>
  <si>
    <t>9787559637895</t>
  </si>
  <si>
    <t>哎呀,竟然就这样灭绝了</t>
  </si>
  <si>
    <t>9787559646699</t>
  </si>
  <si>
    <t>演化篇-不用绞尽脑汁也能看得懂的漫话科学</t>
  </si>
  <si>
    <t>9787559645531</t>
  </si>
  <si>
    <t>不会吧,真有人研究这个-14个毫无用处的搞笑诺贝尔奖</t>
  </si>
  <si>
    <t>9787559646224</t>
  </si>
  <si>
    <t>自私的人类</t>
  </si>
  <si>
    <t>9787559653628</t>
  </si>
  <si>
    <t>爆款文案与营销策略</t>
  </si>
  <si>
    <t>9787559644688</t>
  </si>
  <si>
    <t>认知锥-千亿销量爆款品牌的认知方法与逻辑</t>
  </si>
  <si>
    <t>9787559647511</t>
  </si>
  <si>
    <t>蝶变:商业进化的智能引擎</t>
  </si>
  <si>
    <t>9787559653918</t>
  </si>
  <si>
    <t>机器新脑-我是如何学会停止担忧并爱上AI的</t>
  </si>
  <si>
    <t>9787559646521</t>
  </si>
  <si>
    <t>全人教育理论与实践</t>
  </si>
  <si>
    <t>9787303254255</t>
  </si>
  <si>
    <t>北京师范大学出版社</t>
  </si>
  <si>
    <t>晚清学堂学生与社会变迁</t>
  </si>
  <si>
    <t>9787303252022</t>
  </si>
  <si>
    <t>李桢与自觉教育</t>
  </si>
  <si>
    <t>9787303258246</t>
  </si>
  <si>
    <t>任志瑜与发现教育</t>
  </si>
  <si>
    <t>9787303264186</t>
  </si>
  <si>
    <t>张云鹰与开放式教育</t>
  </si>
  <si>
    <t>9787303261208</t>
  </si>
  <si>
    <t>模拟教学行与思</t>
  </si>
  <si>
    <t>9787303262670</t>
  </si>
  <si>
    <t>社会情感学习指导手册(全5册)</t>
  </si>
  <si>
    <t>9787303259649</t>
  </si>
  <si>
    <t>学校诊断</t>
  </si>
  <si>
    <t>9787303258697</t>
  </si>
  <si>
    <t>钟情教育漫耕耘,执着守望树新人-贾国富的四十载教育情</t>
  </si>
  <si>
    <t>9787303256341</t>
  </si>
  <si>
    <t>陪伴是最美的教育-我们的家园共育故事</t>
  </si>
  <si>
    <t>9787303267811</t>
  </si>
  <si>
    <t>追寻教育的中国梦-碧桂园实验学校教育改革探秘</t>
  </si>
  <si>
    <t>9787303267965</t>
  </si>
  <si>
    <t>心理健康教育前沿问题研究</t>
  </si>
  <si>
    <t>978730326565701</t>
  </si>
  <si>
    <t>班主任教师的专业化-问题.实质与挑战</t>
  </si>
  <si>
    <t>9787303261871</t>
  </si>
  <si>
    <t>百年来中国中小学教师专业化进程研究：规制与解放</t>
  </si>
  <si>
    <t>9787303255542</t>
  </si>
  <si>
    <t>活动的魅力-中小学活动德育的理论与实践</t>
  </si>
  <si>
    <t>9787303252435</t>
  </si>
  <si>
    <t>儿童主题博物馆中的那些事儿-23篇幼儿持续性学习案例</t>
  </si>
  <si>
    <t>9787303263462</t>
  </si>
  <si>
    <t>幼儿园一日活动的诊断与对策</t>
  </si>
  <si>
    <t>9787303252800</t>
  </si>
  <si>
    <t>白金声与小学语文教研艺术</t>
  </si>
  <si>
    <t>978730326086701</t>
  </si>
  <si>
    <t>构建儿童的心灵家园-幼儿园心理健康教育课程的理论与</t>
  </si>
  <si>
    <t>9787303263738</t>
  </si>
  <si>
    <t>9787569940879</t>
  </si>
  <si>
    <t>失落的物种-自然博物馆里的伟大探险</t>
  </si>
  <si>
    <t>9787569934717</t>
  </si>
  <si>
    <t>Adobe Animate CC动画设计与制作</t>
  </si>
  <si>
    <t>9787830028121</t>
  </si>
  <si>
    <t>Adobe Dreamweaver CC网页设计与制作</t>
  </si>
  <si>
    <t>9787830028138</t>
  </si>
  <si>
    <t>Adobe Photoshop CC图像设计与制作</t>
  </si>
  <si>
    <t>9787830027919</t>
  </si>
  <si>
    <t>Adobe InDesign CC版式设计与制作</t>
  </si>
  <si>
    <t>9787830028152</t>
  </si>
  <si>
    <t>Adobe Illustrator CC图形设计与制作</t>
  </si>
  <si>
    <t>9787830028145</t>
  </si>
  <si>
    <t>Adobe After Effects CC影视后期设计与制作</t>
  </si>
  <si>
    <t>9787830028169</t>
  </si>
  <si>
    <t>重塑-人工智能与智能经济</t>
  </si>
  <si>
    <t>9787563560547</t>
  </si>
  <si>
    <t>基于Python语言的数据分析</t>
  </si>
  <si>
    <t>9787563563418</t>
  </si>
  <si>
    <t>路由与交换技术教程-基于ENSP的网络设备配置</t>
  </si>
  <si>
    <t>9787563563432</t>
  </si>
  <si>
    <t>英文电影赏析</t>
  </si>
  <si>
    <t>9787563563944</t>
  </si>
  <si>
    <t>人工智能-信息技术前沿知识干部读本</t>
  </si>
  <si>
    <t>9787509913628</t>
  </si>
  <si>
    <t>党建读物出版社</t>
  </si>
  <si>
    <t>大数据-信息技术前沿知识干部读本</t>
  </si>
  <si>
    <t>9787509913642</t>
  </si>
  <si>
    <t>出纳：快学快用实操笔记</t>
  </si>
  <si>
    <t>9787121400094</t>
  </si>
  <si>
    <t>会计-快学快用实操笔记</t>
  </si>
  <si>
    <t>9787121399084</t>
  </si>
  <si>
    <t>财务报表：快学快用实操笔记</t>
  </si>
  <si>
    <t>9787121399091</t>
  </si>
  <si>
    <t>新会计业务实用全书（第二版）</t>
  </si>
  <si>
    <t>9787121356391</t>
  </si>
  <si>
    <t>做帐-快学快用实操笔记</t>
  </si>
  <si>
    <t>9787121408427</t>
  </si>
  <si>
    <t>理财就是理生活(手绘版)</t>
  </si>
  <si>
    <t>9787121409530</t>
  </si>
  <si>
    <t>零基础学纳税调整</t>
  </si>
  <si>
    <t>9787121411571</t>
  </si>
  <si>
    <t>小企业会计准则操作实务(第6版)</t>
  </si>
  <si>
    <t>9787121415463</t>
  </si>
  <si>
    <t>晶体硅太阳电池物理</t>
  </si>
  <si>
    <t>9787121401046</t>
  </si>
  <si>
    <t>AUTOCAD2020中文版电气设计完全自学一本通</t>
  </si>
  <si>
    <t>9787121398766</t>
  </si>
  <si>
    <t>全彩电工从入门到精通(微视频版)</t>
  </si>
  <si>
    <t>9787121395888</t>
  </si>
  <si>
    <t>微电网等效建模理论与方法</t>
  </si>
  <si>
    <t>9787121374272</t>
  </si>
  <si>
    <t>电力电子技术(第5版)</t>
  </si>
  <si>
    <t>9787121413698</t>
  </si>
  <si>
    <t>印制电路制作工指导教程</t>
  </si>
  <si>
    <t>9787121404474</t>
  </si>
  <si>
    <t>电机学(修订版第七版)</t>
  </si>
  <si>
    <t>9787121411991</t>
  </si>
  <si>
    <t>西门子S7-1200PLC编程技术</t>
  </si>
  <si>
    <t>9787121405877</t>
  </si>
  <si>
    <t>电子元器件与电路一月通(第3版)</t>
  </si>
  <si>
    <t>9787121402104</t>
  </si>
  <si>
    <t>一目了然池电工技能</t>
  </si>
  <si>
    <t>9787121334825</t>
  </si>
  <si>
    <t>电工学原理与应用(第七版)</t>
  </si>
  <si>
    <t>9787121403040</t>
  </si>
  <si>
    <t>电气工程师自学成才手册(提高篇第2版)</t>
  </si>
  <si>
    <t>9787121415074</t>
  </si>
  <si>
    <t>电气工程师自信成才手册(基础篇第2版)</t>
  </si>
  <si>
    <t>9787121415210</t>
  </si>
  <si>
    <t>AUTOCAD电气设计从入门到精通(2022升级版)</t>
  </si>
  <si>
    <t>9787121415296</t>
  </si>
  <si>
    <t>机器人流程自动化RPAUiBot开发者认证教程上下</t>
  </si>
  <si>
    <t>978712138653401</t>
  </si>
  <si>
    <t>RPA(流程自动化机器人)入门:...自动化工作</t>
  </si>
  <si>
    <t>9787121399954</t>
  </si>
  <si>
    <t>AUTOCAD机械设计从入门到精通(2022升级版)</t>
  </si>
  <si>
    <t>9787121415302</t>
  </si>
  <si>
    <t>机械原理(双色第2版)</t>
  </si>
  <si>
    <t>9787121412882</t>
  </si>
  <si>
    <t>图解新款汽车传感器-结构.原理与检修</t>
  </si>
  <si>
    <t>9787121383304</t>
  </si>
  <si>
    <t>手把手教您汽车油漆调色(第二版)</t>
  </si>
  <si>
    <t>9787121396892</t>
  </si>
  <si>
    <t>第十五届中国智能交通年会科技论文集(附光盘)</t>
  </si>
  <si>
    <t>9787121399206</t>
  </si>
  <si>
    <t>人工智能-智能驾驶</t>
  </si>
  <si>
    <t>9787121400865</t>
  </si>
  <si>
    <t>城市道路交通运行评价技术与应用实践</t>
  </si>
  <si>
    <t>9787121397394</t>
  </si>
  <si>
    <t>汽车标志大全(德国.法国俄罗斯篇)</t>
  </si>
  <si>
    <t>9787121406515</t>
  </si>
  <si>
    <t>城市剖面图-城市和街道设计解析工具</t>
  </si>
  <si>
    <t>9787121404801</t>
  </si>
  <si>
    <t>汽车标志大全(美国.瑞典.西班牙篇)</t>
  </si>
  <si>
    <t>9787121408243</t>
  </si>
  <si>
    <t>汽车维修工实战28天</t>
  </si>
  <si>
    <t>9787121393167</t>
  </si>
  <si>
    <t>汽车维修电工实战28天</t>
  </si>
  <si>
    <t>9787121393150</t>
  </si>
  <si>
    <t>汽车维修基础实战28天</t>
  </si>
  <si>
    <t>9787121393143</t>
  </si>
  <si>
    <t>公路网络灾后恢复决策优化技术</t>
  </si>
  <si>
    <t>978712141078901</t>
  </si>
  <si>
    <t>学车考证通关宝典:新驾考全套资料速查手册(第4版)</t>
  </si>
  <si>
    <t>9787121391453</t>
  </si>
  <si>
    <t>基于FBMC/OQAM的海上无线通信技术</t>
  </si>
  <si>
    <t>9787121385018</t>
  </si>
  <si>
    <t>情境增强信息融合-以领域知识推进真实系统性能</t>
  </si>
  <si>
    <t>9787121393013</t>
  </si>
  <si>
    <t>智能教育-让孩子站在人工智能的肩膀上适应未来</t>
  </si>
  <si>
    <t>9787121396281</t>
  </si>
  <si>
    <t>5D微课-视觉化微课开发与设计制作</t>
  </si>
  <si>
    <t>9787121398865</t>
  </si>
  <si>
    <t>打造精品互动直播课</t>
  </si>
  <si>
    <t>9787121414442</t>
  </si>
  <si>
    <t>程序自动化交易-投资策略解析</t>
  </si>
  <si>
    <t>9787121389092</t>
  </si>
  <si>
    <t>新基建-大数据中心时代</t>
  </si>
  <si>
    <t>9787121413254</t>
  </si>
  <si>
    <t>9787121395611</t>
  </si>
  <si>
    <t>大数据实践-45家知名企业超凡入圣的真实案例</t>
  </si>
  <si>
    <t>9787121352331</t>
  </si>
  <si>
    <t>工业大数据分析实践</t>
  </si>
  <si>
    <t>9787121403118</t>
  </si>
  <si>
    <t>中俄黄土磁性特征及环境演变</t>
  </si>
  <si>
    <t>9787121395055</t>
  </si>
  <si>
    <t>遗忘的机器-记忆.感知与"詹妮弗.安妮斯顿神经元"</t>
  </si>
  <si>
    <t>9787121393990</t>
  </si>
  <si>
    <t>生命的艺术-动物解剖学的神秘历史之旅</t>
  </si>
  <si>
    <t>9787121402999</t>
  </si>
  <si>
    <t>两栖动物的崛起-3.65亿年的进化</t>
  </si>
  <si>
    <t>9787121376917</t>
  </si>
  <si>
    <t>生态学百科</t>
  </si>
  <si>
    <t>9787121414503</t>
  </si>
  <si>
    <t>智慧营销-4D营销理论及实践</t>
  </si>
  <si>
    <t>9787121395109</t>
  </si>
  <si>
    <t>流量变现全案-全方位流量变现法则</t>
  </si>
  <si>
    <t>9787121390876</t>
  </si>
  <si>
    <t>数据赋能：数字化营销与运营新实战</t>
  </si>
  <si>
    <t>9787121400070</t>
  </si>
  <si>
    <t>阿里巴巴设计新趋势实战篇-天猫双十一设计实战与解析</t>
  </si>
  <si>
    <t>9787121395710</t>
  </si>
  <si>
    <t>玩转视频号-从情感连接到信任经济</t>
  </si>
  <si>
    <t>9787121395796</t>
  </si>
  <si>
    <t>新零售,变了-逆势突围的24个获利模式</t>
  </si>
  <si>
    <t>9787121388941</t>
  </si>
  <si>
    <t>品牌营销-新流量时代品牌打造与运营方法论</t>
  </si>
  <si>
    <t>9787121399053</t>
  </si>
  <si>
    <t>9787121397899</t>
  </si>
  <si>
    <t>转化率-线上成交的关键方法与电商运营核心思维(精装版</t>
  </si>
  <si>
    <t>9787121398162</t>
  </si>
  <si>
    <t>爆品创意-如何设计有销售力的广告</t>
  </si>
  <si>
    <t>9787121389207</t>
  </si>
  <si>
    <t>跟暮烟学直播-淘宝店铺直播从入门到精通</t>
  </si>
  <si>
    <t>9787121398575</t>
  </si>
  <si>
    <t>销量公式</t>
  </si>
  <si>
    <t>9787121397820</t>
  </si>
  <si>
    <t>68招玩转视频号</t>
  </si>
  <si>
    <t>9787121396311</t>
  </si>
  <si>
    <t>销售真相-99%的普通销售都不懂的销售法则</t>
  </si>
  <si>
    <t>9787121399459</t>
  </si>
  <si>
    <t>9787121398506</t>
  </si>
  <si>
    <t>结构化销售</t>
  </si>
  <si>
    <t>9787121397226</t>
  </si>
  <si>
    <t>新零售实践-智能技术驱动下的零售业转型之路</t>
  </si>
  <si>
    <t>9787121398216</t>
  </si>
  <si>
    <t>媒体化战略-数字时代企业如何做好公关与内容营销</t>
  </si>
  <si>
    <t>9787121408779</t>
  </si>
  <si>
    <t>餐饮营销实战</t>
  </si>
  <si>
    <t>9787121407390</t>
  </si>
  <si>
    <t>短视频+直播-内容创作.营销推广与流量变现</t>
  </si>
  <si>
    <t>9787121407253</t>
  </si>
  <si>
    <t>视频号直播攻略</t>
  </si>
  <si>
    <t>9787121412080</t>
  </si>
  <si>
    <t>跨境电商SHOPIFY独立站运营实战</t>
  </si>
  <si>
    <t>9787121411786</t>
  </si>
  <si>
    <t>玩转拼多多-拼多多运营手册</t>
  </si>
  <si>
    <t>9787121405785</t>
  </si>
  <si>
    <t>首席营销技术官-MARTECH时代,技术驱动增长</t>
  </si>
  <si>
    <t>9787121403903</t>
  </si>
  <si>
    <t>亚马逊跨境电商-服装零售运营实战</t>
  </si>
  <si>
    <t>9787121403934</t>
  </si>
  <si>
    <t>跨境电商B2B店铺数据运营</t>
  </si>
  <si>
    <t>9787121409431</t>
  </si>
  <si>
    <t>跨境电商B2B店铺运营实战</t>
  </si>
  <si>
    <t>9787121411281</t>
  </si>
  <si>
    <t>电商多平台客服实战-淘宝.京东.拼多多</t>
  </si>
  <si>
    <t>9787121411243</t>
  </si>
  <si>
    <t>SHOPEE跨境电商卖家实战指南</t>
  </si>
  <si>
    <t>9787121413926</t>
  </si>
  <si>
    <t>智能电视技术</t>
  </si>
  <si>
    <t>9787121378096</t>
  </si>
  <si>
    <t>无线电测向理论与工程实践</t>
  </si>
  <si>
    <t>9787121394638</t>
  </si>
  <si>
    <t>ANDROID 进阶指北</t>
  </si>
  <si>
    <t>9787121393754</t>
  </si>
  <si>
    <t>全新职业高考招生考试电子电工类综合全真模拟试题</t>
  </si>
  <si>
    <t>9787121394942</t>
  </si>
  <si>
    <t>认知无线网络原理</t>
  </si>
  <si>
    <t>9787121395147</t>
  </si>
  <si>
    <t>声纹技术-从核心算法到工程实践</t>
  </si>
  <si>
    <t>9787121395291</t>
  </si>
  <si>
    <t>雷达原理(第6版)</t>
  </si>
  <si>
    <t>9787121395833</t>
  </si>
  <si>
    <t>5G无线网络规划与优化</t>
  </si>
  <si>
    <t>9787121380631</t>
  </si>
  <si>
    <t>5G系统设计-端到端标准详解</t>
  </si>
  <si>
    <t>9787121403132</t>
  </si>
  <si>
    <t>ANDROID进阶之光(第2版)</t>
  </si>
  <si>
    <t>9787121405495</t>
  </si>
  <si>
    <t>光纤通信(第4版)</t>
  </si>
  <si>
    <t>9787121321085</t>
  </si>
  <si>
    <t>边缘计算2.0-网络架构与技术体系</t>
  </si>
  <si>
    <t>9787121404597</t>
  </si>
  <si>
    <t>语音识别基本法-KALDI实践与探索</t>
  </si>
  <si>
    <t>9787121404788</t>
  </si>
  <si>
    <t>从零开始学FIUTER开发</t>
  </si>
  <si>
    <t>9787121387135</t>
  </si>
  <si>
    <t>网络安全应急响应技术实战</t>
  </si>
  <si>
    <t>9787121393068</t>
  </si>
  <si>
    <t>新基建大时代-聚焦5G与物联网</t>
  </si>
  <si>
    <t>9787121398971</t>
  </si>
  <si>
    <t>密码简史-穿越远古 展望未来</t>
  </si>
  <si>
    <t>9787121398711</t>
  </si>
  <si>
    <t>AITIUMDESIGNER21-电子设计速成实战宝典(中文版)</t>
  </si>
  <si>
    <t>9787121408151</t>
  </si>
  <si>
    <t>揭秘视频号-像搭积木一样拼出爆款短视频</t>
  </si>
  <si>
    <t>9787121408595</t>
  </si>
  <si>
    <t>芯片制造-半导体工艺制程实用教程(第六版)</t>
  </si>
  <si>
    <t>9787121399831</t>
  </si>
  <si>
    <t>移动互联网芯片技术体系研究</t>
  </si>
  <si>
    <t>9787121388996</t>
  </si>
  <si>
    <t>混沌保密通信理论及其在电视制导系统中的应用</t>
  </si>
  <si>
    <t>9787121383977</t>
  </si>
  <si>
    <t>DM8数据中心解决方案-达梦数据交换平台</t>
  </si>
  <si>
    <t>9787121381119</t>
  </si>
  <si>
    <t>ANDROID数据库最佳实践</t>
  </si>
  <si>
    <t>9787121382468</t>
  </si>
  <si>
    <t>印制电路板(PCB)热设计</t>
  </si>
  <si>
    <t>9787121407444</t>
  </si>
  <si>
    <t>室内分布系统设计与实践</t>
  </si>
  <si>
    <t>9787121413049</t>
  </si>
  <si>
    <t>5G NR新空口技术详解</t>
  </si>
  <si>
    <t>9787121412929</t>
  </si>
  <si>
    <t>信息通信网络机务员指导教程(数据通信)</t>
  </si>
  <si>
    <t>9787121404221</t>
  </si>
  <si>
    <t>ANDROID应用开发技术(第2版)</t>
  </si>
  <si>
    <t>9787121412608</t>
  </si>
  <si>
    <t>无线ADHOC网络移动模型手册</t>
  </si>
  <si>
    <t>9787121405815</t>
  </si>
  <si>
    <t>信息通信网络机务员指导教程(基础知识)</t>
  </si>
  <si>
    <t>9787121404450</t>
  </si>
  <si>
    <t>常用电源电路设计及应用(第2版)</t>
  </si>
  <si>
    <t>9787121404139</t>
  </si>
  <si>
    <t>深入理解REACTROUTER从原理到实践</t>
  </si>
  <si>
    <t>9787121406089</t>
  </si>
  <si>
    <t>FLUTTER企业级应用开发实战-闲鱼技术发展与创新</t>
  </si>
  <si>
    <t>9787121411847</t>
  </si>
  <si>
    <t>5G产业新智能时代革命</t>
  </si>
  <si>
    <t>9787121404917</t>
  </si>
  <si>
    <t>三极管应用分析精粹-从单管放大到模拟集成电.计(基础</t>
  </si>
  <si>
    <t>9787121406355</t>
  </si>
  <si>
    <t>XILINXFPGA数字信号处理设计(基础版)</t>
  </si>
  <si>
    <t>9787121406072</t>
  </si>
  <si>
    <t>开关电源维修从入门到精通(第3版)</t>
  </si>
  <si>
    <t>9787121403323</t>
  </si>
  <si>
    <t>ON-CHIP片上互连网络-多核/众核处理器关键技术</t>
  </si>
  <si>
    <t>9787121403446</t>
  </si>
  <si>
    <t>无线闭式定位理论与方法-针对到达角度和到达时延观测</t>
  </si>
  <si>
    <t>9787121403002</t>
  </si>
  <si>
    <t>网络安全应急响应技术实战指南</t>
  </si>
  <si>
    <t>9787121398810</t>
  </si>
  <si>
    <t>ANDROID自定义控件高级进阶与精彩实例</t>
  </si>
  <si>
    <t>9787121402081</t>
  </si>
  <si>
    <t>基础机器人制作与编程(第3版)</t>
  </si>
  <si>
    <t>9787121376962</t>
  </si>
  <si>
    <t>VISUAL C#程序设计(第2版)</t>
  </si>
  <si>
    <t>9787121394652</t>
  </si>
  <si>
    <t>从0到1-CTFER成长之路</t>
  </si>
  <si>
    <t>9787121376955</t>
  </si>
  <si>
    <t>支付平台架构-业务.规划.设计与实现</t>
  </si>
  <si>
    <t>9787121394409</t>
  </si>
  <si>
    <t>JAVA编程方法论-响应式SPRING REACTOR 3设计与实现</t>
  </si>
  <si>
    <t>9787121394768</t>
  </si>
  <si>
    <t>PYTHON程序设计方法</t>
  </si>
  <si>
    <t>9787121395017</t>
  </si>
  <si>
    <t>AUTOCAD实用教程(AUTOCAD 2020中文版第5版)</t>
  </si>
  <si>
    <t>9787121394249</t>
  </si>
  <si>
    <t>APP草图+流程图+交互原型设计教程-UI设计从业必读</t>
  </si>
  <si>
    <t>9787121394478</t>
  </si>
  <si>
    <t>REVIT 2020中文版完全自学一本通</t>
  </si>
  <si>
    <t>9787121394447</t>
  </si>
  <si>
    <t>架构师修炼之道-思维.方法与实践</t>
  </si>
  <si>
    <t>9787121393808</t>
  </si>
  <si>
    <t>GRAPHITE监控</t>
  </si>
  <si>
    <t>9787121395154</t>
  </si>
  <si>
    <t>智能计算协同优化算法及应用</t>
  </si>
  <si>
    <t>9787121386572</t>
  </si>
  <si>
    <t>智能工程</t>
  </si>
  <si>
    <t>9787121393891</t>
  </si>
  <si>
    <t>大数据时代(附光盘)</t>
  </si>
  <si>
    <t>9787121372353</t>
  </si>
  <si>
    <t>PYTHON3网络爬虫宝典</t>
  </si>
  <si>
    <t>9787121394065</t>
  </si>
  <si>
    <t>信息技术基础(WINDOWS 10+OFFICE 2019)</t>
  </si>
  <si>
    <t>9787121395383</t>
  </si>
  <si>
    <t>平衡掌控者-游戏数值经济设计</t>
  </si>
  <si>
    <t>9787121393631</t>
  </si>
  <si>
    <t>ANSYSWORKBENCH2020完全自学一本通</t>
  </si>
  <si>
    <t>9787121394485</t>
  </si>
  <si>
    <t>影视编辑与后期制作(第2版)</t>
  </si>
  <si>
    <t>9787121379086</t>
  </si>
  <si>
    <t>网络安全攻防技术实战</t>
  </si>
  <si>
    <t>9787121395505</t>
  </si>
  <si>
    <t>WPS之光-全能一本通OFFICE办公三合一</t>
  </si>
  <si>
    <t>9787121408946</t>
  </si>
  <si>
    <t>中文版Premiere Pro 2020完全自学一本通</t>
  </si>
  <si>
    <t>9787121409974</t>
  </si>
  <si>
    <t>图深度学习</t>
  </si>
  <si>
    <t>9787121394782</t>
  </si>
  <si>
    <t>数据库技术应用</t>
  </si>
  <si>
    <t>9787121411052</t>
  </si>
  <si>
    <t>30天通过网络工程师考试试题库</t>
  </si>
  <si>
    <t>9787121409356</t>
  </si>
  <si>
    <t>前端SERVERLESS-面向全栈的无服务器架构实战</t>
  </si>
  <si>
    <t>9787121409813</t>
  </si>
  <si>
    <t>分布式系统与一致性</t>
  </si>
  <si>
    <t>9787121410413</t>
  </si>
  <si>
    <t>信息系统运行与维护(第3版)</t>
  </si>
  <si>
    <t>9787121405273</t>
  </si>
  <si>
    <t>硬件产品经理成长手记全彩</t>
  </si>
  <si>
    <t>9787121409394</t>
  </si>
  <si>
    <t>AFTER EFFECTS影视后期特效-短视频制作实战宝典</t>
  </si>
  <si>
    <t>9787121410994</t>
  </si>
  <si>
    <t>微服务架构原理与开发实战</t>
  </si>
  <si>
    <t>9787121408601</t>
  </si>
  <si>
    <t>JAVASCRIPT二十年</t>
  </si>
  <si>
    <t>9787121408687</t>
  </si>
  <si>
    <t>疯狂JAVA面试讲义-数据结构.算法与技术素养</t>
  </si>
  <si>
    <t>9787121409370</t>
  </si>
  <si>
    <t>混合云架构</t>
  </si>
  <si>
    <t>9787121409585</t>
  </si>
  <si>
    <t>KUBERNETES权威指南-从DOCKER到KUBERNETES实践全接触(第5版)</t>
  </si>
  <si>
    <t>9787121409981</t>
  </si>
  <si>
    <t>漫画算法2-小灰的算法进阶</t>
  </si>
  <si>
    <t>9787121411311</t>
  </si>
  <si>
    <t>程序设计基础(C语言)实践教程</t>
  </si>
  <si>
    <t>9787121411533</t>
  </si>
  <si>
    <t>企业网络安全建设最佳实践</t>
  </si>
  <si>
    <t>9787121403330</t>
  </si>
  <si>
    <t>有限元分析-ANSYS理论与应用(第五版英文版)</t>
  </si>
  <si>
    <t>9787121409967</t>
  </si>
  <si>
    <t>MATLAB R2020A从入门到精通(升级版)</t>
  </si>
  <si>
    <t>9787121410734</t>
  </si>
  <si>
    <t>云网络 数字经济的连接</t>
  </si>
  <si>
    <t>9787121411212</t>
  </si>
  <si>
    <t>计算机组装与维护情境实训(第3版)</t>
  </si>
  <si>
    <t>9787121379901</t>
  </si>
  <si>
    <t>多媒体技术应用</t>
  </si>
  <si>
    <t>9787121405099</t>
  </si>
  <si>
    <t>矩阵分析</t>
  </si>
  <si>
    <t>9787121410284</t>
  </si>
  <si>
    <t>业务架构.应用架构.数据架构实战</t>
  </si>
  <si>
    <t>9787121404856</t>
  </si>
  <si>
    <t>深入理解FLINK核心设计与实践原理</t>
  </si>
  <si>
    <t>9787121399114</t>
  </si>
  <si>
    <t>持久内存架构与工程实践</t>
  </si>
  <si>
    <t>9787121401268</t>
  </si>
  <si>
    <t>技术人修炼之道-从程序员到百万高管的72项技能</t>
  </si>
  <si>
    <t>9787121400254</t>
  </si>
  <si>
    <t>XMIND用好思维导图走上开挂人生</t>
  </si>
  <si>
    <t>9787121404900</t>
  </si>
  <si>
    <t>B端的奇点-产品架构师进阶之路</t>
  </si>
  <si>
    <t>9787121403729</t>
  </si>
  <si>
    <t>前段开发核心知识进阶-从夯实基础到突破瓶颈</t>
  </si>
  <si>
    <t>9787121389344</t>
  </si>
  <si>
    <t>例解PYTHON-PYTHON编程快速入门践行指南</t>
  </si>
  <si>
    <t>9787121401435</t>
  </si>
  <si>
    <t>应用智能运维实践</t>
  </si>
  <si>
    <t>9787121401336</t>
  </si>
  <si>
    <t>人工智能-语音识别理解与实践</t>
  </si>
  <si>
    <t>9787121381430</t>
  </si>
  <si>
    <t>编程的逻辑-如何用面向对象方法实现复杂业务需求</t>
  </si>
  <si>
    <t>9787121394027</t>
  </si>
  <si>
    <t>设计之禅-幻灯片设计原则和技巧(第2版)</t>
  </si>
  <si>
    <t>9787121389245</t>
  </si>
  <si>
    <t>算法与数据中台-基于GOOGLE.FACEBOOK与微博实践</t>
  </si>
  <si>
    <t>9787121392887</t>
  </si>
  <si>
    <t>WEB前端性能优化</t>
  </si>
  <si>
    <t>9787121403583</t>
  </si>
  <si>
    <t>云原生操作系统-KUBERNETES</t>
  </si>
  <si>
    <t>9787121399473</t>
  </si>
  <si>
    <t>高性能架构之道-分布式.并发编程.数据库调优.缓存设计</t>
  </si>
  <si>
    <t>9787121404870</t>
  </si>
  <si>
    <t>PHOTOSHOP RHINO ALIAS KEYSHOT SOLIDWORKS AUTOCAD工</t>
  </si>
  <si>
    <t>9787121404276</t>
  </si>
  <si>
    <t>从零开始学TENSORFLOW2.0</t>
  </si>
  <si>
    <t>9787121393761</t>
  </si>
  <si>
    <t>人工智能-语言智能处理</t>
  </si>
  <si>
    <t>9787121400421</t>
  </si>
  <si>
    <t>BPF之巅-洞悉LINUX系统和应用性能</t>
  </si>
  <si>
    <t>9787121399725</t>
  </si>
  <si>
    <t>网络攻防实战研究MYSQL数据库安全</t>
  </si>
  <si>
    <t>9787121355301</t>
  </si>
  <si>
    <t>DJANGO开发入门与项目实践</t>
  </si>
  <si>
    <t>9787121404269</t>
  </si>
  <si>
    <t>POWERSHELLFOROFFICE365应用实战</t>
  </si>
  <si>
    <t>9787121371974</t>
  </si>
  <si>
    <t>醉美古风-PHOTOSHOP零基础学CG插画</t>
  </si>
  <si>
    <t>9787121398995</t>
  </si>
  <si>
    <t>内容智能-打赢每一场运营战争</t>
  </si>
  <si>
    <t>9787121382819</t>
  </si>
  <si>
    <t>AUTOCAD2020中文版机械设计完全自学一本通</t>
  </si>
  <si>
    <t>9787121394454</t>
  </si>
  <si>
    <t>ASP.NETCORE项目开发实战入门</t>
  </si>
  <si>
    <t>9787121393846</t>
  </si>
  <si>
    <t>JAVA EE企业级应用开发技术研究</t>
  </si>
  <si>
    <t>9787121399411</t>
  </si>
  <si>
    <t>硬件产品经理手册-手把手构建智能硬件产品</t>
  </si>
  <si>
    <t>9787121392665</t>
  </si>
  <si>
    <t>深度学习500问-AI工程师面试宝典</t>
  </si>
  <si>
    <t>9787121389375</t>
  </si>
  <si>
    <t>中文版PHOTOSHOP CC 2020完全自学一本通</t>
  </si>
  <si>
    <t>9787121403378</t>
  </si>
  <si>
    <t>阿里云天池大赛赛题解析(机器学习篇)</t>
  </si>
  <si>
    <t>9787121393501</t>
  </si>
  <si>
    <t>人工智能-智能人机交互</t>
  </si>
  <si>
    <t>9787121402043</t>
  </si>
  <si>
    <t>网络服务安全与监控</t>
  </si>
  <si>
    <t>9787121404405</t>
  </si>
  <si>
    <t>CTF竞赛权威指南(PWN篇)</t>
  </si>
  <si>
    <t>9787121399527</t>
  </si>
  <si>
    <t>AUTOCAD 3DSMAX SKETCHUP VRAY PHOTOSHOP室内设计5合1</t>
  </si>
  <si>
    <t>9787121403606</t>
  </si>
  <si>
    <t>跨领域信息交换方法与技术(第二版)</t>
  </si>
  <si>
    <t>9787121401169</t>
  </si>
  <si>
    <t>人脸识别算法与案例分析</t>
  </si>
  <si>
    <t>9787121403927</t>
  </si>
  <si>
    <t>PYTHON数据挖掘实战</t>
  </si>
  <si>
    <t>9787121404610</t>
  </si>
  <si>
    <t>图神经网络基础与前沿</t>
  </si>
  <si>
    <t>9787121405020</t>
  </si>
  <si>
    <t>人工智能-智能制造</t>
  </si>
  <si>
    <t>9787121401039</t>
  </si>
  <si>
    <t>AUTOCAD REVIT SKETCHUP VRAY建筑设计4合1</t>
  </si>
  <si>
    <t>9787121404375</t>
  </si>
  <si>
    <t>CORELDRAW 2020中文版入门.精通与实战</t>
  </si>
  <si>
    <t>9787121402289</t>
  </si>
  <si>
    <t>动静有法-SKETCH+PRINCIPLE UI设计基础教程</t>
  </si>
  <si>
    <t>9787121402258</t>
  </si>
  <si>
    <t>第5人格</t>
  </si>
  <si>
    <t>9787121384103</t>
  </si>
  <si>
    <t>可伸缩架构-云环境下的高可用与风险管理(第2版)</t>
  </si>
  <si>
    <t>9787121393433</t>
  </si>
  <si>
    <t>率土之滨艺术设定集</t>
  </si>
  <si>
    <t>9787121397295</t>
  </si>
  <si>
    <t>APP+软件+游戏+网站界面设计教程</t>
  </si>
  <si>
    <t>9787121392382</t>
  </si>
  <si>
    <t>UI设计全书</t>
  </si>
  <si>
    <t>9787121389184</t>
  </si>
  <si>
    <t>在你身边 为你设计III-腾讯服务设计思维与实战</t>
  </si>
  <si>
    <t>9787121392993</t>
  </si>
  <si>
    <t>量化投资-MATLAB数据挖掘技术与实践(第2版)</t>
  </si>
  <si>
    <t>9787121398476</t>
  </si>
  <si>
    <t>移动区块链与物联网-智能社会产业应用与创新</t>
  </si>
  <si>
    <t>9787121397103</t>
  </si>
  <si>
    <t>MATLABR2020A完全自学一本通(畅销升级版)</t>
  </si>
  <si>
    <t>9787121395116</t>
  </si>
  <si>
    <t>数据生态-MYSQL复制技术与生产实践</t>
  </si>
  <si>
    <t>9787121397141</t>
  </si>
  <si>
    <t>软件定义云中心-运营管理技术与工具</t>
  </si>
  <si>
    <t>9787121395727</t>
  </si>
  <si>
    <t>HARBOR权威指南-容器镜像.HELMCHART等云原生制品的管</t>
  </si>
  <si>
    <t>9787121396854</t>
  </si>
  <si>
    <t>人工智能工程比-应用落地与中台构建</t>
  </si>
  <si>
    <t>9787121395932</t>
  </si>
  <si>
    <t>REDHATENTERPRISELINUX8.0系统运维管理</t>
  </si>
  <si>
    <t>9787121395987</t>
  </si>
  <si>
    <t>重估-人工智能与赋能社会</t>
  </si>
  <si>
    <t>9787121398544</t>
  </si>
  <si>
    <t>写给数据产品经理新人的工作笔记</t>
  </si>
  <si>
    <t>9787121397233</t>
  </si>
  <si>
    <t>区块链通俗读本</t>
  </si>
  <si>
    <t>9787121398087</t>
  </si>
  <si>
    <t>人工智能的商业应用</t>
  </si>
  <si>
    <t>9787121396878</t>
  </si>
  <si>
    <t>NETTY源码剖析与应用</t>
  </si>
  <si>
    <t>9787121398537</t>
  </si>
  <si>
    <t>深入理解序列化与反序列化</t>
  </si>
  <si>
    <t>9787121396885</t>
  </si>
  <si>
    <t>9787121394874</t>
  </si>
  <si>
    <t>基于KOTLIN的SPRING BOOT微服务实战</t>
  </si>
  <si>
    <t>9787121397158</t>
  </si>
  <si>
    <t>AUTOCAD2020中文版建筑升级完全自学一本通</t>
  </si>
  <si>
    <t>9787121395130</t>
  </si>
  <si>
    <t>UG NX12.0中文版完全自学一本通</t>
  </si>
  <si>
    <t>9787121398735</t>
  </si>
  <si>
    <t>TENSORFLOW2.X项目实战</t>
  </si>
  <si>
    <t>9787121397066</t>
  </si>
  <si>
    <t>网络工程师的PYTHON之路-网络运维自动化实战</t>
  </si>
  <si>
    <t>9787121398063</t>
  </si>
  <si>
    <t>边缘计算与算力网络-5G+AI时代的新型算力平台与网络连</t>
  </si>
  <si>
    <t>9787121398223</t>
  </si>
  <si>
    <t>数据运营之路-掘金数据化时代</t>
  </si>
  <si>
    <t>9787121396861</t>
  </si>
  <si>
    <t>JAVA无难事详解-JAVA编程核心思想与技术</t>
  </si>
  <si>
    <t>9787121396038</t>
  </si>
  <si>
    <t>地理信息系统应用与实践</t>
  </si>
  <si>
    <t>9787121396236</t>
  </si>
  <si>
    <t>PASS检验功效和样本含量估计</t>
  </si>
  <si>
    <t>9787121402968</t>
  </si>
  <si>
    <t>物联网+5G</t>
  </si>
  <si>
    <t>9787121400872</t>
  </si>
  <si>
    <t>Windows 7应用基础（第2版）</t>
  </si>
  <si>
    <t>9787121374494</t>
  </si>
  <si>
    <t>计算机过程控制系统</t>
  </si>
  <si>
    <t>9787121377624</t>
  </si>
  <si>
    <t>AutoCAD 2020 中文版机械设计从入门到精通（微课视频版）</t>
  </si>
  <si>
    <t>9787121375132</t>
  </si>
  <si>
    <t>Python编程——乐学程序设计与数据处理</t>
  </si>
  <si>
    <t>9787121397882</t>
  </si>
  <si>
    <t>基于ANDROID STUDIO的案例教程(第2版)</t>
  </si>
  <si>
    <t>9787121390487</t>
  </si>
  <si>
    <t>QGIS软件及其应用教程</t>
  </si>
  <si>
    <t>9787121407727</t>
  </si>
  <si>
    <t>GOWEB编程实战派从入门到精通</t>
  </si>
  <si>
    <t>9787121408007</t>
  </si>
  <si>
    <t>联邦学校实战</t>
  </si>
  <si>
    <t>9787121407925</t>
  </si>
  <si>
    <t>数据可视化设计-写给UI设计师看的</t>
  </si>
  <si>
    <t>9787121408250</t>
  </si>
  <si>
    <t>创新工场讲AI课-从知识到实践</t>
  </si>
  <si>
    <t>9787121408458</t>
  </si>
  <si>
    <t>深度学习图像搜索与识别</t>
  </si>
  <si>
    <t>9787121407499</t>
  </si>
  <si>
    <t>深入集群-大型数据中心资源调度与管理</t>
  </si>
  <si>
    <t>9787121408229</t>
  </si>
  <si>
    <t>MONGODB进阶与实战-微服务整合.性能优化.架构管理</t>
  </si>
  <si>
    <t>9787121408274</t>
  </si>
  <si>
    <t>人工智能-理论基础+商业落地+实战场景+案例分析</t>
  </si>
  <si>
    <t>9787121408069</t>
  </si>
  <si>
    <t>数据分析实用教程</t>
  </si>
  <si>
    <t>9787121408137</t>
  </si>
  <si>
    <t>现代自然语言生成</t>
  </si>
  <si>
    <t>9787121402494</t>
  </si>
  <si>
    <t>嵌入式系统基础与实践-基于ARMCORTEX-M3内核的STM32微</t>
  </si>
  <si>
    <t>9787121390890</t>
  </si>
  <si>
    <t>模式识别</t>
  </si>
  <si>
    <t>9787121384288</t>
  </si>
  <si>
    <t>数据标注实用教程</t>
  </si>
  <si>
    <t>9787121397622</t>
  </si>
  <si>
    <t>完美应用UBUNTU(第4版)</t>
  </si>
  <si>
    <t>9787121387180</t>
  </si>
  <si>
    <t>BPF PERFORMANCE TOOLS-洞悉LINUX系统和应用性能(英文</t>
  </si>
  <si>
    <t>9787121386947</t>
  </si>
  <si>
    <t>设计必修课-PHOTOSHOP图像处理+平面设计+网页设计+UI</t>
  </si>
  <si>
    <t>9787121411199</t>
  </si>
  <si>
    <t>UI设计从业必读-网页+APPUI配色设计教程</t>
  </si>
  <si>
    <t>9787121411151</t>
  </si>
  <si>
    <t>INTRODUCTION TO TCP/IP 2ND EDITION TCP/IP基础(第2</t>
  </si>
  <si>
    <t>9787121388521</t>
  </si>
  <si>
    <t>安防视频监控实训教程(第3版)</t>
  </si>
  <si>
    <t>9787121396229</t>
  </si>
  <si>
    <t>图解编程-从编程基础到SCRATCH项目实践</t>
  </si>
  <si>
    <t>9787121406850</t>
  </si>
  <si>
    <t>生物启发步行机器人</t>
  </si>
  <si>
    <t>9787121413582</t>
  </si>
  <si>
    <t>PHOTOSHOP游戏动漫角色设计手绘教程</t>
  </si>
  <si>
    <t>9787121410437</t>
  </si>
  <si>
    <t>计算机网络安全原理(第2版)</t>
  </si>
  <si>
    <t>9787121413339</t>
  </si>
  <si>
    <t>C++程序设计基础(第6版)</t>
  </si>
  <si>
    <t>9787121412752</t>
  </si>
  <si>
    <t>快速上手SCALA SPARK大数据分析入门</t>
  </si>
  <si>
    <t>9787121413858</t>
  </si>
  <si>
    <t>小哥CADENCE ALLEGRO PCB软件操作技巧260例(配视频教</t>
  </si>
  <si>
    <t>9787121414121</t>
  </si>
  <si>
    <t>PYTHON机器学习</t>
  </si>
  <si>
    <t>9787121411908</t>
  </si>
  <si>
    <t>疯狂SPRING BOOT终极讲义</t>
  </si>
  <si>
    <t>9787121413711</t>
  </si>
  <si>
    <t>云计算安全实践从入门到精通</t>
  </si>
  <si>
    <t>9787121413568</t>
  </si>
  <si>
    <t>SPRING BOOT+VUE开发实战</t>
  </si>
  <si>
    <t>9787121413551</t>
  </si>
  <si>
    <t>高频高速电路设计与仿真分析实例</t>
  </si>
  <si>
    <t>9787121413636</t>
  </si>
  <si>
    <t>计算机主板维修不是事儿(第2版)</t>
  </si>
  <si>
    <t>9787121413773</t>
  </si>
  <si>
    <t>零信任网络安全-软件定义边界SDP技术架构指南</t>
  </si>
  <si>
    <t>9787121412677</t>
  </si>
  <si>
    <t>物联网+BIM-构建数字孪生的未来</t>
  </si>
  <si>
    <t>9787121409783</t>
  </si>
  <si>
    <t>区块链架构之美-从比特币.以太坊.超级帐本看区块链.设</t>
  </si>
  <si>
    <t>9787121412653</t>
  </si>
  <si>
    <t>深度强化学习-基础.研究与应用</t>
  </si>
  <si>
    <t>9787121411885</t>
  </si>
  <si>
    <t>MATLAB R2020A神经网络典型案例分析</t>
  </si>
  <si>
    <t>9787121412349</t>
  </si>
  <si>
    <t>工业互联网技术与实践(第2版)</t>
  </si>
  <si>
    <t>9787121412974</t>
  </si>
  <si>
    <t>图表示学习</t>
  </si>
  <si>
    <t>9787121410772</t>
  </si>
  <si>
    <t>RHEL8系统管理与性能优化</t>
  </si>
  <si>
    <t>9787121412943</t>
  </si>
  <si>
    <t>中文版AFTER EFFECTS CC 2020完全自学一本通</t>
  </si>
  <si>
    <t>9787121411205</t>
  </si>
  <si>
    <t>人工智能基础与应用</t>
  </si>
  <si>
    <t>9787121412967</t>
  </si>
  <si>
    <t>人工智能导论</t>
  </si>
  <si>
    <t>9787121405693</t>
  </si>
  <si>
    <t>网络安全与攻防技术实训教程(第2版)</t>
  </si>
  <si>
    <t>9787121412684</t>
  </si>
  <si>
    <t>传感器与机器视觉</t>
  </si>
  <si>
    <t>9787121412776</t>
  </si>
  <si>
    <t>让云落地-云计算服务模式(SAAS.PAAS和LAAS)设计决策(</t>
  </si>
  <si>
    <t>9787121405341</t>
  </si>
  <si>
    <t>联邦学习技术及实战</t>
  </si>
  <si>
    <t>9787121405976</t>
  </si>
  <si>
    <t>ARCGIS PYTHON编程基础与应用</t>
  </si>
  <si>
    <t>9787121409806</t>
  </si>
  <si>
    <t>单片机原理与工程应用</t>
  </si>
  <si>
    <t>9787121406485</t>
  </si>
  <si>
    <t>ADOBEAUDITION声音后期处理实战手册(第2版)</t>
  </si>
  <si>
    <t>9787121406737</t>
  </si>
  <si>
    <t>PHP编程(第4版)</t>
  </si>
  <si>
    <t>9787121404634</t>
  </si>
  <si>
    <t>计算机视觉中的深度学习</t>
  </si>
  <si>
    <t>9787121411922</t>
  </si>
  <si>
    <t>SPRING CLOUD开发实战</t>
  </si>
  <si>
    <t>9787121411182</t>
  </si>
  <si>
    <t>AWS助理架构师认证备考宝典</t>
  </si>
  <si>
    <t>9787121411960</t>
  </si>
  <si>
    <t>C++服务器开发精髓</t>
  </si>
  <si>
    <t>9787121412639</t>
  </si>
  <si>
    <t>深入理解MYSQL主从原理</t>
  </si>
  <si>
    <t>9787121406584</t>
  </si>
  <si>
    <t>可解释机器学习-黑盒模型可解释性理解指南</t>
  </si>
  <si>
    <t>9787121406065</t>
  </si>
  <si>
    <t>GO语言极简一本通-零基础入门到项目实战</t>
  </si>
  <si>
    <t>9787121407482</t>
  </si>
  <si>
    <t>DAX权威指南-运用POWERBI.SQLSERVERANAIYSISSERVICES</t>
  </si>
  <si>
    <t>9787121405051</t>
  </si>
  <si>
    <t>物联网智能硬件质量管理之九阳真经</t>
  </si>
  <si>
    <t>9787121406263</t>
  </si>
  <si>
    <t>FANUC工业机器人虚拟仿真教程</t>
  </si>
  <si>
    <t>9787121405778</t>
  </si>
  <si>
    <t>经典控制原理与解析</t>
  </si>
  <si>
    <t>9787121404955</t>
  </si>
  <si>
    <t>从EXCEL到PYTHON-用PYTHON轻松处理EXCEI数据</t>
  </si>
  <si>
    <t>9787121404498</t>
  </si>
  <si>
    <t>从0到1TENSORFLOW编程手记</t>
  </si>
  <si>
    <t>9787121404504</t>
  </si>
  <si>
    <t>知识表示与处理</t>
  </si>
  <si>
    <t>9787121406805</t>
  </si>
  <si>
    <t>用数据讲故事-有效促进沟通和绩效提升的路径图</t>
  </si>
  <si>
    <t>9787121409417</t>
  </si>
  <si>
    <t>POWERBI企业级分析与应用</t>
  </si>
  <si>
    <t>9787121403941</t>
  </si>
  <si>
    <t>深入大型数据集-并行与分布华PYTHON代码</t>
  </si>
  <si>
    <t>9787121403682</t>
  </si>
  <si>
    <t>智能优化算法及其MATLAB实例(第3版)</t>
  </si>
  <si>
    <t>9787121401510</t>
  </si>
  <si>
    <t>PREMIEREPRO2020入门.精通与实战(中文版)</t>
  </si>
  <si>
    <t>9787121399695</t>
  </si>
  <si>
    <t>AUTOCAD2021官方标志教程</t>
  </si>
  <si>
    <t>9787121401589</t>
  </si>
  <si>
    <t>区块链+落地场景与应用实战</t>
  </si>
  <si>
    <t>9787121408786</t>
  </si>
  <si>
    <t>物联网工程规划技术</t>
  </si>
  <si>
    <t>9787121403422</t>
  </si>
  <si>
    <t>基于STM32的嵌入式系统设计与实践</t>
  </si>
  <si>
    <t>9787121403767</t>
  </si>
  <si>
    <t>POWERBI建模权威指南</t>
  </si>
  <si>
    <t>9787121399916</t>
  </si>
  <si>
    <t>深入理解SPRINGCIOUD与实战</t>
  </si>
  <si>
    <t>9787121399732</t>
  </si>
  <si>
    <t>动态叙事-学会用动画.动图思维讲故事(第2版)</t>
  </si>
  <si>
    <t>9787121402364</t>
  </si>
  <si>
    <t>演说之禅-幻灯片呈现与沟通的艺术(第3版)</t>
  </si>
  <si>
    <t>9787121395208</t>
  </si>
  <si>
    <t>VR策划与编导</t>
  </si>
  <si>
    <t>9787121400902</t>
  </si>
  <si>
    <t>智能传感器理论基础及应用</t>
  </si>
  <si>
    <t>9787121402517</t>
  </si>
  <si>
    <t>计算机及外部设备装配调试员(初.中.高级工)指导教程</t>
  </si>
  <si>
    <t>9787121402029</t>
  </si>
  <si>
    <t>单片机原理及接口技术项目化教程</t>
  </si>
  <si>
    <t>9787121402005</t>
  </si>
  <si>
    <t>电子商务数据分析与应用</t>
  </si>
  <si>
    <t>9787121412844</t>
  </si>
  <si>
    <t>走进新安全-读懂网络安全威胁.技术与新思想</t>
  </si>
  <si>
    <t>9787121401541</t>
  </si>
  <si>
    <t>PYTHON人工智能</t>
  </si>
  <si>
    <t>9787121413742</t>
  </si>
  <si>
    <t>RPA财务机器人开发教程-基于UIPATH(第2版)</t>
  </si>
  <si>
    <t>9787121409349</t>
  </si>
  <si>
    <t>人机博弈-人工智能大辩论</t>
  </si>
  <si>
    <t>9787121413445</t>
  </si>
  <si>
    <t>网站说服力(第3版)</t>
  </si>
  <si>
    <t>9787121411229</t>
  </si>
  <si>
    <t>AUTOCAD 2022室内设计从入门到精通(升级版)</t>
  </si>
  <si>
    <t>9787121413889</t>
  </si>
  <si>
    <t>用户共创-社区赋能产品实践手册</t>
  </si>
  <si>
    <t>9787121413834</t>
  </si>
  <si>
    <t>SCALA编程(第4版)</t>
  </si>
  <si>
    <t>9787121402722</t>
  </si>
  <si>
    <t>微服务架构深度解析:原理-实践与进阶</t>
  </si>
  <si>
    <t>9787121412387</t>
  </si>
  <si>
    <t>PYTHONPYQT编程超级魔卡(全彩版)</t>
  </si>
  <si>
    <t>9787121413100</t>
  </si>
  <si>
    <t>PYTHON数据分析编程超级魔卡(全彩版)</t>
  </si>
  <si>
    <t>9787121413148</t>
  </si>
  <si>
    <t>JAVA编程超级魔卡(全彩版)</t>
  </si>
  <si>
    <t>9787121413117</t>
  </si>
  <si>
    <t>HTML+CSS+JAVASCRIPT编程超级魔卡(全彩版)</t>
  </si>
  <si>
    <t>9787121413124</t>
  </si>
  <si>
    <t>PYTHON网络爬虫编程超级魔卡(全彩版)</t>
  </si>
  <si>
    <t>9787121413131</t>
  </si>
  <si>
    <t>C++编程超级魔卡(全彩版)</t>
  </si>
  <si>
    <t>9787121413087</t>
  </si>
  <si>
    <t>C语言编程超级魔卡(全彩版)</t>
  </si>
  <si>
    <t>9787121413070</t>
  </si>
  <si>
    <t>SQL编程超级魔卡(全彩版)</t>
  </si>
  <si>
    <t>9787121413063</t>
  </si>
  <si>
    <t>AUTOCAD中文版从入门到精通(2022升级版)</t>
  </si>
  <si>
    <t>9787121414718</t>
  </si>
  <si>
    <t>PYTHON机器学习算法与实战</t>
  </si>
  <si>
    <t>9787121415913</t>
  </si>
  <si>
    <t>SAFE5.0精粹-面向业务的规模化敏捷框架</t>
  </si>
  <si>
    <t>9787121415715</t>
  </si>
  <si>
    <t>剑指OFFER-数据结构与算法名企面试题精讲(专项突破版)</t>
  </si>
  <si>
    <t>9787121415203</t>
  </si>
  <si>
    <t>基于BERT模型的自然语言处理实战</t>
  </si>
  <si>
    <t>9787121414084</t>
  </si>
  <si>
    <t>PROCREATE数字绘画从入门到精通</t>
  </si>
  <si>
    <t>9787121414053</t>
  </si>
  <si>
    <t>PYTHON+OFFICE轻松实现PYTHON办公自动化</t>
  </si>
  <si>
    <t>9787121414404</t>
  </si>
  <si>
    <t>写给大忙人的现代-JAVASCRIPT</t>
  </si>
  <si>
    <t>9787121415807</t>
  </si>
  <si>
    <t>深入浅出-AI算法基础概览</t>
  </si>
  <si>
    <t>9787121415517</t>
  </si>
  <si>
    <t>PYTHON商业数据分析零售和电子商务案例详解</t>
  </si>
  <si>
    <t>9787121413810</t>
  </si>
  <si>
    <t>大数据技术架构-核心原理与应用实践</t>
  </si>
  <si>
    <t>9787121414183</t>
  </si>
  <si>
    <t>EXCELVBA程序开发自学宝典(第4版)</t>
  </si>
  <si>
    <t>9787121414350</t>
  </si>
  <si>
    <t>PYTHON编程从数据分析到数据科学(第2版)</t>
  </si>
  <si>
    <t>9787121412004</t>
  </si>
  <si>
    <t>JAVAEE互联网轻量级框架整合开发(上下册)</t>
  </si>
  <si>
    <t>9787121413995</t>
  </si>
  <si>
    <t>算法训练营-海量图解+竞赛刷题(入门篇)</t>
  </si>
  <si>
    <t>9787121414428</t>
  </si>
  <si>
    <t>网络安全和网络威胁情报中的数据科学</t>
  </si>
  <si>
    <t>9787121408717</t>
  </si>
  <si>
    <t>解剖深度学校原理从0编写深度学校库</t>
  </si>
  <si>
    <t>9787121414497</t>
  </si>
  <si>
    <t>打印机维修不是事儿(第2版全彩)</t>
  </si>
  <si>
    <t>9787121414343</t>
  </si>
  <si>
    <t>2022 AUTOCAD建筑设计从入门到精通(升级版)</t>
  </si>
  <si>
    <t>9787121414527</t>
  </si>
  <si>
    <t>大数据分析-数据仓库项目实战</t>
  </si>
  <si>
    <t>9787121396007</t>
  </si>
  <si>
    <t>大数据与国家治理</t>
  </si>
  <si>
    <t>9787121402197</t>
  </si>
  <si>
    <t>大数据平台运维(中级)</t>
  </si>
  <si>
    <t>9787121410307</t>
  </si>
  <si>
    <t>全球玉米分子育种专利发展态势研究</t>
  </si>
  <si>
    <t>9787121377457</t>
  </si>
  <si>
    <t>爬行动物和两栖动物</t>
  </si>
  <si>
    <t>9787121375040</t>
  </si>
  <si>
    <t>有趣的鲸豚:图解神秘的鲸豚世界(第2版)</t>
  </si>
  <si>
    <t>9787121391620</t>
  </si>
  <si>
    <t>避税-无限接近但不逾越(新税法升级版)</t>
  </si>
  <si>
    <t>9787520709798</t>
  </si>
  <si>
    <t>图解国别中高等教育制度</t>
  </si>
  <si>
    <t>9787520717557</t>
  </si>
  <si>
    <t>廉价王.我的"唐吉诃德"人生-图解服务的细节104</t>
  </si>
  <si>
    <t>9787520717045</t>
  </si>
  <si>
    <t>不倒闭的餐饮店."一风堂"创立者经营录-图解服务的细节107</t>
  </si>
  <si>
    <t>9787520718684</t>
  </si>
  <si>
    <t>不可战胜的夫妻店.咖喱店COCO壱番屋-服务的细节108</t>
  </si>
  <si>
    <t>9787520718691</t>
  </si>
  <si>
    <t>餐饮连锁如何快速扩张.烤串连锁店..哲学-服务的细节106</t>
  </si>
  <si>
    <t>9787520718707</t>
  </si>
  <si>
    <t>互链网-未来世界的连接方式</t>
  </si>
  <si>
    <t>9787520716475</t>
  </si>
  <si>
    <t>9787547317143</t>
  </si>
  <si>
    <t>9787547316771</t>
  </si>
  <si>
    <t>如何讲好一本书-"少年讲书人"电视展评活动官方指定用书</t>
  </si>
  <si>
    <t>9787520718752</t>
  </si>
  <si>
    <t>新时期教育史纲(1978-2018)</t>
  </si>
  <si>
    <t>9787533485061</t>
  </si>
  <si>
    <t>福建教育出版社</t>
  </si>
  <si>
    <t>语文的本色</t>
  </si>
  <si>
    <t>9787533487218</t>
  </si>
  <si>
    <t>统编教材的"阅读策略单元"-单元解读与对比课例</t>
  </si>
  <si>
    <t>9787533488031</t>
  </si>
  <si>
    <t>化学学科核心素养与教学设计</t>
  </si>
  <si>
    <t>9787533485146</t>
  </si>
  <si>
    <t>邱学华尝试教学法简明读本</t>
  </si>
  <si>
    <t>9787533487607</t>
  </si>
  <si>
    <t>幼儿主体性故事剧表演课程的实践探索</t>
  </si>
  <si>
    <t>9787533488666</t>
  </si>
  <si>
    <t>指向核心素养的课程整合(梦山书系)</t>
  </si>
  <si>
    <t>9787533488154</t>
  </si>
  <si>
    <t>中国第三方教育评价探路</t>
  </si>
  <si>
    <t>9787533488451</t>
  </si>
  <si>
    <t>作文革命:改变学生的18个教育故事</t>
  </si>
  <si>
    <t>9787533487232</t>
  </si>
  <si>
    <t>学前教育研究(当代中国教育学术史)</t>
  </si>
  <si>
    <t>9787533487904</t>
  </si>
  <si>
    <t>思辨式数学课堂</t>
  </si>
  <si>
    <t>9787533488710</t>
  </si>
  <si>
    <t>我在俄罗斯教书</t>
  </si>
  <si>
    <t>9787533487775</t>
  </si>
  <si>
    <t>智慧.教法.感悟-中语名师课堂教学集锦(7)</t>
  </si>
  <si>
    <t>9787533488604</t>
  </si>
  <si>
    <t>叶圣陶吕叔湘张志公语文教育名篇精选</t>
  </si>
  <si>
    <t>9787533489137</t>
  </si>
  <si>
    <t>教育法学研究</t>
  </si>
  <si>
    <t>9787533488130</t>
  </si>
  <si>
    <t>生态作文教学</t>
  </si>
  <si>
    <t>9787533489953</t>
  </si>
  <si>
    <t>通向真善美的教育(忽然想到系列)</t>
  </si>
  <si>
    <t>9787533490072</t>
  </si>
  <si>
    <t>低年级起步作文探秘(管建刚名师工作室丛书)(梦山书系)</t>
  </si>
  <si>
    <t>9787533488079</t>
  </si>
  <si>
    <t>程方平谈孔子</t>
  </si>
  <si>
    <t>9787533488291</t>
  </si>
  <si>
    <t>“时过境迁”的村校</t>
  </si>
  <si>
    <t>9787533488482</t>
  </si>
  <si>
    <t>遇见故事剧里的成长</t>
  </si>
  <si>
    <t>9787533490041</t>
  </si>
  <si>
    <t>守正创新教语文</t>
  </si>
  <si>
    <t>9787533490065</t>
  </si>
  <si>
    <t>比较教育研究-当代中国教育学术史</t>
  </si>
  <si>
    <t>9787533488581</t>
  </si>
  <si>
    <t>范老师教你写心理</t>
  </si>
  <si>
    <t>9787533488635</t>
  </si>
  <si>
    <t>呼唤教育回归(忽然想到系列)</t>
  </si>
  <si>
    <t>9787533490003</t>
  </si>
  <si>
    <t>根植幼儿生活的主题教育活动</t>
  </si>
  <si>
    <t>9787533489939</t>
  </si>
  <si>
    <t>小学语文统编教材的语用解读</t>
  </si>
  <si>
    <t>9787533487980</t>
  </si>
  <si>
    <t>数说本源-小学数学核心素养培养例谈</t>
  </si>
  <si>
    <t>9787533488345</t>
  </si>
  <si>
    <t>构建情理相融的课堂-小学数学教学实践</t>
  </si>
  <si>
    <t>9787533488246</t>
  </si>
  <si>
    <t>小学语文课型研究</t>
  </si>
  <si>
    <t>9787533487348</t>
  </si>
  <si>
    <t>小学生家长应该做什么</t>
  </si>
  <si>
    <t>9787533488567</t>
  </si>
  <si>
    <t>小学生语文学科能力表现标准研究</t>
  </si>
  <si>
    <t>9787533487331</t>
  </si>
  <si>
    <t>和名师相约小学语文读书会</t>
  </si>
  <si>
    <t>9787533489441</t>
  </si>
  <si>
    <t>中小学实验教学说课51例</t>
  </si>
  <si>
    <t>9787533482459</t>
  </si>
  <si>
    <t>互联网+教学改革的理论与实践-基于小学课堂教学的案例研究</t>
  </si>
  <si>
    <t>9787533490010</t>
  </si>
  <si>
    <t>快乐读书吧整本书共读低年级小学统编版教材语文要素教</t>
  </si>
  <si>
    <t>9787533490522</t>
  </si>
  <si>
    <t>童年的价值(儿童研究丛书)</t>
  </si>
  <si>
    <t>9787533490218</t>
  </si>
  <si>
    <t>快乐读书吧整本书共读高年级小学统编版教材语文要素教</t>
  </si>
  <si>
    <t>9787533490508</t>
  </si>
  <si>
    <t>快乐读书吧整本书共读中年级小学统编版教材语文要素教</t>
  </si>
  <si>
    <t>9787533490515</t>
  </si>
  <si>
    <t>黄翼论幼儿教育</t>
  </si>
  <si>
    <t>9787211085439</t>
  </si>
  <si>
    <t>福建人民出版社</t>
  </si>
  <si>
    <t>幼儿园探究课程怎么做</t>
  </si>
  <si>
    <t>9787309151398</t>
  </si>
  <si>
    <t>复旦大学出版社</t>
  </si>
  <si>
    <t>文化语文 以文化人：一位文化师者的情怀</t>
  </si>
  <si>
    <t>9787536166882</t>
  </si>
  <si>
    <t>广东高等教育出版社</t>
  </si>
  <si>
    <t>高校危机事件应对理论与实践 (高校思想政治..创新丛书）</t>
  </si>
  <si>
    <t>9787536167070</t>
  </si>
  <si>
    <t>议题式翻转课堂 导与学：中国特色社会主义</t>
  </si>
  <si>
    <t>9787536167957</t>
  </si>
  <si>
    <t>舞台特色英语读本</t>
  </si>
  <si>
    <t>9787536165144</t>
  </si>
  <si>
    <t>校本教研：理论与实务</t>
  </si>
  <si>
    <t>9787536166899</t>
  </si>
  <si>
    <t>全面推进依法治校——广东高校依法治校..</t>
  </si>
  <si>
    <t>9787536166417</t>
  </si>
  <si>
    <t>幼儿园潮汕童谣优秀活动设计30例</t>
  </si>
  <si>
    <t>9787536167612</t>
  </si>
  <si>
    <t>儿童心智的成长与教育</t>
  </si>
  <si>
    <t>9787536165137</t>
  </si>
  <si>
    <t>新时代小学校园足球游戏理论与实践</t>
  </si>
  <si>
    <t>9787536166653</t>
  </si>
  <si>
    <t>销售中的8堂口才课</t>
  </si>
  <si>
    <t>9787545473728</t>
  </si>
  <si>
    <t>养育孩子</t>
  </si>
  <si>
    <t>9787218144467</t>
  </si>
  <si>
    <t>章熊口述-记下我的足迹,以俟来者</t>
  </si>
  <si>
    <t>9787543587403</t>
  </si>
  <si>
    <t>王尚文口述-守望语文的星空</t>
  </si>
  <si>
    <t>9787543588349</t>
  </si>
  <si>
    <t>刘国正口述-教师.编辑.作家</t>
  </si>
  <si>
    <t>9787543588356</t>
  </si>
  <si>
    <t>余映潮口述-用奋斗定义时光</t>
  </si>
  <si>
    <t>9787543588608</t>
  </si>
  <si>
    <t>周一贯口述-"一以贯之"的语文教育生命观</t>
  </si>
  <si>
    <t>9787543589056</t>
  </si>
  <si>
    <t>蔡澄清口述-点拨教学法的前世今生</t>
  </si>
  <si>
    <t>9787543588592</t>
  </si>
  <si>
    <t>丰富而有个性的成长</t>
  </si>
  <si>
    <t>9787559836656</t>
  </si>
  <si>
    <t>双质量线振动硅微机械陀螺仪</t>
  </si>
  <si>
    <t>9787118121155</t>
  </si>
  <si>
    <t>水面舰艇强度</t>
  </si>
  <si>
    <t>9787118121162</t>
  </si>
  <si>
    <t>现代舰船动力定位</t>
  </si>
  <si>
    <t>9787118107050</t>
  </si>
  <si>
    <t>高速列车风洞试验</t>
  </si>
  <si>
    <t>9787118121667</t>
  </si>
  <si>
    <t>喷水推进技术及工程设计</t>
  </si>
  <si>
    <t>9787118121452</t>
  </si>
  <si>
    <t>船用捷联惯性导航系统及组合导航技术</t>
  </si>
  <si>
    <t>9787118121063</t>
  </si>
  <si>
    <t>网络中的信任管理体系</t>
  </si>
  <si>
    <t>9787118117035</t>
  </si>
  <si>
    <t>网络信息体系机理与方法</t>
  </si>
  <si>
    <t>9787118121902</t>
  </si>
  <si>
    <t>装备体系多Agent建模与仿真方法</t>
  </si>
  <si>
    <t>9787118120714</t>
  </si>
  <si>
    <t>无人机电磁兼容工程</t>
  </si>
  <si>
    <t>9787118117783</t>
  </si>
  <si>
    <t>大数据分析</t>
  </si>
  <si>
    <t>9787118112030</t>
  </si>
  <si>
    <t>越爱玩越会学</t>
  </si>
  <si>
    <t>9787548455738</t>
  </si>
  <si>
    <t>智能制造与机电-体化技术应用初级教程</t>
  </si>
  <si>
    <t>9787560391984</t>
  </si>
  <si>
    <t>哈尔滨工业大学</t>
  </si>
  <si>
    <t>C源虚拟仪器技术编程技术信号处理数据采集自动化测试</t>
  </si>
  <si>
    <t>978756039161801</t>
  </si>
  <si>
    <t>机械精度设计与检测基础</t>
  </si>
  <si>
    <t>9787560393629</t>
  </si>
  <si>
    <t>机械制图(第2版)</t>
  </si>
  <si>
    <t>9787560388250</t>
  </si>
  <si>
    <t>现代机械设计理论与方法</t>
  </si>
  <si>
    <t>9787560380001</t>
  </si>
  <si>
    <t>轨道交通站内行人行为建模和仿真</t>
  </si>
  <si>
    <t>9787560387345</t>
  </si>
  <si>
    <t>边(滑)坡工程</t>
  </si>
  <si>
    <t>9787560388731</t>
  </si>
  <si>
    <t>凝心聚力砥砺前行:哈工大机电控制及自动化系发展史简</t>
  </si>
  <si>
    <t>9787560390819</t>
  </si>
  <si>
    <t>智能视觉技术应用初级教程(信捷)</t>
  </si>
  <si>
    <t>9787560392080</t>
  </si>
  <si>
    <t>甜瓜性别相关性状研究</t>
  </si>
  <si>
    <t>9787560367545</t>
  </si>
  <si>
    <t>夹竹桃化学成分及生物活性研究</t>
  </si>
  <si>
    <t>9787560390055</t>
  </si>
  <si>
    <t>史前动物百科图谱</t>
  </si>
  <si>
    <t>9787560385563</t>
  </si>
  <si>
    <t>自然生物多样性的力学原理</t>
  </si>
  <si>
    <t>9787560390697</t>
  </si>
  <si>
    <t>涡轮机械中的动力学.传热学.材料学及结构力学</t>
  </si>
  <si>
    <t>9787516523827</t>
  </si>
  <si>
    <t>普通高等学校核心军事技能基础与训练</t>
  </si>
  <si>
    <t>9787516517949</t>
  </si>
  <si>
    <t>多核结构多粒度短向量并行计算技术</t>
  </si>
  <si>
    <t>9787516518991</t>
  </si>
  <si>
    <t>传感器应用与信号检测</t>
  </si>
  <si>
    <t>9787516520925</t>
  </si>
  <si>
    <t>汽车构造(上)</t>
  </si>
  <si>
    <t>9787565039300</t>
  </si>
  <si>
    <t>汽车构造(下)</t>
  </si>
  <si>
    <t>9787565039317</t>
  </si>
  <si>
    <t>电子技术实验与MULISIM仿真(第2版)</t>
  </si>
  <si>
    <t>9787565020353</t>
  </si>
  <si>
    <t>背阴花园设计与植物搭配</t>
  </si>
  <si>
    <t>9787571007317</t>
  </si>
  <si>
    <t>湖南科技出版社</t>
  </si>
  <si>
    <t>2062终结-人类智能未来史v</t>
  </si>
  <si>
    <t>9787571006464</t>
  </si>
  <si>
    <t>给教师的建议</t>
  </si>
  <si>
    <t>9787556126064</t>
  </si>
  <si>
    <t>教育的本质</t>
  </si>
  <si>
    <t>9787556123827</t>
  </si>
  <si>
    <t>北大校长给教师的建议</t>
  </si>
  <si>
    <t>9787556126118</t>
  </si>
  <si>
    <t>我们怎样做教师</t>
  </si>
  <si>
    <t>9787556125456</t>
  </si>
  <si>
    <t>清华校长给教师的建议</t>
  </si>
  <si>
    <t>9787556125500</t>
  </si>
  <si>
    <t>高考音乐强化训练-基本乐理卷(第17版)</t>
  </si>
  <si>
    <t>9787572602849</t>
  </si>
  <si>
    <t>揭开火车的奥秘</t>
  </si>
  <si>
    <t>9787543981973</t>
  </si>
  <si>
    <t>沪科文献</t>
  </si>
  <si>
    <t>高速铁路运营安全风险管控</t>
  </si>
  <si>
    <t>9787543980402</t>
  </si>
  <si>
    <t>新时代铁路客站设计理论创新与实践</t>
  </si>
  <si>
    <t>9787543982413</t>
  </si>
  <si>
    <t>京张智能高速动车组(列车)</t>
  </si>
  <si>
    <t>9787543982369</t>
  </si>
  <si>
    <t>A-STEM-推动中国STEAM教育的理论与实践</t>
  </si>
  <si>
    <t>9787543981430</t>
  </si>
  <si>
    <t>容 融 荣-融教育探索新征程</t>
  </si>
  <si>
    <t>9787543979185</t>
  </si>
  <si>
    <t>终身学习-云视课堂建设的理论与实践</t>
  </si>
  <si>
    <t>9787543980884</t>
  </si>
  <si>
    <t>"乐"在其中-小学音乐学科基于"教学基本要求"三类.研究</t>
  </si>
  <si>
    <t>9787543983441</t>
  </si>
  <si>
    <t>"美"在其中-小学美术学科基于"教学基本要求"三类.研究</t>
  </si>
  <si>
    <t>9787543983458</t>
  </si>
  <si>
    <t>大惊小"怪"-隐藏在自然博物馆里的怪物</t>
  </si>
  <si>
    <t>9787543983588</t>
  </si>
  <si>
    <t>稀奇古"怪"-隐藏在自然博物馆里的怪物</t>
  </si>
  <si>
    <t>9787543983601</t>
  </si>
  <si>
    <t>见怪不"怪"-隐藏在自然博物馆里的怪物</t>
  </si>
  <si>
    <t>9787543983595</t>
  </si>
  <si>
    <t>为意义学习设计-知识可视化工具教学应用</t>
  </si>
  <si>
    <t>9787576004212</t>
  </si>
  <si>
    <t>透视课堂-日本授业研究考略</t>
  </si>
  <si>
    <t>9787576004496</t>
  </si>
  <si>
    <t>教育发展差异.人口迁移与教育政策调整</t>
  </si>
  <si>
    <t>9787576004632</t>
  </si>
  <si>
    <t>研究型教师的成长力量</t>
  </si>
  <si>
    <t>9787576006810</t>
  </si>
  <si>
    <t>学校课程体系的建构-"小螺号课程"的架构与创生</t>
  </si>
  <si>
    <t>9787576004458</t>
  </si>
  <si>
    <t>教育的声音-教育学者演讲录</t>
  </si>
  <si>
    <t>9787576005813</t>
  </si>
  <si>
    <t>跨学科统整-国家课程的校本化实施</t>
  </si>
  <si>
    <t>9787576005363</t>
  </si>
  <si>
    <t>面向未来的教育创新</t>
  </si>
  <si>
    <t>9787576007695</t>
  </si>
  <si>
    <t>日本高等教育的奇迹与反思</t>
  </si>
  <si>
    <t>9787576005721</t>
  </si>
  <si>
    <t>国际文凭教育的中国研究与实践</t>
  </si>
  <si>
    <t>9787576006209</t>
  </si>
  <si>
    <t>课程领导的上海探索</t>
  </si>
  <si>
    <t>9787576006766</t>
  </si>
  <si>
    <t>协作问题解决能力的测评</t>
  </si>
  <si>
    <t>9787576007053</t>
  </si>
  <si>
    <t>学会追问</t>
  </si>
  <si>
    <t>9787576004328</t>
  </si>
  <si>
    <t>初心不改-一位教研员"全科教研"的经典分享与总结</t>
  </si>
  <si>
    <t>9787576004274</t>
  </si>
  <si>
    <t>数学建模主题设计</t>
  </si>
  <si>
    <t>9787576007527</t>
  </si>
  <si>
    <t>教育社会公平手册(全2册)</t>
  </si>
  <si>
    <t>9787567595064</t>
  </si>
  <si>
    <t>十大教学模式(第7版)</t>
  </si>
  <si>
    <t>9787567596887</t>
  </si>
  <si>
    <t>给教师的信-阅读与人生</t>
  </si>
  <si>
    <t>9787576007626</t>
  </si>
  <si>
    <t>教学诠释学</t>
  </si>
  <si>
    <t>9787576003949</t>
  </si>
  <si>
    <t>匠心学校-现代职业学校的文化逻辑</t>
  </si>
  <si>
    <t>9787576007862</t>
  </si>
  <si>
    <t>"体验式"数学教学-搭建体验与经验的桥梁</t>
  </si>
  <si>
    <t>9787576005967</t>
  </si>
  <si>
    <t>语文教学艺术论</t>
  </si>
  <si>
    <t>9787576007633</t>
  </si>
  <si>
    <t>教育现代化的微视角</t>
  </si>
  <si>
    <t>9787576009972</t>
  </si>
  <si>
    <t>WTO与中国教育-2020中国国际教育发展报告</t>
  </si>
  <si>
    <t>9787576009989</t>
  </si>
  <si>
    <t>教育,看到一个更大的世界-俞立中文集</t>
  </si>
  <si>
    <t>9787576008593</t>
  </si>
  <si>
    <t>教育舆情演变与应对研究-2035中国教育发展战略研究</t>
  </si>
  <si>
    <t>9787576008784</t>
  </si>
  <si>
    <t>教育督导学-一种发展性视角(第10版)</t>
  </si>
  <si>
    <t>9787576006872</t>
  </si>
  <si>
    <t>"三问"教学法-深度学习的聚焦</t>
  </si>
  <si>
    <t>9787576007206</t>
  </si>
  <si>
    <t>21世纪学习的愿景</t>
  </si>
  <si>
    <t>9787576007039</t>
  </si>
  <si>
    <t>丰富学习经历-如歌式课程的愿景与深度</t>
  </si>
  <si>
    <t>9787576007855</t>
  </si>
  <si>
    <t>中国教育体制机制改革研究</t>
  </si>
  <si>
    <t>9787576009804</t>
  </si>
  <si>
    <t>教师专业发展的理论与实务</t>
  </si>
  <si>
    <t>9787576007213</t>
  </si>
  <si>
    <t>21世纪技能的教学与评价</t>
  </si>
  <si>
    <t>9787576007046</t>
  </si>
  <si>
    <t>未来因你而来-我与新教育人的故事</t>
  </si>
  <si>
    <t>9787576010671</t>
  </si>
  <si>
    <t>国家教师发展报告(2019)</t>
  </si>
  <si>
    <t>9787576011371</t>
  </si>
  <si>
    <t>有效教学方法(第9版上下)</t>
  </si>
  <si>
    <t>9787576009262</t>
  </si>
  <si>
    <t>国家教育发展报告(2019)</t>
  </si>
  <si>
    <t>9787576011357</t>
  </si>
  <si>
    <t>做中国立德树人好教师</t>
  </si>
  <si>
    <t>9787576007664</t>
  </si>
  <si>
    <t>高阶思维教学的关键技术</t>
  </si>
  <si>
    <t>9787576005264</t>
  </si>
  <si>
    <t>教育的承诺-英格兰成功学校实录</t>
  </si>
  <si>
    <t>9787576007312</t>
  </si>
  <si>
    <t>教育评估助推专业建设-上海市中等职业学校示范性..实</t>
  </si>
  <si>
    <t>9787576009293</t>
  </si>
  <si>
    <t>英语阅读理解的八个核心策略-设计和工具</t>
  </si>
  <si>
    <t>9787576012743</t>
  </si>
  <si>
    <t>图解培智学校课程层级目标体系-特教教师备课指南</t>
  </si>
  <si>
    <t>9787576012835</t>
  </si>
  <si>
    <t>中国高等教育发展年度报告2019-聚焦高校"双一流"建设</t>
  </si>
  <si>
    <t>9787576011333</t>
  </si>
  <si>
    <t>走向蔚蓝-海洋意识教育校本教材</t>
  </si>
  <si>
    <t>9787576012750</t>
  </si>
  <si>
    <t>学校课程设计-愿景建构与深度实施</t>
  </si>
  <si>
    <t>9787576014297</t>
  </si>
  <si>
    <t>五育并举的课程体系-致良知课程的旨趣与探索</t>
  </si>
  <si>
    <t>9787576006926</t>
  </si>
  <si>
    <t>学校美育课程的立体建构-菁华园课程的逻辑与框架</t>
  </si>
  <si>
    <t>9787576006100</t>
  </si>
  <si>
    <t>学校课程的文化表情-百花园课程的学科指向与深度实施</t>
  </si>
  <si>
    <t>9787576006773</t>
  </si>
  <si>
    <t>走向语文素养的阅读教学</t>
  </si>
  <si>
    <t>9787576012736</t>
  </si>
  <si>
    <t>让课堂说话2-朱煜作文教学策略与实践</t>
  </si>
  <si>
    <t>9787576014228</t>
  </si>
  <si>
    <t>教师学习与专业发展-关键问题研究与多元实践探索</t>
  </si>
  <si>
    <t>9787576012873</t>
  </si>
  <si>
    <t>大教学-英语学科核心素养培育的课程模式</t>
  </si>
  <si>
    <t>9787576004625</t>
  </si>
  <si>
    <t>语文天生重要-语文学科课程群设计</t>
  </si>
  <si>
    <t>9787576006551</t>
  </si>
  <si>
    <t>未来阅读</t>
  </si>
  <si>
    <t>9787576013931</t>
  </si>
  <si>
    <t>教育组织行为学-领导力与学校改革(第11版)</t>
  </si>
  <si>
    <t>9787576012415</t>
  </si>
  <si>
    <t>教育展望179第46卷第3-4期-阅读学习</t>
  </si>
  <si>
    <t>9787576014495</t>
  </si>
  <si>
    <t>成事中成人-"四部四制"的探索与实践</t>
  </si>
  <si>
    <t>9787576014792</t>
  </si>
  <si>
    <t>促进学习的课堂评价-做得对 用得好(第二版)</t>
  </si>
  <si>
    <t>9787576004182</t>
  </si>
  <si>
    <t>上通数学,下达课堂-当代中国数学教育名家访谈</t>
  </si>
  <si>
    <t>9787576015195</t>
  </si>
  <si>
    <t>培养面向未来的学习者-每个学生都需要的五项成长力</t>
  </si>
  <si>
    <t>9787576008159</t>
  </si>
  <si>
    <t>让阳光洒进每一个孩子的心里-打造阳光校园的实践与探索</t>
  </si>
  <si>
    <t>9787576013733</t>
  </si>
  <si>
    <t>怎么做课题研究-给教师的40个教育科研建议</t>
  </si>
  <si>
    <t>9787576015003</t>
  </si>
  <si>
    <t>班主任小智慧-68个教育策略一点通</t>
  </si>
  <si>
    <t>9787576012880</t>
  </si>
  <si>
    <t>会呼吸的语文课-有氧语文的旨趣与实践</t>
  </si>
  <si>
    <t>9787576013122</t>
  </si>
  <si>
    <t>系统化学校课程设计-有效研制的实践指南</t>
  </si>
  <si>
    <t>9787576016116</t>
  </si>
  <si>
    <t>玩转科创教育</t>
  </si>
  <si>
    <t>9787576009651</t>
  </si>
  <si>
    <t>关注思想方法,优化课堂教学-新课标视野下的信息技术.探索</t>
  </si>
  <si>
    <t>9787576013894</t>
  </si>
  <si>
    <t>探路者-新教育实验流金岁月</t>
  </si>
  <si>
    <t>9787576014259</t>
  </si>
  <si>
    <t>学生发展问题咨询</t>
  </si>
  <si>
    <t>9787576016819</t>
  </si>
  <si>
    <t>所遇美好皆教育</t>
  </si>
  <si>
    <t>9787576016338</t>
  </si>
  <si>
    <t>多元交融 愉悦创新-小留学生在菊园</t>
  </si>
  <si>
    <t>9787576016413</t>
  </si>
  <si>
    <t>探寻优秀与卓越-心理老师成长之路</t>
  </si>
  <si>
    <t>9787576013863</t>
  </si>
  <si>
    <t>简明教学设计11讲</t>
  </si>
  <si>
    <t>9787576016017</t>
  </si>
  <si>
    <t>给教师的成长建议-自"觉"成就卓越</t>
  </si>
  <si>
    <t>9787576016031</t>
  </si>
  <si>
    <t>父母如何做孩子习惯好-在爱与管之间培养孩子</t>
  </si>
  <si>
    <t>9787576013115</t>
  </si>
  <si>
    <t>家是另一个学校-给父母的12种家庭教育能力</t>
  </si>
  <si>
    <t>9787576015911</t>
  </si>
  <si>
    <t>国际理解教育-如何在学校中培养学生全球胜任力</t>
  </si>
  <si>
    <t>9787576015508</t>
  </si>
  <si>
    <t>建一所有哲学追求的学校</t>
  </si>
  <si>
    <t>9787576018929</t>
  </si>
  <si>
    <t>诗意栖居的课程愿景-智慧岛课程的逻辑与深度</t>
  </si>
  <si>
    <t>9787576014310</t>
  </si>
  <si>
    <t>陪伴.体验.支持- 以"学习故事"助推教师专业成长</t>
  </si>
  <si>
    <t>9787576016123</t>
  </si>
  <si>
    <t>美术与德育的融合-德育为先,手为心动</t>
  </si>
  <si>
    <t>9787576003918</t>
  </si>
  <si>
    <t>高阶思维教学的核心指向</t>
  </si>
  <si>
    <t>9787576015188</t>
  </si>
  <si>
    <t>坚定不移实施好教育强国战略</t>
  </si>
  <si>
    <t>9787576018844</t>
  </si>
  <si>
    <t>超大城市中小学体育活动时空特征研究</t>
  </si>
  <si>
    <t>9787576006278</t>
  </si>
  <si>
    <t>统编小学语文教科书经典阅读课教学设计精选(上下)</t>
  </si>
  <si>
    <t>9787576007077</t>
  </si>
  <si>
    <t>培育幼儿创造力-幼儿园"乐创教育"十年行动纪实</t>
  </si>
  <si>
    <t>9787576010596</t>
  </si>
  <si>
    <t>快乐教育与内涵生长(幼儿园)</t>
  </si>
  <si>
    <t>9787576005172</t>
  </si>
  <si>
    <t>故事教育与儿童发展(幼儿园)</t>
  </si>
  <si>
    <t>9787576006711</t>
  </si>
  <si>
    <t>儿童学习与发展评价</t>
  </si>
  <si>
    <t>9787576012729</t>
  </si>
  <si>
    <t>生长性课程-看见儿童生长的力量(幼儿园)</t>
  </si>
  <si>
    <t>9787576014303</t>
  </si>
  <si>
    <t>幼儿园手工-平面剪贴(微课版第2版)</t>
  </si>
  <si>
    <t>9787576002577</t>
  </si>
  <si>
    <t>重塑学习-小学数学"深度学习"课堂样态新探八讲</t>
  </si>
  <si>
    <t>9787576014273</t>
  </si>
  <si>
    <t>悟读课文-统编小学语文教材文本新解</t>
  </si>
  <si>
    <t>9787576016277</t>
  </si>
  <si>
    <t>走近评价,走进教研-幼儿园互动式教研活动实录</t>
  </si>
  <si>
    <t>9787576014471</t>
  </si>
  <si>
    <t>基础电力英语导读</t>
  </si>
  <si>
    <t>9787568067034</t>
  </si>
  <si>
    <t>电气设计与制图</t>
  </si>
  <si>
    <t>9787568065894</t>
  </si>
  <si>
    <t>风力发电中的计算风工程</t>
  </si>
  <si>
    <t>9787568063982</t>
  </si>
  <si>
    <t>GIL工程应用技术实操</t>
  </si>
  <si>
    <t>9787568068147</t>
  </si>
  <si>
    <t>特高压设备及其组成系统宽频电磁暂态特性</t>
  </si>
  <si>
    <t>9787568068048</t>
  </si>
  <si>
    <t>西门子PLC编程案例精讲(彩图版)</t>
  </si>
  <si>
    <t>9787568067485</t>
  </si>
  <si>
    <t>水电机组故障诊断及状态趋势预测理论与方法</t>
  </si>
  <si>
    <t>9787568066891</t>
  </si>
  <si>
    <t>机电系统工程学</t>
  </si>
  <si>
    <t>9787568066211</t>
  </si>
  <si>
    <t>机械原理与机械设计实验指导</t>
  </si>
  <si>
    <t>9787568041218</t>
  </si>
  <si>
    <t>机械认知实习教程</t>
  </si>
  <si>
    <t>9787568067263</t>
  </si>
  <si>
    <t>机械设计课程设计(第四版)</t>
  </si>
  <si>
    <t>9787568071277</t>
  </si>
  <si>
    <t>风景园林设计原理(第四版)</t>
  </si>
  <si>
    <t>9787568068260</t>
  </si>
  <si>
    <t>桥梁结构抗震</t>
  </si>
  <si>
    <t>9787568067553</t>
  </si>
  <si>
    <t>车联网技术与应用项目实践</t>
  </si>
  <si>
    <t>9787568067379</t>
  </si>
  <si>
    <t>先进车辆系统动力学与控制</t>
  </si>
  <si>
    <t>9787568038263</t>
  </si>
  <si>
    <t>分布式驱动电动汽车底盘稳定性控制</t>
  </si>
  <si>
    <t>9787568061902</t>
  </si>
  <si>
    <t>走近桥梁</t>
  </si>
  <si>
    <t>9787568039369</t>
  </si>
  <si>
    <t>人机协同双边装配线平衡-模型.算法及应用</t>
  </si>
  <si>
    <t>9787568069519</t>
  </si>
  <si>
    <t>考研复试完全指南</t>
  </si>
  <si>
    <t>9787568059862</t>
  </si>
  <si>
    <t>比较教育专题研究</t>
  </si>
  <si>
    <t>9787568070423</t>
  </si>
  <si>
    <t>信息检索</t>
  </si>
  <si>
    <t>9787568069632</t>
  </si>
  <si>
    <t>网球运动教学与训练</t>
  </si>
  <si>
    <t>9787568069144</t>
  </si>
  <si>
    <t>中国院校研究案例(第七辑)</t>
  </si>
  <si>
    <t>9787568067331</t>
  </si>
  <si>
    <t>教育哲学课堂实录</t>
  </si>
  <si>
    <t>9787568017763</t>
  </si>
  <si>
    <t>舞蹈基础与训练</t>
  </si>
  <si>
    <t>9787568070171</t>
  </si>
  <si>
    <t>教师教育伙伴合作模式研究-基于我国教师教育伙伴合.案例</t>
  </si>
  <si>
    <t>9787568066853</t>
  </si>
  <si>
    <t>9787568069489</t>
  </si>
  <si>
    <t>工科专业本科生学习性投入研究</t>
  </si>
  <si>
    <t>9787568066013</t>
  </si>
  <si>
    <t>信息素养与信息检索教程(第二版)</t>
  </si>
  <si>
    <t>9787568071161</t>
  </si>
  <si>
    <t>高职院校专业教师团队建设与管.究-以装备制造大类专业为例</t>
  </si>
  <si>
    <t>9787568071147</t>
  </si>
  <si>
    <t>高校信息化建设与管理-管理篇</t>
  </si>
  <si>
    <t>9787568068031</t>
  </si>
  <si>
    <t>崇研尚实-学校文化变革的实践与思考</t>
  </si>
  <si>
    <t>9787568067638</t>
  </si>
  <si>
    <t>高校信息化建设与管理-制度篇</t>
  </si>
  <si>
    <t>9787568065412</t>
  </si>
  <si>
    <t>师说师语育人育心-辅导员育人心语助力青年成长</t>
  </si>
  <si>
    <t>9787568070850</t>
  </si>
  <si>
    <t>政府购买公共体育服务的理论与实践</t>
  </si>
  <si>
    <t>9787568070164</t>
  </si>
  <si>
    <t>应用型地方本科高校工程教育专业认证探索与实践</t>
  </si>
  <si>
    <t>9787568071154</t>
  </si>
  <si>
    <t>学与教的心理学-原理与应用(第二版)</t>
  </si>
  <si>
    <t>9787568027793</t>
  </si>
  <si>
    <t>青春的力量-全国"青年红色筑梦之旅"优秀案例</t>
  </si>
  <si>
    <t>9787568072243</t>
  </si>
  <si>
    <t>商业大数据分析</t>
  </si>
  <si>
    <t>9787568071178</t>
  </si>
  <si>
    <t>卷烟制丝生产大数据分析与应用</t>
  </si>
  <si>
    <t>9787568069076</t>
  </si>
  <si>
    <t>南漳药用植物志</t>
  </si>
  <si>
    <t>9787568067959</t>
  </si>
  <si>
    <t>西藏湿地植物</t>
  </si>
  <si>
    <t>9787568060523</t>
  </si>
  <si>
    <t>药用植物学</t>
  </si>
  <si>
    <t>9787568066624</t>
  </si>
  <si>
    <t>异色瓢虫及其扩繁和应用</t>
  </si>
  <si>
    <t>9787568068871</t>
  </si>
  <si>
    <t>中国荚蒾属植物及观赏应用</t>
  </si>
  <si>
    <t>9787568064248</t>
  </si>
  <si>
    <t>长江流域大别山脉地区毛翅目昆虫分类学与区系研究</t>
  </si>
  <si>
    <t>9787568066549</t>
  </si>
  <si>
    <t>生命科学导论(医学版第三版)</t>
  </si>
  <si>
    <t>9787568066174</t>
  </si>
  <si>
    <t>信号与系统学习指导及习题解答</t>
  </si>
  <si>
    <t>9787568071796</t>
  </si>
  <si>
    <t>电磁场与微波工程实验指导书</t>
  </si>
  <si>
    <t>9787568066860</t>
  </si>
  <si>
    <t>手机战争</t>
  </si>
  <si>
    <t>9787568066136</t>
  </si>
  <si>
    <t>工业机器人视觉应用</t>
  </si>
  <si>
    <t>9787568066921</t>
  </si>
  <si>
    <t>DELTA-SIGMA数据转换器从入门到精通</t>
  </si>
  <si>
    <t>9787568067768</t>
  </si>
  <si>
    <t>计算机网络时间同步原理与应用</t>
  </si>
  <si>
    <t>9787568010078</t>
  </si>
  <si>
    <t>万物互联与企业生态系统构建</t>
  </si>
  <si>
    <t>9787520177535</t>
  </si>
  <si>
    <t>现场总线与工业以太网</t>
  </si>
  <si>
    <t>9787568069182</t>
  </si>
  <si>
    <t>制造过程的智能传感器技术</t>
  </si>
  <si>
    <t>9787568062138</t>
  </si>
  <si>
    <t>定制化敏捷项目管理</t>
  </si>
  <si>
    <t>9787568019644</t>
  </si>
  <si>
    <t>传感器原理及检测技术(第三版)</t>
  </si>
  <si>
    <t>9787568062244</t>
  </si>
  <si>
    <t>机器人工程应用仿真实践</t>
  </si>
  <si>
    <t>9787568066914</t>
  </si>
  <si>
    <t>SPRINGBOOT企业级项目开发-入门到精通</t>
  </si>
  <si>
    <t>9787568041249</t>
  </si>
  <si>
    <t>面向WEB数据的信息抽取及融合技术研究</t>
  </si>
  <si>
    <t>9787568068291</t>
  </si>
  <si>
    <t>生物医学传感检测与仪器设计实验指导</t>
  </si>
  <si>
    <t>9787568068819</t>
  </si>
  <si>
    <t>计算机视觉中的相关滤波跟踪和图像质量评价</t>
  </si>
  <si>
    <t>9787568070072</t>
  </si>
  <si>
    <t>建筑施工企业会计核算实务(第三版)</t>
  </si>
  <si>
    <t>9787122366290</t>
  </si>
  <si>
    <t>新手学会计-从入门到精通</t>
  </si>
  <si>
    <t>9787122378408</t>
  </si>
  <si>
    <t>迷你植物园:玻璃瓶微景观制作与养护</t>
  </si>
  <si>
    <t>9787122372598</t>
  </si>
  <si>
    <t>花艺设计原理与技法-经典样式创作详解</t>
  </si>
  <si>
    <t>9787122379641</t>
  </si>
  <si>
    <t>蔬菜绿色高质高效栽培技术与模式</t>
  </si>
  <si>
    <t>9787122388933</t>
  </si>
  <si>
    <t>设施园艺学实验实习指导</t>
  </si>
  <si>
    <t>9787122378262</t>
  </si>
  <si>
    <t>常见食用野菜300种图鉴</t>
  </si>
  <si>
    <t>9787122387745</t>
  </si>
  <si>
    <t>西门子S7-1500 PLC编程及项目实践</t>
  </si>
  <si>
    <t>9787122371188</t>
  </si>
  <si>
    <t>电工工作速查手册</t>
  </si>
  <si>
    <t>9787122371928</t>
  </si>
  <si>
    <t>三菱PLC编程基础及应用</t>
  </si>
  <si>
    <t>9787122376732</t>
  </si>
  <si>
    <t>示波器使用与维修从入门到精通</t>
  </si>
  <si>
    <t>9787122365149</t>
  </si>
  <si>
    <t>电工电路识图.安装.施工与检修</t>
  </si>
  <si>
    <t>9787122376992</t>
  </si>
  <si>
    <t>高低压电工手册(图文讲解视频教学)</t>
  </si>
  <si>
    <t>9787122370716</t>
  </si>
  <si>
    <t>零基础学用万用表(全彩图解)</t>
  </si>
  <si>
    <t>9787122382054</t>
  </si>
  <si>
    <t>万用表使用从入门到精通(全彩视频)</t>
  </si>
  <si>
    <t>9787122378033</t>
  </si>
  <si>
    <t>看视频零基础学电工(全彩图解)</t>
  </si>
  <si>
    <t>9787122381644</t>
  </si>
  <si>
    <t>空调维修从入门到精通-定频空调+变频空调维修.集(全彩图解)</t>
  </si>
  <si>
    <t>9787122382078</t>
  </si>
  <si>
    <t>柔性太阳电池材料与器件</t>
  </si>
  <si>
    <t>978712238130901</t>
  </si>
  <si>
    <t>染料敏化太阳电池</t>
  </si>
  <si>
    <t>9787122381293</t>
  </si>
  <si>
    <t>核电站安全壳结构双向地震反应与隔震应用研究</t>
  </si>
  <si>
    <t>9787122374868</t>
  </si>
  <si>
    <t>罗克韦尔CONTROILOGIX系统应用技术</t>
  </si>
  <si>
    <t>9787122371454</t>
  </si>
  <si>
    <t>电路及电子技术实验(II)</t>
  </si>
  <si>
    <t>9787122377210</t>
  </si>
  <si>
    <t>电子技术基础实验</t>
  </si>
  <si>
    <t>9787122384737</t>
  </si>
  <si>
    <t>电子技术实验(模拟部分)</t>
  </si>
  <si>
    <t>9787122382092</t>
  </si>
  <si>
    <t>电动力学</t>
  </si>
  <si>
    <t>9787122382597</t>
  </si>
  <si>
    <t>电气控制与可编程控制器技术实训教程(第三版)</t>
  </si>
  <si>
    <t>9787122384676</t>
  </si>
  <si>
    <t>硅太阳能电池光伏材料(第2版)</t>
  </si>
  <si>
    <t>9787122383341</t>
  </si>
  <si>
    <t>电路及电子技术实验(I)</t>
  </si>
  <si>
    <t>9787122383679</t>
  </si>
  <si>
    <t>电路分析</t>
  </si>
  <si>
    <t>9787122380692</t>
  </si>
  <si>
    <t>固体氧化物燃料电池数值建模与仿真技术</t>
  </si>
  <si>
    <t>9787122373700</t>
  </si>
  <si>
    <t>零基础电工学习手册(双色版)</t>
  </si>
  <si>
    <t>9787122356703</t>
  </si>
  <si>
    <t>从零学万用表使用一本通</t>
  </si>
  <si>
    <t>9787122388292</t>
  </si>
  <si>
    <t>图解文人园林建筑</t>
  </si>
  <si>
    <t>9787122381866</t>
  </si>
  <si>
    <t>大型工程机械设备安全操作(基础知识篇)</t>
  </si>
  <si>
    <t>9787122372659</t>
  </si>
  <si>
    <t>玻璃工业机械与设备(第二版)</t>
  </si>
  <si>
    <t>9787122364906</t>
  </si>
  <si>
    <t>化工机械基础(第四版)</t>
  </si>
  <si>
    <t>9787122381125</t>
  </si>
  <si>
    <t>柴油机电控技术及故障维修</t>
  </si>
  <si>
    <t>9787122373052</t>
  </si>
  <si>
    <t>机械制造自动化系统(双语版)</t>
  </si>
  <si>
    <t>9787122381316</t>
  </si>
  <si>
    <t>机械电气控制S7-200SMARTPLC编程入门与提高</t>
  </si>
  <si>
    <t>9787122372628</t>
  </si>
  <si>
    <t>从零开始学机械力学(原著第2版)</t>
  </si>
  <si>
    <t>9787122371362</t>
  </si>
  <si>
    <t>机械结构设计技巧与禁忌(第2版)</t>
  </si>
  <si>
    <t>9787122377296</t>
  </si>
  <si>
    <t>机械设计实用手册(第四版)</t>
  </si>
  <si>
    <t>9787122362773</t>
  </si>
  <si>
    <t>电动汽车电气系统原理与检修</t>
  </si>
  <si>
    <t>9787122365897</t>
  </si>
  <si>
    <t>一本书读懂电动汽车(全彩版)</t>
  </si>
  <si>
    <t>9787122367716</t>
  </si>
  <si>
    <t>汽车改装技能速成</t>
  </si>
  <si>
    <t>9787122372390</t>
  </si>
  <si>
    <t>汽车维修工具.设备.诊断仪使用方法与技巧</t>
  </si>
  <si>
    <t>9787122372857</t>
  </si>
  <si>
    <t>智能网联汽车自动驾驶仿真技术</t>
  </si>
  <si>
    <t>9787122370778</t>
  </si>
  <si>
    <t>MATLAB自动驾驶函数及应用</t>
  </si>
  <si>
    <t>9787122373236</t>
  </si>
  <si>
    <t>汽车维修入门与精通(图文对照)</t>
  </si>
  <si>
    <t>9787122368874</t>
  </si>
  <si>
    <t>智能车辆关键技术</t>
  </si>
  <si>
    <t>9787122374325</t>
  </si>
  <si>
    <t>国六汽车OBD-诊断原理解析与故障检修</t>
  </si>
  <si>
    <t>9787122374776</t>
  </si>
  <si>
    <t>汽车机修入门</t>
  </si>
  <si>
    <t>9787122354419</t>
  </si>
  <si>
    <t>绿色园区电动微公交系统与应用</t>
  </si>
  <si>
    <t>9787122372154</t>
  </si>
  <si>
    <t>全彩视频速修电动自行车充电器.控制器</t>
  </si>
  <si>
    <t>9787122374127</t>
  </si>
  <si>
    <t>高填土涵洞设计方法研究</t>
  </si>
  <si>
    <t>9787122374561</t>
  </si>
  <si>
    <t>汽车喷漆修复技术(全彩色版)</t>
  </si>
  <si>
    <t>9787122370488</t>
  </si>
  <si>
    <t>汽车维修手册(全彩图解视频)</t>
  </si>
  <si>
    <t>9787122372239</t>
  </si>
  <si>
    <t>汽车驾驶从新手到高手-配动画演示视频</t>
  </si>
  <si>
    <t>9787122377456</t>
  </si>
  <si>
    <t>宝马汽车结构.原理与维修(2021版)</t>
  </si>
  <si>
    <t>9787122378248</t>
  </si>
  <si>
    <t>汽车零部件识别与故障处理大全</t>
  </si>
  <si>
    <t>9787122377159</t>
  </si>
  <si>
    <t>汽车底盘结构.原理.拆装.维修</t>
  </si>
  <si>
    <t>9787122376503</t>
  </si>
  <si>
    <t>新款宝马汽车结构原理与维修案例</t>
  </si>
  <si>
    <t>9787122376893</t>
  </si>
  <si>
    <t>二手车鉴定.评估.交易一本通(第2版)</t>
  </si>
  <si>
    <t>9787122380753</t>
  </si>
  <si>
    <t>奥迪汽车故障维修要点难点解析</t>
  </si>
  <si>
    <t>9787122380340</t>
  </si>
  <si>
    <t>新款大众汽车维修完全手册</t>
  </si>
  <si>
    <t>9787122380814</t>
  </si>
  <si>
    <t>玉柴发动机结构.原理.折装.诊断.维修</t>
  </si>
  <si>
    <t>9787122380548</t>
  </si>
  <si>
    <t>变速器分册-重型卡车维修技术手册</t>
  </si>
  <si>
    <t>9787122389459</t>
  </si>
  <si>
    <t>地铁及隧道火灾烟气流动特性与控制</t>
  </si>
  <si>
    <t>9787122378576</t>
  </si>
  <si>
    <t>开车去旅行-自驾游完全攻略</t>
  </si>
  <si>
    <t>9787122372925</t>
  </si>
  <si>
    <t>图解汽车正时校对维修大全(第2版)</t>
  </si>
  <si>
    <t>9787122373335</t>
  </si>
  <si>
    <t>新能源电动客车维修图解教程</t>
  </si>
  <si>
    <t>9787122381408</t>
  </si>
  <si>
    <t>现代汽车新技术解析(第2版)</t>
  </si>
  <si>
    <t>9787122381200</t>
  </si>
  <si>
    <t>新能源汽车技术解析(第2版)</t>
  </si>
  <si>
    <t>9787122380357</t>
  </si>
  <si>
    <t>轻松拿驾照新驾考全攻略(配动画演示视频C1/C2/C3/C5版)</t>
  </si>
  <si>
    <t>9787122381699</t>
  </si>
  <si>
    <t>锡柴发动机-结构.原理.拆装.诊断.维修</t>
  </si>
  <si>
    <t>9787122382740</t>
  </si>
  <si>
    <t>汽车性能建模与仿真</t>
  </si>
  <si>
    <t>9787122381682</t>
  </si>
  <si>
    <t>智能网联汽车新技术(第2版)</t>
  </si>
  <si>
    <t>9787122380883</t>
  </si>
  <si>
    <t>新能源汽车(第二版)</t>
  </si>
  <si>
    <t>9787122379115</t>
  </si>
  <si>
    <t>理论基础卷-大型自行式液压载重车</t>
  </si>
  <si>
    <t>9787122380975</t>
  </si>
  <si>
    <t>汽车电子控制器-结构原理与维修</t>
  </si>
  <si>
    <t>9787122384799</t>
  </si>
  <si>
    <t>特斯拉电动汽车结构.原理与维修图解手册</t>
  </si>
  <si>
    <t>9787122386571</t>
  </si>
  <si>
    <t>车辆零件热处理与修复技术</t>
  </si>
  <si>
    <t>9787122367303</t>
  </si>
  <si>
    <t>紫外光辐照下沥青混合料耐久性</t>
  </si>
  <si>
    <t>978712238084501</t>
  </si>
  <si>
    <t>汽车检具设计.制造与使用</t>
  </si>
  <si>
    <t>9787122387196</t>
  </si>
  <si>
    <t>汽车传感器从入门到精通</t>
  </si>
  <si>
    <t>9787122383846</t>
  </si>
  <si>
    <t>为什么我的青春期孩子不和我说话?(原著第二版)</t>
  </si>
  <si>
    <t>9787122369970</t>
  </si>
  <si>
    <t>早教机构策划.运营.推广</t>
  </si>
  <si>
    <t>9787122370143</t>
  </si>
  <si>
    <t>招办老师教你填出好志愿</t>
  </si>
  <si>
    <t>9787122384959</t>
  </si>
  <si>
    <t>网络信息资源的重组与应用-社会化标注环境下的标签聚.</t>
  </si>
  <si>
    <t>9787122376428</t>
  </si>
  <si>
    <t>CDIO在高职教育教学改革中的探索与实践</t>
  </si>
  <si>
    <t>9787122375438</t>
  </si>
  <si>
    <t>高校工程人才培养质量的战略管理研究-以辽宁省为例</t>
  </si>
  <si>
    <t>9787122383167</t>
  </si>
  <si>
    <t>实训室安全培训试题集</t>
  </si>
  <si>
    <t>9787122378514</t>
  </si>
  <si>
    <t>科技论文写作之道-学报编辑谈论文写作</t>
  </si>
  <si>
    <t>9787122372246</t>
  </si>
  <si>
    <t>博赞学习技巧</t>
  </si>
  <si>
    <t>9787122372482</t>
  </si>
  <si>
    <t>500种园林树木与灌木识别图鉴</t>
  </si>
  <si>
    <t>9787122371812</t>
  </si>
  <si>
    <t>园林绿化养护与管理从入门到精通</t>
  </si>
  <si>
    <t>9787122373823</t>
  </si>
  <si>
    <t>现代园林养护实用技术(第二版)</t>
  </si>
  <si>
    <t>9787122364333</t>
  </si>
  <si>
    <t>动物生理学考研考点解析及模拟测试(附真题)</t>
  </si>
  <si>
    <t>9787122366368</t>
  </si>
  <si>
    <t>CRISPR基因编辑技术</t>
  </si>
  <si>
    <t>9787122375339</t>
  </si>
  <si>
    <t>动物细胞培养技术</t>
  </si>
  <si>
    <t>9787122380166</t>
  </si>
  <si>
    <t>天然产物生物合成化学原理与酶学机制</t>
  </si>
  <si>
    <t>9787122369413</t>
  </si>
  <si>
    <t>环境微生物学实验</t>
  </si>
  <si>
    <t>9787122374141</t>
  </si>
  <si>
    <t>基因工程学</t>
  </si>
  <si>
    <t>9787122381804</t>
  </si>
  <si>
    <t>雄安草木行</t>
  </si>
  <si>
    <t>9787122371607</t>
  </si>
  <si>
    <t>生物工程下游技术(第三版)</t>
  </si>
  <si>
    <t>9787122363862</t>
  </si>
  <si>
    <t>品牌营销-新零售时代品牌运营</t>
  </si>
  <si>
    <t>9787122331151</t>
  </si>
  <si>
    <t>抖音短视频涨粉66招</t>
  </si>
  <si>
    <t>9787122370495</t>
  </si>
  <si>
    <t>直播运营一本通-教你从主播修炼.平台运营到商业获利</t>
  </si>
  <si>
    <t>9787122378927</t>
  </si>
  <si>
    <t>保险销售从入门到精通-从目标到业绩的高效销售技巧</t>
  </si>
  <si>
    <t>9787122381507</t>
  </si>
  <si>
    <t>服装销售从入门到精通-从目标到业绩的高效销售技巧</t>
  </si>
  <si>
    <t>9787122381484</t>
  </si>
  <si>
    <t>汽车销售从入门到精通-从目标到业绩的高效销售技巧</t>
  </si>
  <si>
    <t>9787122381491</t>
  </si>
  <si>
    <t>销售心理学-决定客户购买行为的8个关键</t>
  </si>
  <si>
    <t>9787122376848</t>
  </si>
  <si>
    <t>提高卷-电子工程师手册</t>
  </si>
  <si>
    <t>9787122367501</t>
  </si>
  <si>
    <t>电子电路维修手册</t>
  </si>
  <si>
    <t>9787122367877</t>
  </si>
  <si>
    <t>分立元件-创客电子制作</t>
  </si>
  <si>
    <t>9787122370433</t>
  </si>
  <si>
    <t>电子元器件-识别.检测.选用.代换.维修全书(全彩图解视</t>
  </si>
  <si>
    <t>9787122361189</t>
  </si>
  <si>
    <t>ANDROID开发从入门到进阶实战</t>
  </si>
  <si>
    <t>9787122371027</t>
  </si>
  <si>
    <t>电力工程与通信技术</t>
  </si>
  <si>
    <t>9787122383181</t>
  </si>
  <si>
    <t>手机摄影与短视频从入门到精通-拍摄入门.光影构图.影</t>
  </si>
  <si>
    <t>9787122380401</t>
  </si>
  <si>
    <t>电子制作入门(全彩图解)</t>
  </si>
  <si>
    <t>9787122386441</t>
  </si>
  <si>
    <t>手机短视频拍摄、辑与运营变现从入门到精通</t>
  </si>
  <si>
    <t>9787122388018</t>
  </si>
  <si>
    <t>VIOG短视频入门教程-拍摄、剪辑与运营</t>
  </si>
  <si>
    <t>9787122388797</t>
  </si>
  <si>
    <t>变频器工程案例精讲(双色视频版)</t>
  </si>
  <si>
    <t>9787122384607</t>
  </si>
  <si>
    <t>电子工程师从入门到精通</t>
  </si>
  <si>
    <t>9787122380852</t>
  </si>
  <si>
    <t>剪映视频剪辑从小白到大师(电脑版)</t>
  </si>
  <si>
    <t>9787122390028</t>
  </si>
  <si>
    <t>变频器故障检修260例</t>
  </si>
  <si>
    <t>9787122387813</t>
  </si>
  <si>
    <t>光电信息科学与工程专业英语</t>
  </si>
  <si>
    <t>9787122382689</t>
  </si>
  <si>
    <t>太阳能LED照明系统(第二版)</t>
  </si>
  <si>
    <t>9787122373106</t>
  </si>
  <si>
    <t>数据驱动的半导体制造系统调度</t>
  </si>
  <si>
    <t>9787122373281</t>
  </si>
  <si>
    <t>机械灌注与器官移植</t>
  </si>
  <si>
    <t>9787122367204</t>
  </si>
  <si>
    <t>乐高编程与创意搭建-用WEDO和SCRATCH让乐高动起来</t>
  </si>
  <si>
    <t>9787122362094</t>
  </si>
  <si>
    <t>数据挖掘与机器学习-PMML建模下</t>
  </si>
  <si>
    <t>9787122369871</t>
  </si>
  <si>
    <t>AUTOCAD+SOLIDWORKS一站式高效学习一本通</t>
  </si>
  <si>
    <t>9787122366139</t>
  </si>
  <si>
    <t>PYTHON基础与深度学习实战</t>
  </si>
  <si>
    <t>9787122359797</t>
  </si>
  <si>
    <t>基于EXCEL的数据分析建模和模拟</t>
  </si>
  <si>
    <t>9787122360670</t>
  </si>
  <si>
    <t>用SCRATCH玩转ARDUINO-基于SCRAINO</t>
  </si>
  <si>
    <t>9787122359735</t>
  </si>
  <si>
    <t>职场PPT达人速成</t>
  </si>
  <si>
    <t>9787122370631</t>
  </si>
  <si>
    <t>EXCELl2019高级进阶-SQL应用</t>
  </si>
  <si>
    <t>9787122375926</t>
  </si>
  <si>
    <t>互联网教育从入门到精通</t>
  </si>
  <si>
    <t>9787122374806</t>
  </si>
  <si>
    <t>玩转物联网与人工智能-基于光环板</t>
  </si>
  <si>
    <t>9787122375834</t>
  </si>
  <si>
    <t>服装CAD制板技巧与实例</t>
  </si>
  <si>
    <t>9787122342751</t>
  </si>
  <si>
    <t>5G与车联网技术</t>
  </si>
  <si>
    <t>9787122377173</t>
  </si>
  <si>
    <t>CHEMDRAW科技绘图实战进阶</t>
  </si>
  <si>
    <t>9787122366207</t>
  </si>
  <si>
    <t>数字图像检测与控制技术-理论及实例</t>
  </si>
  <si>
    <t>9787122374509</t>
  </si>
  <si>
    <t>从零开始学数控编程与操作</t>
  </si>
  <si>
    <t>9787122374257</t>
  </si>
  <si>
    <t>网络安全培训试题集</t>
  </si>
  <si>
    <t>9787122378521</t>
  </si>
  <si>
    <t>SOLIDWORKS从入门到精通</t>
  </si>
  <si>
    <t>9787122374585</t>
  </si>
  <si>
    <t>基于ANYLOGIC的系统建模与仿真</t>
  </si>
  <si>
    <t>9787122367709</t>
  </si>
  <si>
    <t>漫话人工智能-坂本真树老师带你轻松读懂人工智能</t>
  </si>
  <si>
    <t>9787122377104</t>
  </si>
  <si>
    <t>ALTLUM DESIGNER 20电路设计完全实战一本通</t>
  </si>
  <si>
    <t>9787122379139</t>
  </si>
  <si>
    <t>FANUC工业机器人从入门到精通</t>
  </si>
  <si>
    <t>9787122373649</t>
  </si>
  <si>
    <t>零基础玩转短视频拍摄+剪辑+运营+直播+带货</t>
  </si>
  <si>
    <t>9787122380326</t>
  </si>
  <si>
    <t>工业机器人设计及控制</t>
  </si>
  <si>
    <t>9787122378415</t>
  </si>
  <si>
    <t>西门子S7-200SMART PLC编程从入门到实践</t>
  </si>
  <si>
    <t>9787122378606</t>
  </si>
  <si>
    <t>深度学习触摸屏应用技术</t>
  </si>
  <si>
    <t>9787122380807</t>
  </si>
  <si>
    <t>WPSOFFICE高效办公一本通-文字.表格.演示.PDF.脑图</t>
  </si>
  <si>
    <t>9787122383273</t>
  </si>
  <si>
    <t>商业短视频后期剪辑技巧干货98招</t>
  </si>
  <si>
    <t>9787122387462</t>
  </si>
  <si>
    <t>商业短视频拍摄技巧干货106招</t>
  </si>
  <si>
    <t>9787122384287</t>
  </si>
  <si>
    <t>思维导图学乐高机器人创意搭建与编程(上下册)</t>
  </si>
  <si>
    <t>9787122377906</t>
  </si>
  <si>
    <t>零基础学西门子S7-200 SMART PLC编程及应用</t>
  </si>
  <si>
    <t>9787122388070</t>
  </si>
  <si>
    <t>SOLIDWORKS2020从入门到精通</t>
  </si>
  <si>
    <t>9787122378644</t>
  </si>
  <si>
    <t>知识图谱建模与智能推理技术</t>
  </si>
  <si>
    <t>9787122385017</t>
  </si>
  <si>
    <t>新文科视域下的用户体验设计</t>
  </si>
  <si>
    <t>9787122382009</t>
  </si>
  <si>
    <t>3D打印成型综合技术与实例</t>
  </si>
  <si>
    <t>9787122373168</t>
  </si>
  <si>
    <t>项目管理基础工具:五图二表</t>
  </si>
  <si>
    <t>9787122384645</t>
  </si>
  <si>
    <t>电子商务信息系统开发建设</t>
  </si>
  <si>
    <t>9787122386335</t>
  </si>
  <si>
    <t>ABB工业机器人现场编程与操作</t>
  </si>
  <si>
    <t>9787122387752</t>
  </si>
  <si>
    <t>ANSYS Fluent二次开发指南</t>
  </si>
  <si>
    <t>9787122379184</t>
  </si>
  <si>
    <t>水利工程CAD绘图快速入门(第二版)</t>
  </si>
  <si>
    <t>9787122386908</t>
  </si>
  <si>
    <t>短视频新动向:Vlog创作与运营指南</t>
  </si>
  <si>
    <t>9787122382788</t>
  </si>
  <si>
    <t>图解交互设计:UI设计师的必修课</t>
  </si>
  <si>
    <t>9787122367495</t>
  </si>
  <si>
    <t>人工智能时代的超思考法</t>
  </si>
  <si>
    <t>9787122376657</t>
  </si>
  <si>
    <t>SCIKIT-LEARN机器学习详解上</t>
  </si>
  <si>
    <t>9787122378491</t>
  </si>
  <si>
    <t>PS...CorelDRAW-站式高效学习-本通</t>
  </si>
  <si>
    <t>9787122377425</t>
  </si>
  <si>
    <t>Premiere..PS-站式高效学习-本通</t>
  </si>
  <si>
    <t>978712238619901</t>
  </si>
  <si>
    <t>9787122385123</t>
  </si>
  <si>
    <t>数据科学与智能技术概论</t>
  </si>
  <si>
    <t>9787122379085</t>
  </si>
  <si>
    <t>风景园林计算机辅助设计(第2版)</t>
  </si>
  <si>
    <t>9787122376145</t>
  </si>
  <si>
    <t>过程控制系统及工程(第四版)</t>
  </si>
  <si>
    <t>9787122360557</t>
  </si>
  <si>
    <t>风景园林数字可视化设计-SKETCHUP 2018&amp;LUMION8.0</t>
  </si>
  <si>
    <t>9787122380470</t>
  </si>
  <si>
    <t>焊接机器人操作工理论考试题库</t>
  </si>
  <si>
    <t>9787122390448</t>
  </si>
  <si>
    <t>Gambas程序设计——基于国产操作系统</t>
  </si>
  <si>
    <t>9787122388919</t>
  </si>
  <si>
    <t>Gambas高级程序设计——基于国产操作系统</t>
  </si>
  <si>
    <t>9787122391209</t>
  </si>
  <si>
    <t>小创客轻松玩转掌控板</t>
  </si>
  <si>
    <t>9787122387530</t>
  </si>
  <si>
    <t>数字时代的人技相遇-互联网人类学研究前沿</t>
  </si>
  <si>
    <t>9787520176453</t>
  </si>
  <si>
    <t>钳工技能训练</t>
  </si>
  <si>
    <t>9787122372901</t>
  </si>
  <si>
    <t>注塑模具从入门到精通</t>
  </si>
  <si>
    <t>9787122367655</t>
  </si>
  <si>
    <t>数控加工系统速度优化与补偿</t>
  </si>
  <si>
    <t>9787122373618</t>
  </si>
  <si>
    <t>数控机床故障诊断与维修实例宝典</t>
  </si>
  <si>
    <t>9787122388315</t>
  </si>
  <si>
    <t>专业户健康高效养殖技术丛书-现代蛋鸡养殖关键技术精</t>
  </si>
  <si>
    <t>9787122377111</t>
  </si>
  <si>
    <t>茶叶农药多残留检测方法学研究</t>
  </si>
  <si>
    <t>9787122383235</t>
  </si>
  <si>
    <t>联用分析技术在农业领域的应用</t>
  </si>
  <si>
    <t>9787122380791</t>
  </si>
  <si>
    <t>烟草农药精准科学施用技术指南</t>
  </si>
  <si>
    <t>9787122384485</t>
  </si>
  <si>
    <t>食用菌规模化栽培技术图解</t>
  </si>
  <si>
    <t>9787122380715</t>
  </si>
  <si>
    <t>苹果苗木生产繁育技术手册</t>
  </si>
  <si>
    <t>9787122386649</t>
  </si>
  <si>
    <t>菊花种质资源保存研究</t>
  </si>
  <si>
    <t>9787122388261</t>
  </si>
  <si>
    <t>番茄生产-读通</t>
  </si>
  <si>
    <t>9787122380647</t>
  </si>
  <si>
    <t>宠物临床显微检验及图谱(第二版)</t>
  </si>
  <si>
    <t>9787122388087</t>
  </si>
  <si>
    <t>音视频解说常见鸡病诊断与防治技术</t>
  </si>
  <si>
    <t>9787122380333</t>
  </si>
  <si>
    <t>中国乡村兽医手册(第二版)</t>
  </si>
  <si>
    <t>9787122378453</t>
  </si>
  <si>
    <t>土壤腐殖质电子转移过程及其环境影响</t>
  </si>
  <si>
    <t>978712237879801</t>
  </si>
  <si>
    <t>肥料-农药科学选购与鉴别</t>
  </si>
  <si>
    <t>9787122359575</t>
  </si>
  <si>
    <t>海棠康养价值与利用</t>
  </si>
  <si>
    <t>9787122340740</t>
  </si>
  <si>
    <t>小麦品质近红外光谱分析</t>
  </si>
  <si>
    <t>9787122381392</t>
  </si>
  <si>
    <t>农药环境毒理学基础</t>
  </si>
  <si>
    <t>9787122384829</t>
  </si>
  <si>
    <t>农药专业英语(第二版)</t>
  </si>
  <si>
    <t>9787122386434</t>
  </si>
  <si>
    <t>果树栽培实用新技术</t>
  </si>
  <si>
    <t>9787122375841</t>
  </si>
  <si>
    <t>手性农药手册</t>
  </si>
  <si>
    <t>9787122386700</t>
  </si>
  <si>
    <t>小动物外科学-外科技术进阶指导手册</t>
  </si>
  <si>
    <t>9787122382504</t>
  </si>
  <si>
    <t>谷物干燥节能供热技术与装备</t>
  </si>
  <si>
    <t>9787122376213</t>
  </si>
  <si>
    <t>2021年执业兽医资格考试各科目考点试题解析与实训</t>
  </si>
  <si>
    <t>9787122385499</t>
  </si>
  <si>
    <t>2021年执业兽医资格考试复习与备考指南(中册)</t>
  </si>
  <si>
    <t>9787122385536</t>
  </si>
  <si>
    <t>2021年执业兽医资格考试复习与备考指南(上册)</t>
  </si>
  <si>
    <t>9787122385529</t>
  </si>
  <si>
    <t>2021年执业兽医资格考试复习与备考指南(下册)</t>
  </si>
  <si>
    <t>9787122385543</t>
  </si>
  <si>
    <t>园林植物与景观配置丛书-300种南方园林树木与配置</t>
  </si>
  <si>
    <t>9787122388094</t>
  </si>
  <si>
    <t>2021年执业兽医资格考试全真模拟试卷及解析</t>
  </si>
  <si>
    <t>978712238551201</t>
  </si>
  <si>
    <t>机电设备状态监测与预测</t>
  </si>
  <si>
    <t>9787122378446</t>
  </si>
  <si>
    <t>风景园林规划设计案例解析</t>
  </si>
  <si>
    <t>9787122374554</t>
  </si>
  <si>
    <t>图解机械工程英语</t>
  </si>
  <si>
    <t>9787122289438</t>
  </si>
  <si>
    <t>机械工程基础入门</t>
  </si>
  <si>
    <t>9787122386281</t>
  </si>
  <si>
    <t>日本图解机械工学入门系列-从零开始学机械设计</t>
  </si>
  <si>
    <t>9787122375056</t>
  </si>
  <si>
    <t>让财报说话-世界500强CFO带你轻松读财报</t>
  </si>
  <si>
    <t>9787111636410</t>
  </si>
  <si>
    <t>500强企业财务分析实务:一切为经营管理服务第2版</t>
  </si>
  <si>
    <t>9787111675594</t>
  </si>
  <si>
    <t>新手读财报-业务.数据.报表与财务分析实战</t>
  </si>
  <si>
    <t>9787111676249</t>
  </si>
  <si>
    <t>商学院学不到的66个财务真相</t>
  </si>
  <si>
    <t>9787111684213</t>
  </si>
  <si>
    <t>金融智能-AI如何为银行.保险.证券业赋能</t>
  </si>
  <si>
    <t>9787111666097</t>
  </si>
  <si>
    <t>一看就懂的理财课</t>
  </si>
  <si>
    <t>9787111686217</t>
  </si>
  <si>
    <t>扮美背阴庭院</t>
  </si>
  <si>
    <t>9787111664543</t>
  </si>
  <si>
    <t>小庭院设计零距离</t>
  </si>
  <si>
    <t>9787111662822</t>
  </si>
  <si>
    <t>电力系统经济运行理论</t>
  </si>
  <si>
    <t>9787111651680</t>
  </si>
  <si>
    <t>高压挤包绝缘电缆用附件</t>
  </si>
  <si>
    <t>9787111650973</t>
  </si>
  <si>
    <t>风力发电系统控制原理</t>
  </si>
  <si>
    <t>9787111654476</t>
  </si>
  <si>
    <t>西门子S7-1200 PLC编程及使用指南(第2版)</t>
  </si>
  <si>
    <t>9787111658504</t>
  </si>
  <si>
    <t>随机性电源多元负荷资源主动响应激励机制研究</t>
  </si>
  <si>
    <t>9787111662990</t>
  </si>
  <si>
    <t>电机设计及实例</t>
  </si>
  <si>
    <t>9787111658443</t>
  </si>
  <si>
    <t>能量收集.供电和应用</t>
  </si>
  <si>
    <t>9787111663676</t>
  </si>
  <si>
    <t>电力线通信-从多媒体到智能电网的原理..应用(原书第2</t>
  </si>
  <si>
    <t>9787111656838</t>
  </si>
  <si>
    <t>柔性直流输电现场实用技术问答</t>
  </si>
  <si>
    <t>9787111665182</t>
  </si>
  <si>
    <t>高可靠性配电网规划</t>
  </si>
  <si>
    <t>9787111664499</t>
  </si>
  <si>
    <t>双馈感应发电机-风力发电控制</t>
  </si>
  <si>
    <t>9787111664307</t>
  </si>
  <si>
    <t>走进虚拟电厂-多角度.全方位展示虚拟电厂的现在与未来</t>
  </si>
  <si>
    <t>9787111667353</t>
  </si>
  <si>
    <t>驭风漫谈-风电发电的来龙去脉</t>
  </si>
  <si>
    <t>9787111665496</t>
  </si>
  <si>
    <t>电机轴承故障诊断与分析</t>
  </si>
  <si>
    <t>9787111670629</t>
  </si>
  <si>
    <t>振动噪声测试与控制技术</t>
  </si>
  <si>
    <t>9787111673224</t>
  </si>
  <si>
    <t>锂离子电池智能制造</t>
  </si>
  <si>
    <t>9787111674849</t>
  </si>
  <si>
    <t>电机试验-技术及设备手册(第4版)</t>
  </si>
  <si>
    <t>9787111672623</t>
  </si>
  <si>
    <t>图解西门子PLC编程速成宝典(入门篇)</t>
  </si>
  <si>
    <t>9787111675020</t>
  </si>
  <si>
    <t>新型环保气体绝缘与放电基础及应用</t>
  </si>
  <si>
    <t>9787111671183</t>
  </si>
  <si>
    <t>芯片设计-CMOS模拟集成电路版图设计与验证.基于CADENCEIC617</t>
  </si>
  <si>
    <t>9787111680222</t>
  </si>
  <si>
    <t>PLC.变频器与人机界面实战手册(西门子篇)</t>
  </si>
  <si>
    <t>9787111676133</t>
  </si>
  <si>
    <t>PLC.变频器与人机界面实战手册(三菱篇)</t>
  </si>
  <si>
    <t>9787111676010</t>
  </si>
  <si>
    <t>锂电池等效电路建模与荷电状态估计</t>
  </si>
  <si>
    <t>9787111680680</t>
  </si>
  <si>
    <t>电力电子控制电路中的数字信号处理技术(原书第2版)</t>
  </si>
  <si>
    <t>9787111678144</t>
  </si>
  <si>
    <t>基础卷-美国机械工程手册(原书第29版)</t>
  </si>
  <si>
    <t>9787111649779</t>
  </si>
  <si>
    <t>零部件卷-美国机械工程手册(原书第29版)</t>
  </si>
  <si>
    <t>9787111649601</t>
  </si>
  <si>
    <t>电机械制动(EMB)技术-交通运输工具新型制动系统</t>
  </si>
  <si>
    <t>9787111667254</t>
  </si>
  <si>
    <t>振动机械创新设计理论与方法</t>
  </si>
  <si>
    <t>9787111667483</t>
  </si>
  <si>
    <t>中国园林图解词典</t>
  </si>
  <si>
    <t>9787111670933</t>
  </si>
  <si>
    <t>园林工程从新手到高手-假山.水景.景观小品工程</t>
  </si>
  <si>
    <t>9787111676799</t>
  </si>
  <si>
    <t>汽车发动机电控系统故障诊断检修一本通</t>
  </si>
  <si>
    <t>9787111664727</t>
  </si>
  <si>
    <t>汽车零件全流程设计及案例分析</t>
  </si>
  <si>
    <t>9787111657798</t>
  </si>
  <si>
    <t>汽车整车性能主观评价方法与实践</t>
  </si>
  <si>
    <t>9787111661573</t>
  </si>
  <si>
    <t>汽车轻量化技术手册(原书第2版)</t>
  </si>
  <si>
    <t>9787111658276</t>
  </si>
  <si>
    <t>手把手教您学修混合动力汽车(第2版)</t>
  </si>
  <si>
    <t>9787111654858</t>
  </si>
  <si>
    <t>汽车底盘控制系统维修技能与技巧点拨</t>
  </si>
  <si>
    <t>9787111660897</t>
  </si>
  <si>
    <t>实用重型货车线束图集</t>
  </si>
  <si>
    <t>9787111660507</t>
  </si>
  <si>
    <t>视频图解汽车构造与原理</t>
  </si>
  <si>
    <t>9787111657408</t>
  </si>
  <si>
    <t>汽车生产技术</t>
  </si>
  <si>
    <t>9787111660750</t>
  </si>
  <si>
    <t>交通信息物理系统</t>
  </si>
  <si>
    <t>9787111658696</t>
  </si>
  <si>
    <t>电动汽车安全性设计</t>
  </si>
  <si>
    <t>9787111660323</t>
  </si>
  <si>
    <t>汽车软件架构</t>
  </si>
  <si>
    <t>9787111662808</t>
  </si>
  <si>
    <t>汽车底盘及车身电控系统故障诊断检修一本通</t>
  </si>
  <si>
    <t>9787111662051</t>
  </si>
  <si>
    <t>汽车构造原理从入门到精通(彩色图解+视频)</t>
  </si>
  <si>
    <t>9787111663546</t>
  </si>
  <si>
    <t>燃料电池电动汽车安全指南</t>
  </si>
  <si>
    <t>9787111666240</t>
  </si>
  <si>
    <t>画解布加迪-揭秘布加迪汽车独门绝技(精装典藏版)</t>
  </si>
  <si>
    <t>9787111662846</t>
  </si>
  <si>
    <t>实用可靠性工程-汽车创新与开发系列</t>
  </si>
  <si>
    <t>9787111664482</t>
  </si>
  <si>
    <t>图解公路工程施工技术</t>
  </si>
  <si>
    <t>9787111667216</t>
  </si>
  <si>
    <t>汽车区块链-破解汽车+区块链的商业密码</t>
  </si>
  <si>
    <t>9787111664284</t>
  </si>
  <si>
    <t>跃马之心-揭秘法拉利发动机技术</t>
  </si>
  <si>
    <t>9787111660644</t>
  </si>
  <si>
    <t>9787111668091</t>
  </si>
  <si>
    <t>船用柴油机核心零部件制造工艺</t>
  </si>
  <si>
    <t>9787111667476</t>
  </si>
  <si>
    <t>自动驾驶应用场景与商业化路径</t>
  </si>
  <si>
    <t>9787111664918</t>
  </si>
  <si>
    <t>道路交通安全过程基础理论与应用</t>
  </si>
  <si>
    <t>9787111668169</t>
  </si>
  <si>
    <t>房车手册-选择.使用和维护(原书第3版)</t>
  </si>
  <si>
    <t>9787111662563</t>
  </si>
  <si>
    <t>自动驾驶技术.法规与社会</t>
  </si>
  <si>
    <t>9787111659655</t>
  </si>
  <si>
    <t>房车改装快速入门(原书第2版)</t>
  </si>
  <si>
    <t>9787111661412</t>
  </si>
  <si>
    <t>自动驾驶与辅助驾驶系统</t>
  </si>
  <si>
    <t>9787111671206</t>
  </si>
  <si>
    <t>车辆系统动力学手册第2卷-整车动力学</t>
  </si>
  <si>
    <t>9787111655527</t>
  </si>
  <si>
    <t>车辆系统动力学手册第3卷-子系统动力学</t>
  </si>
  <si>
    <t>9787111655206</t>
  </si>
  <si>
    <t>车辆系统动力学手册第1卷-基础理论和方法</t>
  </si>
  <si>
    <t>9787111644200</t>
  </si>
  <si>
    <t>车辆系统动力学手册第4卷-控制和安全</t>
  </si>
  <si>
    <t>9787111669371</t>
  </si>
  <si>
    <t>驾校转型启示录</t>
  </si>
  <si>
    <t>9787111672975</t>
  </si>
  <si>
    <t>车辆动力学:液压互联悬架理论与应用</t>
  </si>
  <si>
    <t>9787111669388</t>
  </si>
  <si>
    <t>手把手教您学汽车构造与保养(第2版)</t>
  </si>
  <si>
    <t>9787111671220</t>
  </si>
  <si>
    <t>智能环境友好型车辆:概念.技术架构与工程实现</t>
  </si>
  <si>
    <t>9787111668176</t>
  </si>
  <si>
    <t>二手车鉴定与评估图解轻松入门</t>
  </si>
  <si>
    <t>9787111668961</t>
  </si>
  <si>
    <t>汽车装配制造系统与工艺开发</t>
  </si>
  <si>
    <t>9787111661870</t>
  </si>
  <si>
    <t>电动汽车动力电池热管理技术</t>
  </si>
  <si>
    <t>9787111664659</t>
  </si>
  <si>
    <t>自动变速器(AT/CVT/DCT)维修技术与经验集锦</t>
  </si>
  <si>
    <t>9787111673736</t>
  </si>
  <si>
    <t>非线性汽车悬架系统减振控制方法</t>
  </si>
  <si>
    <t>9787111672982</t>
  </si>
  <si>
    <t>汽车万用表使用指南</t>
  </si>
  <si>
    <t>9787111671596</t>
  </si>
  <si>
    <t>电动车辆能量转换与回收技术(第2版)</t>
  </si>
  <si>
    <t>9787111673002</t>
  </si>
  <si>
    <t>ASE汽车职业技能提升指南-自动变速器和驱动桥维修A2</t>
  </si>
  <si>
    <t>9787111672869</t>
  </si>
  <si>
    <t>新型汽车.传感器.执行器原理与故障检测(第3版)</t>
  </si>
  <si>
    <t>9787111673934</t>
  </si>
  <si>
    <t>自动驾驶-未来更安全.更高效的汽车技术解决方案</t>
  </si>
  <si>
    <t>9787111666158</t>
  </si>
  <si>
    <t>高速列车气动外形优化设计</t>
  </si>
  <si>
    <t>9787111672883</t>
  </si>
  <si>
    <t>微结构材料-车辆轻量化的终极解决方案</t>
  </si>
  <si>
    <t>9787111672319</t>
  </si>
  <si>
    <t>汽车维修基础快速入门90天(第3版)</t>
  </si>
  <si>
    <t>9787111670445</t>
  </si>
  <si>
    <t>风中摇滚:哈雷戴维森摩托车鉴赏</t>
  </si>
  <si>
    <t>9787111648260</t>
  </si>
  <si>
    <t>无人驾驶:重新思考未来交通</t>
  </si>
  <si>
    <t>9787111673811</t>
  </si>
  <si>
    <t>大众奥迪车系-故障诊断思路与排除案例精选</t>
  </si>
  <si>
    <t>9787111672913</t>
  </si>
  <si>
    <t>奥迪大众车系数据流诊断宝典</t>
  </si>
  <si>
    <t>9787111673729</t>
  </si>
  <si>
    <t>面向汽车的新一代信息技术</t>
  </si>
  <si>
    <t>9787111675259</t>
  </si>
  <si>
    <t>汽车车载网络系统维修技能与技巧点拨</t>
  </si>
  <si>
    <t>9787111673781</t>
  </si>
  <si>
    <t>混动.纯电动与燃料电池汽车的能量系统.功率电子和传动</t>
  </si>
  <si>
    <t>9787111672906</t>
  </si>
  <si>
    <t>基于ISO26262的功能安全</t>
  </si>
  <si>
    <t>9787111675860</t>
  </si>
  <si>
    <t>驾校经营方略(第2版)</t>
  </si>
  <si>
    <t>9787111672920</t>
  </si>
  <si>
    <t>汽车车身控制系统维修技能与技巧点拨</t>
  </si>
  <si>
    <t>9787111675440</t>
  </si>
  <si>
    <t>汽车中控门锁与防盗系统维修技能与技巧点拨</t>
  </si>
  <si>
    <t>9787111675495</t>
  </si>
  <si>
    <t>智能网联汽车技术入门一本通</t>
  </si>
  <si>
    <t>9787111678618</t>
  </si>
  <si>
    <t>城市道路平面交叉口渠化设计手册</t>
  </si>
  <si>
    <t>9787111677895</t>
  </si>
  <si>
    <t>基于安全需求的信息物理系统设计</t>
  </si>
  <si>
    <t>9787111678793</t>
  </si>
  <si>
    <t>魅力小车:MINI传奇经典</t>
  </si>
  <si>
    <t>9787111676317</t>
  </si>
  <si>
    <t>汽车空调系统维修技能与技巧点拨</t>
  </si>
  <si>
    <t>9787111677314</t>
  </si>
  <si>
    <t>自动车辆和过程的容错设计及控制</t>
  </si>
  <si>
    <t>9787111675730</t>
  </si>
  <si>
    <t>城市道路交通信号控制设计手册</t>
  </si>
  <si>
    <t>9787111678854</t>
  </si>
  <si>
    <t>交通运输系统-优化模型与算法设计</t>
  </si>
  <si>
    <t>9787111678526</t>
  </si>
  <si>
    <t>智能交通系统中的网联车辆</t>
  </si>
  <si>
    <t>9787111677086</t>
  </si>
  <si>
    <t>汽车传感器-结构.原理.拆装.检测.维修</t>
  </si>
  <si>
    <t>9787111677727</t>
  </si>
  <si>
    <t>教育区块链-分布式学习时代的教育模式创新</t>
  </si>
  <si>
    <t>9787111673309</t>
  </si>
  <si>
    <t>深度学习2-重新定义未来教育的学习模式</t>
  </si>
  <si>
    <t>9787111680291</t>
  </si>
  <si>
    <t>游戏天性-为什么爱玩的孩子更聪明</t>
  </si>
  <si>
    <t>9787111679745</t>
  </si>
  <si>
    <t>嗨,同学你好-给未来的土木工程师</t>
  </si>
  <si>
    <t>9787111686071</t>
  </si>
  <si>
    <t>商业银行大数据治理研究与实践</t>
  </si>
  <si>
    <t>9787111663263</t>
  </si>
  <si>
    <t>商战(经典重译版)</t>
  </si>
  <si>
    <t>9787111578239</t>
  </si>
  <si>
    <t>品牌鸿沟-如何联结商业战略与品牌设计(修订版)</t>
  </si>
  <si>
    <t>9787111662730</t>
  </si>
  <si>
    <t>社交媒体营销实践指南(原书第3版)</t>
  </si>
  <si>
    <t>9787111663812</t>
  </si>
  <si>
    <t>一路向东-林清轩增长密码</t>
  </si>
  <si>
    <t>9787111663003</t>
  </si>
  <si>
    <t>汽车营销战-世界500强区域经理是这么干的</t>
  </si>
  <si>
    <t>9787111660088</t>
  </si>
  <si>
    <t>带感</t>
  </si>
  <si>
    <t>9787111663478</t>
  </si>
  <si>
    <t>社群学习</t>
  </si>
  <si>
    <t>9787111668442</t>
  </si>
  <si>
    <t>爆款营销-杰出品牌营销案例精选</t>
  </si>
  <si>
    <t>9787111668138</t>
  </si>
  <si>
    <t>视觉锤(珍藏版)</t>
  </si>
  <si>
    <t>9787111665632</t>
  </si>
  <si>
    <t>营销的12个方法论</t>
  </si>
  <si>
    <t>9787111665946</t>
  </si>
  <si>
    <t>营销功夫-一心九式</t>
  </si>
  <si>
    <t>9787111669852</t>
  </si>
  <si>
    <t>娱乐化思维-所有生意都值得重做一遍</t>
  </si>
  <si>
    <t>9787111671053</t>
  </si>
  <si>
    <t>销售就是要玩转情商(领导力篇)-打造高绩效销售团队的秘密</t>
  </si>
  <si>
    <t>9787111673323</t>
  </si>
  <si>
    <t>定位-有史以来对美国营销影响最大的观念(经典重译版)</t>
  </si>
  <si>
    <t>978711157797301</t>
  </si>
  <si>
    <t>矩阵式营销-传统行业的逆势突破</t>
  </si>
  <si>
    <t>9787111675303</t>
  </si>
  <si>
    <t>裂变增长秘籍</t>
  </si>
  <si>
    <t>9787111673392</t>
  </si>
  <si>
    <t>用户合伙制:社交零售运营与激励手册</t>
  </si>
  <si>
    <t>9787111672067</t>
  </si>
  <si>
    <t>你应该知道的国际贸易</t>
  </si>
  <si>
    <t>9787111675204</t>
  </si>
  <si>
    <t>李飞逻辑营销9堂课</t>
  </si>
  <si>
    <t>9787111676355</t>
  </si>
  <si>
    <t>短视频直播带货实战手册</t>
  </si>
  <si>
    <t>9787111678649</t>
  </si>
  <si>
    <t>销售加速公式-如何实现从0到1亿美元的火箭式增长</t>
  </si>
  <si>
    <t>9787111680390</t>
  </si>
  <si>
    <t>社群新零售实战-用直播引爆成交</t>
  </si>
  <si>
    <t>978711167915801</t>
  </si>
  <si>
    <t>短视频运营实战全攻略</t>
  </si>
  <si>
    <t>9787111681946</t>
  </si>
  <si>
    <t>引爆视频号,就这么简单</t>
  </si>
  <si>
    <t>9787111685234</t>
  </si>
  <si>
    <t>爆款抖音短视频</t>
  </si>
  <si>
    <t>9787111684060</t>
  </si>
  <si>
    <t>电工电子技术基础(第3版)</t>
  </si>
  <si>
    <t>9787111585435</t>
  </si>
  <si>
    <t>用于集成电路仿真和设计的FINFET建模-基于BSIM-CMG标</t>
  </si>
  <si>
    <t>9787111659815</t>
  </si>
  <si>
    <t>电磁兼容工程设计与应用-电源.接地.PLC.变频器.接口</t>
  </si>
  <si>
    <t>9787111656166</t>
  </si>
  <si>
    <t>大型反射镜和结构的设计与分析-光机系.计卷II(原书第4</t>
  </si>
  <si>
    <t>9787111656036</t>
  </si>
  <si>
    <t>热设计的世界-打开电子产品散热领域的大门</t>
  </si>
  <si>
    <t>9787111664666</t>
  </si>
  <si>
    <t>通用变频器及其应用(第4版)</t>
  </si>
  <si>
    <t>9787111660842</t>
  </si>
  <si>
    <t>开关稳压电源的设计和应用(第2版)</t>
  </si>
  <si>
    <t>9787111661993</t>
  </si>
  <si>
    <t>5G核心网-赋能数字化时代</t>
  </si>
  <si>
    <t>9787111668107</t>
  </si>
  <si>
    <t>模拟电子技术基础</t>
  </si>
  <si>
    <t>9787111659440</t>
  </si>
  <si>
    <t>IGBT理论与设计</t>
  </si>
  <si>
    <t>9787111663522</t>
  </si>
  <si>
    <t>UWB定位技术及智能制造应用</t>
  </si>
  <si>
    <t>9787111667445</t>
  </si>
  <si>
    <t>SIC/GAN功率半导体封装和可靠性评估技术</t>
  </si>
  <si>
    <t>9787111669531</t>
  </si>
  <si>
    <t>海缆工程建设管理程序与实务</t>
  </si>
  <si>
    <t>9787111667339</t>
  </si>
  <si>
    <t>物联产品电磁兼容分析与设计</t>
  </si>
  <si>
    <t>9787111678038</t>
  </si>
  <si>
    <t>5GNR标准-下一代无线通信技术(原书第2版)</t>
  </si>
  <si>
    <t>9787111684596</t>
  </si>
  <si>
    <t>步步图解电子元器件应用与检测技能</t>
  </si>
  <si>
    <t>9787111677826</t>
  </si>
  <si>
    <t>强化学习入门从原理到实践</t>
  </si>
  <si>
    <t>9787111661269</t>
  </si>
  <si>
    <t>基于机器学习的数据缺失值填补-理论与方法</t>
  </si>
  <si>
    <t>9787111663058</t>
  </si>
  <si>
    <t>数据科学概念与实践(原书第2版)</t>
  </si>
  <si>
    <t>9787111663041</t>
  </si>
  <si>
    <t>软件设计-JAVA语言实践</t>
  </si>
  <si>
    <t>9787111664024</t>
  </si>
  <si>
    <t>TINYML-基于TENSORFLW LITE在AREUINO和超低功耗..学习</t>
  </si>
  <si>
    <t>9787111664222</t>
  </si>
  <si>
    <t>会话式AI-自然语言处理与人机交互</t>
  </si>
  <si>
    <t>9787111664192</t>
  </si>
  <si>
    <t>PYTHON安全攻防-渗透测试实战指南</t>
  </si>
  <si>
    <t>9787111664475</t>
  </si>
  <si>
    <t>Linux网络安全精要</t>
  </si>
  <si>
    <t>9787111664758</t>
  </si>
  <si>
    <t>C/C++算法从菜鸟到达人</t>
  </si>
  <si>
    <t>9787111658528</t>
  </si>
  <si>
    <t>计算机网络技术教程例题解析与同步练习 第2版</t>
  </si>
  <si>
    <t>9787111664406</t>
  </si>
  <si>
    <t>WEBRTC音视频开发-REACT+FLUTTER+GO实战</t>
  </si>
  <si>
    <t>9787111664468</t>
  </si>
  <si>
    <t>计算机视觉基础</t>
  </si>
  <si>
    <t>9787111663799</t>
  </si>
  <si>
    <t>Vue.js入门与商城开发实战</t>
  </si>
  <si>
    <t>9787111664765</t>
  </si>
  <si>
    <t>区块链思维-从互联网到数字新经济的演进</t>
  </si>
  <si>
    <t>9787111663126</t>
  </si>
  <si>
    <t>产业区块链-行业解决方案与案例分析</t>
  </si>
  <si>
    <t>9787111663409</t>
  </si>
  <si>
    <t>QEMU/KVM源码解析与应用</t>
  </si>
  <si>
    <t>9787111661160</t>
  </si>
  <si>
    <t>REVIT技巧精选应用教程</t>
  </si>
  <si>
    <t>9787111662167</t>
  </si>
  <si>
    <t>9787111663805</t>
  </si>
  <si>
    <t>计算机科学引论(2021英文精编版)</t>
  </si>
  <si>
    <t>9787111663782</t>
  </si>
  <si>
    <t>REVIT体量设计应用教程</t>
  </si>
  <si>
    <t>9787111662174</t>
  </si>
  <si>
    <t>信息安全等级保护测评与整改指导手册</t>
  </si>
  <si>
    <t>9787111662952</t>
  </si>
  <si>
    <t>PYTHON量化投资-技术.模型与策略</t>
  </si>
  <si>
    <t>9787111664239</t>
  </si>
  <si>
    <t>零基础学JavaScript</t>
  </si>
  <si>
    <t>9787111664628</t>
  </si>
  <si>
    <t>Head First Go语言程序设计</t>
  </si>
  <si>
    <t>9787111664932</t>
  </si>
  <si>
    <t>大圣陪你学AI:人工智能从入门到实验(上、下册)</t>
  </si>
  <si>
    <t>9787111659914</t>
  </si>
  <si>
    <t>人人可懂的密码学(原书第2版)</t>
  </si>
  <si>
    <t>9787111663119</t>
  </si>
  <si>
    <t>自己动手制作软体机器人</t>
  </si>
  <si>
    <t>9787111665120</t>
  </si>
  <si>
    <t>嵌入式系统设计:CPS与物联网应用(原书第3版)</t>
  </si>
  <si>
    <t>9787111662877</t>
  </si>
  <si>
    <t>PostgreSQL修炼之道:从小工到专家(第2版)</t>
  </si>
  <si>
    <t>9787111665038</t>
  </si>
  <si>
    <t>人工智能基础(原书第2版)</t>
  </si>
  <si>
    <t>9787111658283</t>
  </si>
  <si>
    <t>基于GOOGLE云平台的机器学习和深度学习入门</t>
  </si>
  <si>
    <t>9787111660033</t>
  </si>
  <si>
    <t>AUTODES INVENTOR PROFESSIONAL 2020中文版标准实例教程</t>
  </si>
  <si>
    <t>9787111662112</t>
  </si>
  <si>
    <t>分布式人工智能-:基于TENSORFLOW.RTOS与群体智能体系</t>
  </si>
  <si>
    <t>9787111665205</t>
  </si>
  <si>
    <t>机器学习实战-基于SCIKIT-LEARN.KERAS和TENSORFLOW(原书第2版)</t>
  </si>
  <si>
    <t>9787111665977</t>
  </si>
  <si>
    <t>9787111665328</t>
  </si>
  <si>
    <t>PYTHON代码整洁之道-编写优雅的代码</t>
  </si>
  <si>
    <t>9787111665878</t>
  </si>
  <si>
    <t>实践深度学习</t>
  </si>
  <si>
    <t>9787111659242</t>
  </si>
  <si>
    <t>After Effects CC案例设计与经典插件(视频教学版)</t>
  </si>
  <si>
    <t>9787111665564</t>
  </si>
  <si>
    <t>WebAssembly原理与核心技术</t>
  </si>
  <si>
    <t>9787111665540</t>
  </si>
  <si>
    <t>用户体验设计:HCI、UX和交互设计指南(原书第4版)</t>
  </si>
  <si>
    <t>9787111665588</t>
  </si>
  <si>
    <t>趣学Python算法100例</t>
  </si>
  <si>
    <t>9787111665984</t>
  </si>
  <si>
    <t>9787111666561</t>
  </si>
  <si>
    <t>计算机维修与维护技术速成</t>
  </si>
  <si>
    <t>9787111664819</t>
  </si>
  <si>
    <t>Python文本分析(原书第2版)</t>
  </si>
  <si>
    <t>9787111666776</t>
  </si>
  <si>
    <t>AUTODESK INVENTOR PROFESSIONAL 2020中文版从入门到精通</t>
  </si>
  <si>
    <t>9787111662105</t>
  </si>
  <si>
    <t>9787111662891</t>
  </si>
  <si>
    <t>FPGA基础.高级功能与工业电子应用</t>
  </si>
  <si>
    <t>9787111664208</t>
  </si>
  <si>
    <t>SOLIDWORKS.SIMULATION基础教程(2020版)</t>
  </si>
  <si>
    <t>9787111664710</t>
  </si>
  <si>
    <t>PYTHON语言在ABAQUS中的应用(第2版)</t>
  </si>
  <si>
    <t>9787111663690</t>
  </si>
  <si>
    <t>深度探索LINUX系统虚拟化(原理与实现)</t>
  </si>
  <si>
    <t>9787111666066</t>
  </si>
  <si>
    <t>SPRINGCLOUD.NGINX高并发核心编程</t>
  </si>
  <si>
    <t>9787111665571</t>
  </si>
  <si>
    <t>跟世界冠军学VEX IQ机器人</t>
  </si>
  <si>
    <t>9787111657385</t>
  </si>
  <si>
    <t>计算机网络技术教程-自顶向下分析与设计方法(第2版)</t>
  </si>
  <si>
    <t>9787111664444</t>
  </si>
  <si>
    <t>商用机器学习-数据科学实践</t>
  </si>
  <si>
    <t>9787111662389</t>
  </si>
  <si>
    <t>工业机器人操作调整工(技师.高级技师)</t>
  </si>
  <si>
    <t>9787111660965</t>
  </si>
  <si>
    <t>工业机器人基础知识</t>
  </si>
  <si>
    <t>9787111659334</t>
  </si>
  <si>
    <t>Power BI商务智能数据分析</t>
  </si>
  <si>
    <t>9787111666585</t>
  </si>
  <si>
    <t>Altium Designer 20电路设计与仿真</t>
  </si>
  <si>
    <t>9787111662976</t>
  </si>
  <si>
    <t>华为数据之道</t>
  </si>
  <si>
    <t>9787111667049</t>
  </si>
  <si>
    <t>计算机视觉-原理.算法.应用及学习(原书第5版)</t>
  </si>
  <si>
    <t>9787111664796</t>
  </si>
  <si>
    <t>微信小程序项目开发实战</t>
  </si>
  <si>
    <t>9787111667629</t>
  </si>
  <si>
    <t>区块链技术与应用-打造分布式商业新生态</t>
  </si>
  <si>
    <t>9787111665724</t>
  </si>
  <si>
    <t>软件系统化创新</t>
  </si>
  <si>
    <t>9787111666783</t>
  </si>
  <si>
    <t>计算机安全导论</t>
  </si>
  <si>
    <t>9787111665212</t>
  </si>
  <si>
    <t>CAXA CAD电子图板2020工程制图</t>
  </si>
  <si>
    <t>9787111665526</t>
  </si>
  <si>
    <t>基于MODELICA的物理系统建模方法</t>
  </si>
  <si>
    <t>9787111663164</t>
  </si>
  <si>
    <t>深度学习入门</t>
  </si>
  <si>
    <t>9787111655312</t>
  </si>
  <si>
    <t>SOLIDWORKSR电气基础教程(2020版)</t>
  </si>
  <si>
    <t>9787111665373</t>
  </si>
  <si>
    <t>机器学习入门</t>
  </si>
  <si>
    <t>9787111663607</t>
  </si>
  <si>
    <t>人工智能真好玩-同同爸带你趣味编程</t>
  </si>
  <si>
    <t>9787111655961</t>
  </si>
  <si>
    <t>中文版AUTOCAD2020机械绘图实例教程</t>
  </si>
  <si>
    <t>9787111659860</t>
  </si>
  <si>
    <t>中文版AUTOCAD2020室内设计全套图纸绘制大全</t>
  </si>
  <si>
    <t>9787111659877</t>
  </si>
  <si>
    <t>PROMETHEUS云原生监控-运维与开发实战</t>
  </si>
  <si>
    <t>9787111667834</t>
  </si>
  <si>
    <t>PYTHON 深度学习</t>
  </si>
  <si>
    <t>9787111666110</t>
  </si>
  <si>
    <t>ANSYSFIUENT-2020版流体计算从入门到精通</t>
  </si>
  <si>
    <t>9787111667513</t>
  </si>
  <si>
    <t>PYTHON爬虫.数据分析与可视化-工具详解与案例实战</t>
  </si>
  <si>
    <t>9787111667759</t>
  </si>
  <si>
    <t>Web前端工程师修炼之道(原书第5版)</t>
  </si>
  <si>
    <t>9787111667728</t>
  </si>
  <si>
    <t>计算机视觉入门到实践</t>
  </si>
  <si>
    <t>9787111662297</t>
  </si>
  <si>
    <t>中台架构与实现-基于DDD和微服务</t>
  </si>
  <si>
    <t>9787111666301</t>
  </si>
  <si>
    <t>MYSQL技术大全-开发.优化与运维实战(视频教学版)</t>
  </si>
  <si>
    <t>9787111668985</t>
  </si>
  <si>
    <t>机器学习入门必备</t>
  </si>
  <si>
    <t>9787111662242</t>
  </si>
  <si>
    <t>9787111667506</t>
  </si>
  <si>
    <t>SOLIDWORKS CSWA 认证指导</t>
  </si>
  <si>
    <t>9787111667063</t>
  </si>
  <si>
    <t>多人在线游戏架构实战-基于C++的分布式游戏编程</t>
  </si>
  <si>
    <t>9787111667926</t>
  </si>
  <si>
    <t>中文版AutoCAD 2020建筑设计全套图纸绘制大全</t>
  </si>
  <si>
    <t>9787111658689</t>
  </si>
  <si>
    <t>面向应用的PYTHON程序设计</t>
  </si>
  <si>
    <t>9787111665243</t>
  </si>
  <si>
    <t>Scratch 3游戏与人工智能编程完全自学教程</t>
  </si>
  <si>
    <t>9787111665014</t>
  </si>
  <si>
    <t>UG NX12.0中文版数控加工从入门到精通</t>
  </si>
  <si>
    <t>9787111666233</t>
  </si>
  <si>
    <t>智能硬件与机器视觉-基于树莓派.PYTHON和OPENCV</t>
  </si>
  <si>
    <t>9787111667698</t>
  </si>
  <si>
    <t>机器学习-使用OPENCV.PYTHON和SCIKIT-IEARN进行..(原书第2版)</t>
  </si>
  <si>
    <t>9787111668268</t>
  </si>
  <si>
    <t>AEIF区块链应用架构指南</t>
  </si>
  <si>
    <t>9787111664338</t>
  </si>
  <si>
    <t>工业机器人与PLC通信实战教程</t>
  </si>
  <si>
    <t>9787111665458</t>
  </si>
  <si>
    <t>SCRATCH底层架构源码分析</t>
  </si>
  <si>
    <t>9787111667704</t>
  </si>
  <si>
    <t>机器视觉精密测量技术与应用</t>
  </si>
  <si>
    <t>9787111664987</t>
  </si>
  <si>
    <t>体验传递-游戏用户体验分析与设计</t>
  </si>
  <si>
    <t>9787111666752</t>
  </si>
  <si>
    <t>智能工厂数字化规划方法与应用</t>
  </si>
  <si>
    <t>9787111665809</t>
  </si>
  <si>
    <t>R语言数据可视化实战</t>
  </si>
  <si>
    <t>9787111667919</t>
  </si>
  <si>
    <t>机器学习-软件工程方法与实现</t>
  </si>
  <si>
    <t>9787111669227</t>
  </si>
  <si>
    <t>企业信息安全建设之道</t>
  </si>
  <si>
    <t>9787111666387</t>
  </si>
  <si>
    <t>计算机组成与设计-硬件/软件接口(英文版.原书第5版.AR</t>
  </si>
  <si>
    <t>9787111668350</t>
  </si>
  <si>
    <t>大规模并行处理器程序设计(英文版.原书第3版)</t>
  </si>
  <si>
    <t>9787111668367</t>
  </si>
  <si>
    <t>嵌入式系统只能-一种方法论的方法</t>
  </si>
  <si>
    <t>9787111663584</t>
  </si>
  <si>
    <t>SWIFT机器学习-面向IOS的人工智能实战</t>
  </si>
  <si>
    <t>9787111664994</t>
  </si>
  <si>
    <t>面向WEBASSEMBLY编程-应用开发方法与实践</t>
  </si>
  <si>
    <t>9787111669241</t>
  </si>
  <si>
    <t>网络安全之机器学习</t>
  </si>
  <si>
    <t>9787111669418</t>
  </si>
  <si>
    <t>华为HMS生态与应用开发实战</t>
  </si>
  <si>
    <t>9787111669562</t>
  </si>
  <si>
    <t>JAVA程序性能优化实战</t>
  </si>
  <si>
    <t>9787111669432</t>
  </si>
  <si>
    <t>机器学习-贝叶斯和优化方法(英文版.原书第2版)</t>
  </si>
  <si>
    <t>9787111668374</t>
  </si>
  <si>
    <t>公有云容器化指南-腾讯云TKE实战与应用</t>
  </si>
  <si>
    <t>9787111669364</t>
  </si>
  <si>
    <t>数字化转型方法论:落地路径与数据中台</t>
  </si>
  <si>
    <t>9787111669609</t>
  </si>
  <si>
    <t>9787111669814</t>
  </si>
  <si>
    <t>云计算和边缘计算中的网络管理</t>
  </si>
  <si>
    <t>9787111669838</t>
  </si>
  <si>
    <t>PYTHON科学计算入门与实战(视频教学版)</t>
  </si>
  <si>
    <t>9787111669890</t>
  </si>
  <si>
    <t>机器学习中的概率统计-PYTHON语言描述</t>
  </si>
  <si>
    <t>9787111669357</t>
  </si>
  <si>
    <t>ASTERISK权威指南(原书第5版)</t>
  </si>
  <si>
    <t>9787111669449</t>
  </si>
  <si>
    <t>TYPESCRIPT入门与实战</t>
  </si>
  <si>
    <t>9787111669722</t>
  </si>
  <si>
    <t>机器意识-人工智能的终极挑战</t>
  </si>
  <si>
    <t>9787111669821</t>
  </si>
  <si>
    <t>深入解析JAVA虚拟机HOTSPOT</t>
  </si>
  <si>
    <t>9787111670315</t>
  </si>
  <si>
    <t>信息系统实证研究的20种重要理论与应用</t>
  </si>
  <si>
    <t>9787111670025</t>
  </si>
  <si>
    <t>EPLAN电气设计基础与应用</t>
  </si>
  <si>
    <t>9787111667902</t>
  </si>
  <si>
    <t>UNITY人工智能实战(原书第2版)</t>
  </si>
  <si>
    <t>9787111670360</t>
  </si>
  <si>
    <t>自然语言处理中的贝叶斯分析(原书第2版)</t>
  </si>
  <si>
    <t>9787111669579</t>
  </si>
  <si>
    <t>精通Twisted:Python事件驱动及异步编程</t>
  </si>
  <si>
    <t>9787111670353</t>
  </si>
  <si>
    <t>VUE.JS+NODE.JS开发实战-从入门到项目上线</t>
  </si>
  <si>
    <t>9787111670650</t>
  </si>
  <si>
    <t>MATLAB数值分析与应用</t>
  </si>
  <si>
    <t>9787111668763</t>
  </si>
  <si>
    <t>数据挖掘-原理与实践(进阶篇)</t>
  </si>
  <si>
    <t>9787111670308</t>
  </si>
  <si>
    <t>从零开始学SEIENIUM自动化测试-基于PYTHON.视频教学版</t>
  </si>
  <si>
    <t>9787111670032</t>
  </si>
  <si>
    <t>9787111670513</t>
  </si>
  <si>
    <t>道路工程BIM设计指南-CNCCBIM OPENROADS入门与实践</t>
  </si>
  <si>
    <t>9787111671435</t>
  </si>
  <si>
    <t>前端函数式演进</t>
  </si>
  <si>
    <t>9787111671008</t>
  </si>
  <si>
    <t>ABAQUS分析用户手册-介绍.空间建模.执行与输出卷</t>
  </si>
  <si>
    <t>9787111663423</t>
  </si>
  <si>
    <t>饿了么质量体系搭建实战</t>
  </si>
  <si>
    <t>9787111670049</t>
  </si>
  <si>
    <t>数据挖掘原理与实践(基础篇)</t>
  </si>
  <si>
    <t>9787111670292</t>
  </si>
  <si>
    <t>机器学习应用视角</t>
  </si>
  <si>
    <t>9787111668299</t>
  </si>
  <si>
    <t>白帽子安全开发实战</t>
  </si>
  <si>
    <t>9787111667889</t>
  </si>
  <si>
    <t>ABAQUS分析用户手册(单元卷)</t>
  </si>
  <si>
    <t>9787111663652</t>
  </si>
  <si>
    <t>ROS机器人项目开发11例(原书第2版)</t>
  </si>
  <si>
    <t>9787111672449</t>
  </si>
  <si>
    <t>SOLIDWORKS二次开发与API教程(2020版)</t>
  </si>
  <si>
    <t>9787111671787</t>
  </si>
  <si>
    <t>Kubernetes实战</t>
  </si>
  <si>
    <t>9787111672128</t>
  </si>
  <si>
    <t>斯坦福程序设计入门课-JAVASCRIPT实现</t>
  </si>
  <si>
    <t>9787111669425</t>
  </si>
  <si>
    <t>Creo 6.0产品设计实例精解</t>
  </si>
  <si>
    <t>9787111651116</t>
  </si>
  <si>
    <t>算法基础PYTHON和C#语言实现(原书第2版)</t>
  </si>
  <si>
    <t>9787111671855</t>
  </si>
  <si>
    <t>JAVA人工神经网络构建</t>
  </si>
  <si>
    <t>9787111673972</t>
  </si>
  <si>
    <t>KEYSHOT渲染宝典-工业设计系列培训教程</t>
  </si>
  <si>
    <t>9787111667667</t>
  </si>
  <si>
    <t>PYTHON网络爬虫技术与实战</t>
  </si>
  <si>
    <t>9787111674115</t>
  </si>
  <si>
    <t>计算机图形学原理及实践(进阶篇原书第3版)</t>
  </si>
  <si>
    <t>9787111670087</t>
  </si>
  <si>
    <t>社交网站的数据挖掘与分析(原书第3版)</t>
  </si>
  <si>
    <t>9787111674047</t>
  </si>
  <si>
    <t>CREO 6.0高级应用教程</t>
  </si>
  <si>
    <t>9787111654186</t>
  </si>
  <si>
    <t>CREO 6.0曲面设计实例精解</t>
  </si>
  <si>
    <t>9787111653882</t>
  </si>
  <si>
    <t>EFFECTIVE PYTHON-编写高质量PYTHON代码的90个有效方法(原书第2版)</t>
  </si>
  <si>
    <t>9787111674023</t>
  </si>
  <si>
    <t>30秒探索人工智能和机器人</t>
  </si>
  <si>
    <t>9787111667421</t>
  </si>
  <si>
    <t>CREO 6.0曲面设计教程(附光盘)</t>
  </si>
  <si>
    <t>9787111647522</t>
  </si>
  <si>
    <t>短视频策划、拍摄与后期制作全流程详解(Premiere+Afte</t>
  </si>
  <si>
    <t>9787111671152</t>
  </si>
  <si>
    <t>CREO 6.0运动仿真与分析教程(附光盘)</t>
  </si>
  <si>
    <t>9787111648635</t>
  </si>
  <si>
    <t>POWERMILL 数控加工自动编程经典实例(第3版)</t>
  </si>
  <si>
    <t>9787111672487</t>
  </si>
  <si>
    <t>机器人学基础(第3版)</t>
  </si>
  <si>
    <t>9787111671497</t>
  </si>
  <si>
    <t>UG NX 完全实例解析</t>
  </si>
  <si>
    <t>9787111673125</t>
  </si>
  <si>
    <t>UG NX数控加工教程(UG NX 1872版)</t>
  </si>
  <si>
    <t>9787111656609</t>
  </si>
  <si>
    <t>我的第一堂编程课-孩子和家长都需要的编程思维</t>
  </si>
  <si>
    <t>9787111671572</t>
  </si>
  <si>
    <t>REVIT机电深化设计思维课堂</t>
  </si>
  <si>
    <t>9787111671442</t>
  </si>
  <si>
    <t>程序设计语言原理(英文版.原书第12版)</t>
  </si>
  <si>
    <t>9787111671848</t>
  </si>
  <si>
    <t>现代软件工程(英文版)-面向软件产品</t>
  </si>
  <si>
    <t>9787111671565</t>
  </si>
  <si>
    <t>现代软件工程-面向软件产品</t>
  </si>
  <si>
    <t>9787111674641</t>
  </si>
  <si>
    <t>施耐德M241/251可编程序控制器应用技术</t>
  </si>
  <si>
    <t>9787111670612</t>
  </si>
  <si>
    <t>深度强化学习-入门与实践指南</t>
  </si>
  <si>
    <t>9787111668084</t>
  </si>
  <si>
    <t>SWIFT人工智能实战-从基础理论到AI驱动的应用程序开发</t>
  </si>
  <si>
    <t>9787111675389</t>
  </si>
  <si>
    <t>云数据管理实战指南</t>
  </si>
  <si>
    <t>9787111675396</t>
  </si>
  <si>
    <t>区块链+大众科普读本</t>
  </si>
  <si>
    <t>9787111666837</t>
  </si>
  <si>
    <t>KUBERNETES进阶实战(第2版)</t>
  </si>
  <si>
    <t>9787111671862</t>
  </si>
  <si>
    <t>深度学习程序设计实战</t>
  </si>
  <si>
    <t>9787111673590</t>
  </si>
  <si>
    <t>9787111674030</t>
  </si>
  <si>
    <t>UG NX快速入门教程(UG NX 1872版)</t>
  </si>
  <si>
    <t>9787111657958</t>
  </si>
  <si>
    <t>9787111673248</t>
  </si>
  <si>
    <t>人工智能与科技智造创新实践</t>
  </si>
  <si>
    <t>9787111670063</t>
  </si>
  <si>
    <t>让工作化繁为简-用PYTHON实现办公自动化</t>
  </si>
  <si>
    <t>9787111674825</t>
  </si>
  <si>
    <t>KNATIVE实战-基于KUBERNETES的无服务器架构实践</t>
  </si>
  <si>
    <t>9787111675587</t>
  </si>
  <si>
    <t>FPGA VERILOG开发实战指南-基于INTELCYCIONEIV(基础篇)</t>
  </si>
  <si>
    <t>9787111674160</t>
  </si>
  <si>
    <t>精通PYTHON自动化编程</t>
  </si>
  <si>
    <t>9787111671824</t>
  </si>
  <si>
    <t>Flask Web开发入门、进阶与实战</t>
  </si>
  <si>
    <t>9787111673170</t>
  </si>
  <si>
    <t>算法笔记</t>
  </si>
  <si>
    <t>978711154009001</t>
  </si>
  <si>
    <t>MATLAB2020图形与图像处理从入门到精通</t>
  </si>
  <si>
    <t>9787111673187</t>
  </si>
  <si>
    <t>自动化测试实战-基于TESTNG/JUNIT/ROBOTFRAMEWORK/SEL</t>
  </si>
  <si>
    <t>9787111673163</t>
  </si>
  <si>
    <t>物联网中间件技术与应用</t>
  </si>
  <si>
    <t>9787111673996</t>
  </si>
  <si>
    <t>焊接机器人跟踪与仿真技术</t>
  </si>
  <si>
    <t>9787111670728</t>
  </si>
  <si>
    <t>GO微服务实战</t>
  </si>
  <si>
    <t>9787111674122</t>
  </si>
  <si>
    <t>嵌入式软件系统测试-基于形式化方法的自动化测试解决</t>
  </si>
  <si>
    <t>9787111672425</t>
  </si>
  <si>
    <t>数据科学博弈论</t>
  </si>
  <si>
    <t>9787111670254</t>
  </si>
  <si>
    <t>ANDROID程序员面试笔试宝典</t>
  </si>
  <si>
    <t>9787111675266</t>
  </si>
  <si>
    <t>虚拟现实开发实战-创造引人入胜的VR体验</t>
  </si>
  <si>
    <t>9787111672302</t>
  </si>
  <si>
    <t>REACT+NODE.JS开发实战-从入门到项目上线</t>
  </si>
  <si>
    <t>9787111674146</t>
  </si>
  <si>
    <t>PYTHON自动化测试入门与进阶实战</t>
  </si>
  <si>
    <t>9787111674016</t>
  </si>
  <si>
    <t>信息物理系统强化学习-网络安全示例</t>
  </si>
  <si>
    <t>9787111676478</t>
  </si>
  <si>
    <t>JAVASCRIPT权威指南(原书第7版)</t>
  </si>
  <si>
    <t>9787111677222</t>
  </si>
  <si>
    <t>汇编语言-基于X86处理器(英文版.原书第8版)</t>
  </si>
  <si>
    <t>9787111672111</t>
  </si>
  <si>
    <t>REVIT2020建筑机电与深化设计(双色版)</t>
  </si>
  <si>
    <t>9787111673071</t>
  </si>
  <si>
    <t>FPGAVERILOG开发实战指南-基于INTEICYCIONEIV(进阶篇)</t>
  </si>
  <si>
    <t>9787111674108</t>
  </si>
  <si>
    <t>工业机器人集成应用速成宝典(机构设计篇)</t>
  </si>
  <si>
    <t>9787111673804</t>
  </si>
  <si>
    <t>RHINO7犀利建模-工业设计RHINO建模进阶必修实战建材</t>
  </si>
  <si>
    <t>9787111674887</t>
  </si>
  <si>
    <t>CPU设计实战</t>
  </si>
  <si>
    <t>9787111674139</t>
  </si>
  <si>
    <t>深度学习-算法入门与KERAS编程实践</t>
  </si>
  <si>
    <t>9787111674153</t>
  </si>
  <si>
    <t>QUARKUS实战-专为KUBERNETES而优化的JAVA解决方案</t>
  </si>
  <si>
    <t>9787111677635</t>
  </si>
  <si>
    <t>PYTHON广告数据挖掘与分析实战</t>
  </si>
  <si>
    <t>9787111677628</t>
  </si>
  <si>
    <t>R语言深度学习-DEEP LEARNING WITH R</t>
  </si>
  <si>
    <t>9787111670537</t>
  </si>
  <si>
    <t>人工智能-技术.商业与社会</t>
  </si>
  <si>
    <t>9787111676485</t>
  </si>
  <si>
    <t>9787111676744</t>
  </si>
  <si>
    <t>2021版REVIT建筑施工与虚拟建造</t>
  </si>
  <si>
    <t>9787111676805</t>
  </si>
  <si>
    <t>API安全技术与实战</t>
  </si>
  <si>
    <t>9787111676393</t>
  </si>
  <si>
    <t>T20-EIECV6.0天正电气软件标准教程</t>
  </si>
  <si>
    <t>9787111676850</t>
  </si>
  <si>
    <t>关键迭代-可信赖的线上对照实验</t>
  </si>
  <si>
    <t>9787111678809</t>
  </si>
  <si>
    <t>Java高并发核心编程 卷1:NIO、Netty、Redis、ZooKeepe</t>
  </si>
  <si>
    <t>9787111677581</t>
  </si>
  <si>
    <t>深入实践 DDD:以 DSL 驱动复杂软件开发</t>
  </si>
  <si>
    <t>9787111677710</t>
  </si>
  <si>
    <t>异质信息网络分析与应用</t>
  </si>
  <si>
    <t>9787111677352</t>
  </si>
  <si>
    <t>网络安全与攻防策略-现代威胁应对之道(原书第2版)</t>
  </si>
  <si>
    <t>9787111679257</t>
  </si>
  <si>
    <t>架构师的自我修炼-技术.架构和未来</t>
  </si>
  <si>
    <t>9787111679363</t>
  </si>
  <si>
    <t>编译方法导论</t>
  </si>
  <si>
    <t>9787111674214</t>
  </si>
  <si>
    <t>AUTOCAD 2020中文版建筑水暖电设计实例教程</t>
  </si>
  <si>
    <t>9787111675167</t>
  </si>
  <si>
    <t>PYTHON程序设计-人工智能案例实践</t>
  </si>
  <si>
    <t>9787111678458</t>
  </si>
  <si>
    <t>AUTOCAD 2020中文版建筑与土木工程制图快速入门实例教程</t>
  </si>
  <si>
    <t>9787111678687</t>
  </si>
  <si>
    <t>智能硬件产品-从0到1的方法与实践</t>
  </si>
  <si>
    <t>9787111679240</t>
  </si>
  <si>
    <t>Excel VBA应用与技巧大全</t>
  </si>
  <si>
    <t>9787111668121</t>
  </si>
  <si>
    <t>JAVA高并发核心编程卷2-多线程.锁.JMM.JUC高并发设计模式</t>
  </si>
  <si>
    <t>9787111679882</t>
  </si>
  <si>
    <t>PYTHON机器学习实战-真实智能案例实践指南</t>
  </si>
  <si>
    <t>9787111669739</t>
  </si>
  <si>
    <t>企业互联网架构原理与实践</t>
  </si>
  <si>
    <t>9787111678267</t>
  </si>
  <si>
    <t>SAAS商业实战-好模式如何变成好生意</t>
  </si>
  <si>
    <t>9787111679585</t>
  </si>
  <si>
    <t>LINUX核心技术从小白到大牛</t>
  </si>
  <si>
    <t>9787111678359</t>
  </si>
  <si>
    <t>数据架构-数据科学家的第一本书(原书第2版)</t>
  </si>
  <si>
    <t>9787111679608</t>
  </si>
  <si>
    <t>人人可懂的深度学习</t>
  </si>
  <si>
    <t>9787111680109</t>
  </si>
  <si>
    <t>数值分析-基于JULIA</t>
  </si>
  <si>
    <t>9787111679561</t>
  </si>
  <si>
    <t>PYTHON机器学习案例教程(原书第2版)</t>
  </si>
  <si>
    <t>9787111677109</t>
  </si>
  <si>
    <t>数字创意大师-ALIAS二维与三维概念设计工作流浅析</t>
  </si>
  <si>
    <t>9787111675648</t>
  </si>
  <si>
    <t>LINUX实战宝典</t>
  </si>
  <si>
    <t>9787111677116</t>
  </si>
  <si>
    <t>云原生数据中台-架构.方法论与实践</t>
  </si>
  <si>
    <t>9787111678465</t>
  </si>
  <si>
    <t>工业机器人编程及应用技术16</t>
  </si>
  <si>
    <t>9787111677383</t>
  </si>
  <si>
    <t>深入浅出联邦学习原理与实践</t>
  </si>
  <si>
    <t>9787111679592</t>
  </si>
  <si>
    <t>机器学习算法</t>
  </si>
  <si>
    <t>9787111680482</t>
  </si>
  <si>
    <t>PHOTOSHOP+ILLUSTRATOR商业广告设计从入门到精通(第2版)</t>
  </si>
  <si>
    <t>9787111680314</t>
  </si>
  <si>
    <t>智能机器人开发与实践</t>
  </si>
  <si>
    <t>9787111679974</t>
  </si>
  <si>
    <t>密码软件实现与密钥安全</t>
  </si>
  <si>
    <t>9787111679578</t>
  </si>
  <si>
    <t>MATLAB 2020 信号处理从入门到精通</t>
  </si>
  <si>
    <t>9787111679653</t>
  </si>
  <si>
    <t>PYTHON机器学习(原书第3版)</t>
  </si>
  <si>
    <t>9787111681373</t>
  </si>
  <si>
    <t>机器学习编程-从编码到深度学习</t>
  </si>
  <si>
    <t>9787111680918</t>
  </si>
  <si>
    <t>基于SPARK的下一代机器学习-XGBOOST.LIGHTGBM.深度学习实例</t>
  </si>
  <si>
    <t>9787111681250</t>
  </si>
  <si>
    <t>MATLAB 2020 GUI程序设计从入门到精通</t>
  </si>
  <si>
    <t>9787111679288</t>
  </si>
  <si>
    <t>实用安全多方计算导论</t>
  </si>
  <si>
    <t>9787111681403</t>
  </si>
  <si>
    <t>阿里云云原生架构实践</t>
  </si>
  <si>
    <t>9787111681090</t>
  </si>
  <si>
    <t>工作型PPT设计思维</t>
  </si>
  <si>
    <t>9787111678540</t>
  </si>
  <si>
    <t>KOTLIN编程实战-创建优雅.富于表现力和高性能的JVM与.序</t>
  </si>
  <si>
    <t>9787111682752</t>
  </si>
  <si>
    <t>软件架构-架构模式.特征及实践指南</t>
  </si>
  <si>
    <t>9787111682196</t>
  </si>
  <si>
    <t>现代算法设计与分析</t>
  </si>
  <si>
    <t>9787111679554</t>
  </si>
  <si>
    <t>高级前端程序员面试笔试宝典</t>
  </si>
  <si>
    <t>9787111681571</t>
  </si>
  <si>
    <t>数据大泄漏-隐私保护危机与数据安全机遇</t>
  </si>
  <si>
    <t>9787111682271</t>
  </si>
  <si>
    <t>深入浅出EMBEDDING-原理解析与应用实践</t>
  </si>
  <si>
    <t>9787111680642</t>
  </si>
  <si>
    <t>数据科学工程实践-用户行为分析与建模.A/B实验.SQLFLOW</t>
  </si>
  <si>
    <t>9787111682547</t>
  </si>
  <si>
    <t>SERVERLESS从入门到进阶-架构.原理与实践</t>
  </si>
  <si>
    <t>9787111682554</t>
  </si>
  <si>
    <t>NGINX底层设计与源码分析</t>
  </si>
  <si>
    <t>9787111682745</t>
  </si>
  <si>
    <t>C# 8.0核心技术指南</t>
  </si>
  <si>
    <t>9787111682561</t>
  </si>
  <si>
    <t>云计算-原理.应用.管理与安全(原书第2版)</t>
  </si>
  <si>
    <t>9787111680796</t>
  </si>
  <si>
    <t>神经网络设计与实现</t>
  </si>
  <si>
    <t>9787111683506</t>
  </si>
  <si>
    <t>Rust实战:从入门到精通</t>
  </si>
  <si>
    <t>9787111683674</t>
  </si>
  <si>
    <t>开源云计算-部署.应用.运维</t>
  </si>
  <si>
    <t>9787111677901</t>
  </si>
  <si>
    <t>高能效类脑智能-算法与体系架构</t>
  </si>
  <si>
    <t>9787111682998</t>
  </si>
  <si>
    <t>CAXA3D实体设计2020基础教程</t>
  </si>
  <si>
    <t>9787111682899</t>
  </si>
  <si>
    <t>嵌入式LINUX设备驱动程序开发指南(原书第2版)</t>
  </si>
  <si>
    <t>9787111684558</t>
  </si>
  <si>
    <t>机器学习与R语言(原书第3版)</t>
  </si>
  <si>
    <t>9787111684572</t>
  </si>
  <si>
    <t>凤凰架构-构建可靠的大型分布式系统</t>
  </si>
  <si>
    <t>9787111683919</t>
  </si>
  <si>
    <t>零基础学PYTHON网络爬虫案例实战全流程详解(高级进阶篇)</t>
  </si>
  <si>
    <t>9787111684749</t>
  </si>
  <si>
    <t>OPENMP核心技术指南</t>
  </si>
  <si>
    <t>9787111684343</t>
  </si>
  <si>
    <t>WINDOWS内核编程</t>
  </si>
  <si>
    <t>9787111684756</t>
  </si>
  <si>
    <t>零基础学PYTHON网络爬虫案例实战全流程详解(入门与提高篇)</t>
  </si>
  <si>
    <t>9787111683681</t>
  </si>
  <si>
    <t>实战低代码</t>
  </si>
  <si>
    <t>9787111684725</t>
  </si>
  <si>
    <t>人工智能-计算AGENT基础(原书第2版)</t>
  </si>
  <si>
    <t>9787111684350</t>
  </si>
  <si>
    <t>深入理解边缘计算-云.边.端工作原理与源码分析</t>
  </si>
  <si>
    <t>9787111684220</t>
  </si>
  <si>
    <t>面向对象的思考过程(原书第5版)</t>
  </si>
  <si>
    <t>9787111684527</t>
  </si>
  <si>
    <t>生成对抗网络入门指南(第2版)</t>
  </si>
  <si>
    <t>9787111683711</t>
  </si>
  <si>
    <t>PYTHON游戏开发从入门到精通</t>
  </si>
  <si>
    <t>9787111681069</t>
  </si>
  <si>
    <t>ANSYS WORKBENCH热力学分析实例演练(2020版)</t>
  </si>
  <si>
    <t>9787111682318</t>
  </si>
  <si>
    <t>DBA攻坚指南-左手ORACLE,右手MYSQL</t>
  </si>
  <si>
    <t>9787111684336</t>
  </si>
  <si>
    <t>高级前端程序员面试笔试真题库</t>
  </si>
  <si>
    <t>9787111682790</t>
  </si>
  <si>
    <t>FLUTTER开发实例解析</t>
  </si>
  <si>
    <t>9787111683032</t>
  </si>
  <si>
    <t>LINUX嵌入式系统开发从小白到大牛</t>
  </si>
  <si>
    <t>9787111683100</t>
  </si>
  <si>
    <t>PYTHON程序设计教程-基于案例的学习方法(原书第3版)</t>
  </si>
  <si>
    <t>9787111685166</t>
  </si>
  <si>
    <t>深入浅出PANDAS-PYTHON进行数据处理与分析</t>
  </si>
  <si>
    <t>9787111685456</t>
  </si>
  <si>
    <t>元分析-数据分析的共识方法与系统模式</t>
  </si>
  <si>
    <t>9787111683933</t>
  </si>
  <si>
    <t>如何写出好程序</t>
  </si>
  <si>
    <t>9787111685326</t>
  </si>
  <si>
    <t>华为OPENGAUSS开源数据库实战</t>
  </si>
  <si>
    <t>9787111680154</t>
  </si>
  <si>
    <t>深度学习经典案例解析(基于MATLAB)</t>
  </si>
  <si>
    <t>9787111682936</t>
  </si>
  <si>
    <t>步步图解自动化综合技能</t>
  </si>
  <si>
    <t>9787111677833</t>
  </si>
  <si>
    <t>软件工程-实践者的研究方法(原书第9版)</t>
  </si>
  <si>
    <t>9787111683940</t>
  </si>
  <si>
    <t>物联网系统架构设计与边缘计算(原书第2版)</t>
  </si>
  <si>
    <t>9787111684732</t>
  </si>
  <si>
    <t>架构真意-企业级应用架构设计方法论与实践</t>
  </si>
  <si>
    <t>9787111685029</t>
  </si>
  <si>
    <t>硬件安全从SOC设计到系统级防御</t>
  </si>
  <si>
    <t>9787111684541</t>
  </si>
  <si>
    <t>现代x86汇编语言程序设计(原书第2版)</t>
  </si>
  <si>
    <t>9787111686088</t>
  </si>
  <si>
    <t>Python数据分析与应用</t>
  </si>
  <si>
    <t>9787111681601</t>
  </si>
  <si>
    <t>Dreamweaver 2021中文版标准实例教程</t>
  </si>
  <si>
    <t>9787111682264</t>
  </si>
  <si>
    <t>吃透ANSIBLE-核心源码剖析与项目实战</t>
  </si>
  <si>
    <t>9787111685807</t>
  </si>
  <si>
    <t>SERVERLESS工程实践从入门到进阶</t>
  </si>
  <si>
    <t>9787111686231</t>
  </si>
  <si>
    <t>UNITYAR/VR开发-实战高手训练营</t>
  </si>
  <si>
    <t>9787111684992</t>
  </si>
  <si>
    <t>WEBRTC音视频实时互动技术-原理、实战与源码分析</t>
  </si>
  <si>
    <t>9787111685012</t>
  </si>
  <si>
    <t>机器学习中的加速一阶优化算法</t>
  </si>
  <si>
    <t>9787111685005</t>
  </si>
  <si>
    <t>信息学奥林匹克竞赛初赛精讲精练</t>
  </si>
  <si>
    <t>9787111686248</t>
  </si>
  <si>
    <t>深度学习架构与实践</t>
  </si>
  <si>
    <t>9787111679790</t>
  </si>
  <si>
    <t>从零构建知识图谱-技术.方法与案例</t>
  </si>
  <si>
    <t>9787111686835</t>
  </si>
  <si>
    <t>机器视觉与应用</t>
  </si>
  <si>
    <t>9787111686866</t>
  </si>
  <si>
    <t>嵌入式实时操作系统-基于RT-THREAD的EAI&amp;IoT系统开发</t>
  </si>
  <si>
    <t>9787111686330</t>
  </si>
  <si>
    <t>UIPATHRPA开发-入门.实战与进阶</t>
  </si>
  <si>
    <t>9787111686842</t>
  </si>
  <si>
    <t>大数据运营与管理-数据中心数字化转型之路</t>
  </si>
  <si>
    <t>9787111683728</t>
  </si>
  <si>
    <t>Go语言项目开发上手指南</t>
  </si>
  <si>
    <t>9787111684565</t>
  </si>
  <si>
    <t>构建企业级推荐系统-算法.工程实现与案例分析</t>
  </si>
  <si>
    <t>9787111686163</t>
  </si>
  <si>
    <t>SolidWorks钣金件与焊件教程(2020中文版)</t>
  </si>
  <si>
    <t>9787111682530</t>
  </si>
  <si>
    <t>CSO进阶之路-从安全工程师到首席安全官</t>
  </si>
  <si>
    <t>9787111686255</t>
  </si>
  <si>
    <t>数据结构高分笔记之习题精析扩展(第4版)</t>
  </si>
  <si>
    <t>978711159518201</t>
  </si>
  <si>
    <t>深度学习实战-基于TENSORFIOW2和KERAS(原书第2版)</t>
  </si>
  <si>
    <t>9787111687719</t>
  </si>
  <si>
    <t>机器意识-人工智能如何为机器人装上大脑</t>
  </si>
  <si>
    <t>9787111686033</t>
  </si>
  <si>
    <t>WEB开发者晋级之道-架构.模式和领域驱动设计</t>
  </si>
  <si>
    <t>9787111688105</t>
  </si>
  <si>
    <t>MASTERCAM 2021中文版标准实例教程</t>
  </si>
  <si>
    <t>9787111684312</t>
  </si>
  <si>
    <t>AUTOCAD 2021中文版室内装潢设计制图快速入门实例教程</t>
  </si>
  <si>
    <t>9787111684329</t>
  </si>
  <si>
    <t>算法漫步-乐在其中的计算思维</t>
  </si>
  <si>
    <t>9787111687153</t>
  </si>
  <si>
    <t>OPTISTRUCT结构分析与工程应用</t>
  </si>
  <si>
    <t>9787111686675</t>
  </si>
  <si>
    <t>无人机编程实战-基于ARDUPILOT和PIXHAWK</t>
  </si>
  <si>
    <t>9787111687580</t>
  </si>
  <si>
    <t>自主移动机器人与多机器人系统:运动规划、通信和集群</t>
  </si>
  <si>
    <t>9787111687436</t>
  </si>
  <si>
    <t>数据库管理-大数据与小数据的存储.管理及分析实战</t>
  </si>
  <si>
    <t>9787111665199</t>
  </si>
  <si>
    <t>SAP大数据完全解决方案</t>
  </si>
  <si>
    <t>9787111667520</t>
  </si>
  <si>
    <t>实战大数据(HADOOP+SPARK+FLINK)-从平台构建.分析(离线/实时)</t>
  </si>
  <si>
    <t>9787111679660</t>
  </si>
  <si>
    <t>电气自动化工程师自学宝典(精通篇)</t>
  </si>
  <si>
    <t>9787111657972</t>
  </si>
  <si>
    <t>跟技能大师学数控车削编程</t>
  </si>
  <si>
    <t>9787111659310</t>
  </si>
  <si>
    <t>UG NX 12 五轴数控加工编程应用实例教程</t>
  </si>
  <si>
    <t>9787111677604</t>
  </si>
  <si>
    <t>铸造手册 第5卷 铸造工艺(第4版)</t>
  </si>
  <si>
    <t>9787111675181</t>
  </si>
  <si>
    <t>铸造手册 第1卷 铸铁(第4版)</t>
  </si>
  <si>
    <t>9787111674498</t>
  </si>
  <si>
    <t>铸造手册 第2卷 铸钢(第4版)</t>
  </si>
  <si>
    <t>9787111675822</t>
  </si>
  <si>
    <t>铸造手册 第3卷 铸造非铁合金(第4版)</t>
  </si>
  <si>
    <t>9787111676676</t>
  </si>
  <si>
    <t>铸造手册 第6卷 特种铸造(第4版)</t>
  </si>
  <si>
    <t>9787111671138</t>
  </si>
  <si>
    <t>图解FANUC工业机器人电路连接及检测</t>
  </si>
  <si>
    <t>9787111679295</t>
  </si>
  <si>
    <t>西门子S7-200 SMART PLC编程与应用案例精选</t>
  </si>
  <si>
    <t>9787111682417</t>
  </si>
  <si>
    <t>新编五金大手册</t>
  </si>
  <si>
    <t>9787111668503</t>
  </si>
  <si>
    <t>双图解焊工快速入门</t>
  </si>
  <si>
    <t>9787111631880</t>
  </si>
  <si>
    <t>园林工程从新手到高手-园林植物养护</t>
  </si>
  <si>
    <t>9787111673040</t>
  </si>
  <si>
    <t>养育女孩</t>
  </si>
  <si>
    <t>9787547259504</t>
  </si>
  <si>
    <t>庭院景观设计4-花园集</t>
  </si>
  <si>
    <t>9787571314545</t>
  </si>
  <si>
    <t>教育的应然样态:我的教育理解(续)</t>
  </si>
  <si>
    <t>9787214253972</t>
  </si>
  <si>
    <t>德育美学观</t>
  </si>
  <si>
    <t>9787519124274</t>
  </si>
  <si>
    <t>教育科学出版社</t>
  </si>
  <si>
    <t>家校合育论</t>
  </si>
  <si>
    <t>9787519124847</t>
  </si>
  <si>
    <t>校长课程领导-价值与策略</t>
  </si>
  <si>
    <t>9787519123819</t>
  </si>
  <si>
    <t>指标与路径-中国教育迈向现代化</t>
  </si>
  <si>
    <t>9787519124281</t>
  </si>
  <si>
    <t>旅居者和"外国人"-留美中国学生跨文化人际交往研究</t>
  </si>
  <si>
    <t>9787519123789</t>
  </si>
  <si>
    <t>跨学科的项目化学习-"4+1"课程实践手册</t>
  </si>
  <si>
    <t>9787519124472</t>
  </si>
  <si>
    <t>中国教育-研究与评论(第25辑)</t>
  </si>
  <si>
    <t>9787519125752</t>
  </si>
  <si>
    <t>项目化学习设计-学习素养视角下的国际与本土实践</t>
  </si>
  <si>
    <t>9787519124441</t>
  </si>
  <si>
    <t>跨学科项目经典案例-太空探索"家"</t>
  </si>
  <si>
    <t>9787519125424</t>
  </si>
  <si>
    <t>镜子的寓意-网络社会与教育变革</t>
  </si>
  <si>
    <t>978751912412001</t>
  </si>
  <si>
    <t>山谷中的一所学校</t>
  </si>
  <si>
    <t>9787519124267</t>
  </si>
  <si>
    <t>教师研修2.0-理念.路径与方法</t>
  </si>
  <si>
    <t>9787519125172</t>
  </si>
  <si>
    <t>知识转型与教育改革-中国教育思想文库</t>
  </si>
  <si>
    <t>9787519123697</t>
  </si>
  <si>
    <t>发展适宜性实践-学前教育活动的组织与评价</t>
  </si>
  <si>
    <t>9787519123055</t>
  </si>
  <si>
    <t>生命与教育-中国教育思想文库</t>
  </si>
  <si>
    <t>9787519123482</t>
  </si>
  <si>
    <t>5C核心素养-教育创新指南针</t>
  </si>
  <si>
    <t>9787519125998</t>
  </si>
  <si>
    <t>读懂数据-大数据时代的差异教学</t>
  </si>
  <si>
    <t>9787519124205</t>
  </si>
  <si>
    <t>自然幼儿园与森林学校-探索自然主义的学习方式</t>
  </si>
  <si>
    <t>9787519123307</t>
  </si>
  <si>
    <t>质量认证背景下的幼儿园自我评价-提升幼儿园教育质量的.验</t>
  </si>
  <si>
    <t>9787519122942</t>
  </si>
  <si>
    <t>知心育人-适合每位教师的心理健康教育指导手册(小学版)</t>
  </si>
  <si>
    <t>9787519126278</t>
  </si>
  <si>
    <t>巨型机械-大块头科普图画书</t>
  </si>
  <si>
    <t>9787544868938</t>
  </si>
  <si>
    <t>接力出版社</t>
  </si>
  <si>
    <t>领导力就是影响力</t>
  </si>
  <si>
    <t>9787515520308</t>
  </si>
  <si>
    <t>阅读的7项核心技能</t>
  </si>
  <si>
    <t>9787571410179</t>
  </si>
  <si>
    <t>京科技</t>
  </si>
  <si>
    <t>教师的语言力</t>
  </si>
  <si>
    <t>9787571414528</t>
  </si>
  <si>
    <t>终结作业战争-从参与到引领,让孩子学习更自主</t>
  </si>
  <si>
    <t>9787571412265</t>
  </si>
  <si>
    <t>我和世界-用大数据带孩子秒懂世界</t>
  </si>
  <si>
    <t>9787571408145</t>
  </si>
  <si>
    <t>鱼书 印度洋-太平洋珊瑚礁生物</t>
  </si>
  <si>
    <t>9787571411718</t>
  </si>
  <si>
    <t>港口体系空间演化与转型:长三角实证研究</t>
  </si>
  <si>
    <t>9787509671184</t>
  </si>
  <si>
    <t>义务教育阶段书法教育研究</t>
  </si>
  <si>
    <t>9787509678046</t>
  </si>
  <si>
    <t>9787509679074</t>
  </si>
  <si>
    <t>一流本科教育探究</t>
  </si>
  <si>
    <t>9787509678572</t>
  </si>
  <si>
    <t>新商科视阈下网络教学案例</t>
  </si>
  <si>
    <t>9787509675854</t>
  </si>
  <si>
    <t>文化创意产业高质量发展路径-基于湖南的调研报告</t>
  </si>
  <si>
    <t>9787509676042</t>
  </si>
  <si>
    <t>9787509679104</t>
  </si>
  <si>
    <t>中国高等教育教学模式研究:基于MOOC视角</t>
  </si>
  <si>
    <t>9787509677773</t>
  </si>
  <si>
    <t>职业生涯规划与就业指导</t>
  </si>
  <si>
    <t>9787509679081</t>
  </si>
  <si>
    <t>公共管理视角下的高职教育研究-理论与实践</t>
  </si>
  <si>
    <t>9787509680131</t>
  </si>
  <si>
    <t>大数据服务-风险元传递模型</t>
  </si>
  <si>
    <t>9787509679098</t>
  </si>
  <si>
    <t>大数据征信对信贷的影响研究-基于个人及中小企业视角</t>
  </si>
  <si>
    <t>9787509677063</t>
  </si>
  <si>
    <t>大数据与实体经济深度融合研究</t>
  </si>
  <si>
    <t>9787509676585</t>
  </si>
  <si>
    <t>人力资源大数据分析:理论技术与实践</t>
  </si>
  <si>
    <t>9787509679333</t>
  </si>
  <si>
    <t>基于互联网大数据的政府..方案论证概念验证与原型开发</t>
  </si>
  <si>
    <t>9787509676721</t>
  </si>
  <si>
    <t>基于大数据的人口流动流量流向新变化研究</t>
  </si>
  <si>
    <t>9787509671634</t>
  </si>
  <si>
    <t>水土保持技术史:基于内蒙古黄土丘陵沟壑区的视角</t>
  </si>
  <si>
    <t>9787509674352</t>
  </si>
  <si>
    <t>基因调控系统的动力学分析</t>
  </si>
  <si>
    <t>9787509676929</t>
  </si>
  <si>
    <t>互联网没有记忆</t>
  </si>
  <si>
    <t>9787510892868</t>
  </si>
  <si>
    <t>章鱼的心灵</t>
  </si>
  <si>
    <t>9787510897870</t>
  </si>
  <si>
    <t>LINUX网络服务器配置与管理项目教程(第三版微课版)</t>
  </si>
  <si>
    <t>9787030676511</t>
  </si>
  <si>
    <t>网络设备管理与维护实训教程-基于CISCOPACKETTRACER.器(第二版)</t>
  </si>
  <si>
    <t>9787030678188</t>
  </si>
  <si>
    <t>PYTHON程序设计基础</t>
  </si>
  <si>
    <t>9787030688712</t>
  </si>
  <si>
    <t>汽车技术与未来出行</t>
  </si>
  <si>
    <t>9787504686558</t>
  </si>
  <si>
    <t>科学技术</t>
  </si>
  <si>
    <t>高校平安校园建设新格局研究</t>
  </si>
  <si>
    <t>9787504690227</t>
  </si>
  <si>
    <t>第五代移动通信技术导论</t>
  </si>
  <si>
    <t>9787504688637</t>
  </si>
  <si>
    <t>零基础PPT高手养成笔记</t>
  </si>
  <si>
    <t>9787504687647</t>
  </si>
  <si>
    <t>超AI入门-深度学习将进化到何种程度</t>
  </si>
  <si>
    <t>9787504687739</t>
  </si>
  <si>
    <t>遇见动物-一百种中国本土野生动物</t>
  </si>
  <si>
    <t>9787110101032</t>
  </si>
  <si>
    <t>科学普及出版社</t>
  </si>
  <si>
    <t>细胞总动员</t>
  </si>
  <si>
    <t>9787110101148</t>
  </si>
  <si>
    <t>虫虫动物园</t>
  </si>
  <si>
    <t>9787110102176</t>
  </si>
  <si>
    <t>班主任工作漫谈</t>
  </si>
  <si>
    <t>9787540788797</t>
  </si>
  <si>
    <t>教育的100种可能(下)</t>
  </si>
  <si>
    <t>9787540789053</t>
  </si>
  <si>
    <t>教育的100种可能(上)</t>
  </si>
  <si>
    <t>9787540789060</t>
  </si>
  <si>
    <t>鸟之千谜</t>
  </si>
  <si>
    <t>9787540790226</t>
  </si>
  <si>
    <t>2021年版小企业会计准则讲解</t>
  </si>
  <si>
    <t>9787542966278</t>
  </si>
  <si>
    <t>大数据基础教程</t>
  </si>
  <si>
    <t>9787542966612</t>
  </si>
  <si>
    <t>无障碍与城市交通</t>
  </si>
  <si>
    <t>9787205096663</t>
  </si>
  <si>
    <t>无障碍与城市标识环境</t>
  </si>
  <si>
    <t>9787205096496</t>
  </si>
  <si>
    <t>苏联教育家苏霍姆林斯基谈教育</t>
  </si>
  <si>
    <t>9787205099039</t>
  </si>
  <si>
    <t>捷克教育家夸美纽斯谈教育</t>
  </si>
  <si>
    <t>9787205099046</t>
  </si>
  <si>
    <t>日本教育家福泽谕吉谈教育</t>
  </si>
  <si>
    <t>9787205099138</t>
  </si>
  <si>
    <t>新世纪语文教师职业发展研究</t>
  </si>
  <si>
    <t>9787205099541</t>
  </si>
  <si>
    <t>无障碍与校园环境</t>
  </si>
  <si>
    <t>9787205096786</t>
  </si>
  <si>
    <t>高职体育与健康教程</t>
  </si>
  <si>
    <t>9787205097141</t>
  </si>
  <si>
    <t>躬耕励耘 播种未来</t>
  </si>
  <si>
    <t>9787205097387</t>
  </si>
  <si>
    <t>文化研究的自觉</t>
  </si>
  <si>
    <t>9787205100445</t>
  </si>
  <si>
    <t>民办高校内部质量保证体系建设与运行</t>
  </si>
  <si>
    <t>9787205098353</t>
  </si>
  <si>
    <t>转型发展高校创新创业教育的层次维度及其监测评价</t>
  </si>
  <si>
    <t>9787205099909</t>
  </si>
  <si>
    <t>留学修炼手册:求学美国有些雷区不用踩</t>
  </si>
  <si>
    <t>9787205095260</t>
  </si>
  <si>
    <t>植物生活</t>
  </si>
  <si>
    <t>9787205090890</t>
  </si>
  <si>
    <t>全国导游基础知识(第6版)</t>
  </si>
  <si>
    <t>9787563742479</t>
  </si>
  <si>
    <t>地方导游基础知识(第5版)</t>
  </si>
  <si>
    <t>9787563742486</t>
  </si>
  <si>
    <t>导游业务(第6版)</t>
  </si>
  <si>
    <t>9787563742509</t>
  </si>
  <si>
    <t>导游词编撰与讲解实务</t>
  </si>
  <si>
    <t>9787563742387</t>
  </si>
  <si>
    <t>导游知识专题</t>
  </si>
  <si>
    <t>9787563741427</t>
  </si>
  <si>
    <t>守住你的钱</t>
  </si>
  <si>
    <t>9787513932370</t>
  </si>
  <si>
    <t>未来人类</t>
  </si>
  <si>
    <t>9787513932219</t>
  </si>
  <si>
    <t>10岁开始学投资理财</t>
  </si>
  <si>
    <t>9787513933230</t>
  </si>
  <si>
    <t>网络强国-公职人员互联网知识必修</t>
  </si>
  <si>
    <t>9787513933285</t>
  </si>
  <si>
    <t>帮助孩子阅读,你可以-写给家长朋友们</t>
  </si>
  <si>
    <t>9787570807369</t>
  </si>
  <si>
    <t>明天出版社</t>
  </si>
  <si>
    <t>灭绝生物图鉴</t>
  </si>
  <si>
    <t>9787544286732</t>
  </si>
  <si>
    <t>南海</t>
  </si>
  <si>
    <t>觉醒情感-学校德育课程原点</t>
  </si>
  <si>
    <t>9787305230158</t>
  </si>
  <si>
    <t>变革与传承-近代山东乡村教育研究</t>
  </si>
  <si>
    <t>9787305240065</t>
  </si>
  <si>
    <t>从"彰师"到"安师"-小学教师教育百年历史发展审视</t>
  </si>
  <si>
    <t>9787305240751</t>
  </si>
  <si>
    <t>红船领航 少年寻梦-"红船精神"在小学传承的校本实践探</t>
  </si>
  <si>
    <t>9787305246975</t>
  </si>
  <si>
    <t>认知管理</t>
  </si>
  <si>
    <t>9787516421260</t>
  </si>
  <si>
    <t>区块链进化史-26个故事讲透区块链前世今生</t>
  </si>
  <si>
    <t>9787516422090</t>
  </si>
  <si>
    <t>教育,从看见孩子开始</t>
  </si>
  <si>
    <t>9787555297550</t>
  </si>
  <si>
    <t>幼儿园教学诊断技巧与对策58例</t>
  </si>
  <si>
    <t>9787501994540</t>
  </si>
  <si>
    <t>轻工业出版社</t>
  </si>
  <si>
    <t>AUTOCAD2020机械设计与三维绘图从新手到高手</t>
  </si>
  <si>
    <t>9787302575375</t>
  </si>
  <si>
    <t>清华大学出版社</t>
  </si>
  <si>
    <t>高考数学逐题搞定(2021版)</t>
  </si>
  <si>
    <t>9787302560081</t>
  </si>
  <si>
    <t>新高考全程规划</t>
  </si>
  <si>
    <t>9787302562337</t>
  </si>
  <si>
    <t>果壳帮你选专业(2021版)</t>
  </si>
  <si>
    <t>9787302576327</t>
  </si>
  <si>
    <t>督导型父母的16个原则</t>
  </si>
  <si>
    <t>9787302573906</t>
  </si>
  <si>
    <t>会声会影2020全面精通-模板应用+剪辑精修+特效..实战</t>
  </si>
  <si>
    <t>9787302575894</t>
  </si>
  <si>
    <t>鸿蒙操作系统开发入门经典</t>
  </si>
  <si>
    <t>9787302582007</t>
  </si>
  <si>
    <t>鸿蒙操作系统应用开发实践</t>
  </si>
  <si>
    <t>9787302582014</t>
  </si>
  <si>
    <t>中文版FINAL CUT PRO X从入门到精通(实战案例版)</t>
  </si>
  <si>
    <t>9787302581055</t>
  </si>
  <si>
    <t>零基础学平面广告设计</t>
  </si>
  <si>
    <t>9787302557128</t>
  </si>
  <si>
    <t>前端程序员面试笔试通关宝典</t>
  </si>
  <si>
    <t>9787302557173</t>
  </si>
  <si>
    <t>GO并发编程实战</t>
  </si>
  <si>
    <t>9787302560449</t>
  </si>
  <si>
    <t>算法零基础一本通(Python版)</t>
  </si>
  <si>
    <t>9787302560517</t>
  </si>
  <si>
    <t>机器学习(PYTHON+SKLEARN+TENSORFLOW2.0)-微课视频版</t>
  </si>
  <si>
    <t>9787302559283</t>
  </si>
  <si>
    <t>Creo Parametric 4.0中文版标准实例教程</t>
  </si>
  <si>
    <t>9787302536772</t>
  </si>
  <si>
    <t>乐高机器人高级编程-传感器与机械臂</t>
  </si>
  <si>
    <t>9787302563082</t>
  </si>
  <si>
    <t>Netty实战</t>
  </si>
  <si>
    <t>9787302563402</t>
  </si>
  <si>
    <t>Spring Boot区块链应用开发入门-微课视频版(清华科技</t>
  </si>
  <si>
    <t>9787302552574</t>
  </si>
  <si>
    <t>反应式编程实战-使用RXJAVA2.X开发ANDROID应用</t>
  </si>
  <si>
    <t>9787302560999</t>
  </si>
  <si>
    <t>快速开发(纪念版)</t>
  </si>
  <si>
    <t>9787302557104</t>
  </si>
  <si>
    <t>深度学习计算机视觉实战-卷积神经网络.PYTHON.TENSORFLOW和KIVY</t>
  </si>
  <si>
    <t>9787302558224</t>
  </si>
  <si>
    <t>自动机器学习(AUTOML)方法.系统与挑战</t>
  </si>
  <si>
    <t>9787302552550</t>
  </si>
  <si>
    <t>NOSQL数据库技术与应用</t>
  </si>
  <si>
    <t>9787302563518</t>
  </si>
  <si>
    <t>SPARK性能调优与原理分析</t>
  </si>
  <si>
    <t>9787302555094</t>
  </si>
  <si>
    <t>信息安全工程师考试大纲(计算机技术与软件资格(水平)</t>
  </si>
  <si>
    <t>9787302508847</t>
  </si>
  <si>
    <t>优化驱动的设计方法(智能制造系列丛书)</t>
  </si>
  <si>
    <t>9787302548157</t>
  </si>
  <si>
    <t>PHOTOSHOPCS5实用教程</t>
  </si>
  <si>
    <t>9787302535515</t>
  </si>
  <si>
    <t>基于深度神经网络的遥感图像分割</t>
  </si>
  <si>
    <t>9787302559658</t>
  </si>
  <si>
    <t>软件测试与面试通识</t>
  </si>
  <si>
    <t>9787302561040</t>
  </si>
  <si>
    <t>机械设计-AUTOCAD2020中文版入门与提高</t>
  </si>
  <si>
    <t>9787302555025</t>
  </si>
  <si>
    <t>C# 8.0和.NET Core 3.0高级编程(.NET开发经典名著)</t>
  </si>
  <si>
    <t>9787302565499</t>
  </si>
  <si>
    <t>计算机硬件技术与实践(高等院校信息技术规划教材)</t>
  </si>
  <si>
    <t>9787302550143</t>
  </si>
  <si>
    <t>RHINO 6.0完全实战技术手册</t>
  </si>
  <si>
    <t>9787302558507</t>
  </si>
  <si>
    <t>SPARK大数据处理与分析</t>
  </si>
  <si>
    <t>9787302560777</t>
  </si>
  <si>
    <t>小创客学AI</t>
  </si>
  <si>
    <t>9787302553113</t>
  </si>
  <si>
    <t>PYTHON面试通关宝典</t>
  </si>
  <si>
    <t>9787302565017</t>
  </si>
  <si>
    <t>Spring Boot+Spring Cloud微服务开发</t>
  </si>
  <si>
    <t>9787302567202</t>
  </si>
  <si>
    <t>Mastercam基础教程(第4版)</t>
  </si>
  <si>
    <t>9787302568568</t>
  </si>
  <si>
    <t>网络规划设计师2014至2019年试题分析与解答</t>
  </si>
  <si>
    <t>9787302569114</t>
  </si>
  <si>
    <t>程序员2014至2019年试题分析与解答</t>
  </si>
  <si>
    <t>9787302569183</t>
  </si>
  <si>
    <t>嵌入式系统设计师2014至2019年试题分析与解答</t>
  </si>
  <si>
    <t>9787302569145</t>
  </si>
  <si>
    <t>数据库系统工程师2014至2019年试题分析与解答</t>
  </si>
  <si>
    <t>9787302569169</t>
  </si>
  <si>
    <t>数据库系统工程师考试大纲-全国计算机技术与软件..用书</t>
  </si>
  <si>
    <t>9787302568148</t>
  </si>
  <si>
    <t>软件评测师2014至2019年试题分析与解答</t>
  </si>
  <si>
    <t>9787302569121</t>
  </si>
  <si>
    <t>网络管理员2014至2019年试题分析与解答</t>
  </si>
  <si>
    <t>9787302569138</t>
  </si>
  <si>
    <t>MICROSOFT POWERBI-商业数据分析与案例实战</t>
  </si>
  <si>
    <t>9787302568049</t>
  </si>
  <si>
    <t>UNITY3D平台AR开发快速上手-基于EASYAR4.0</t>
  </si>
  <si>
    <t>9787302569312</t>
  </si>
  <si>
    <t>ADOBE PHOTOSHOPCC课堂实录</t>
  </si>
  <si>
    <t>9787302567356</t>
  </si>
  <si>
    <t>ELASTICSEARCH权威指南</t>
  </si>
  <si>
    <t>9787302565949</t>
  </si>
  <si>
    <t>IIIUSTRATORCC 中文版平面设计与制作(微课版)</t>
  </si>
  <si>
    <t>9787302570639</t>
  </si>
  <si>
    <t>TENSORFLOW+KERAS自然语言处理实战</t>
  </si>
  <si>
    <t>9787302570431</t>
  </si>
  <si>
    <t>ANRULAR高级编程(第4版)</t>
  </si>
  <si>
    <t>9787302569572</t>
  </si>
  <si>
    <t>敏捷软件开发(珍藏版)</t>
  </si>
  <si>
    <t>9787302558545</t>
  </si>
  <si>
    <t>CorelDRAW 2019 中文版 图形创意设计与制作(微课版)(</t>
  </si>
  <si>
    <t>9787302569824</t>
  </si>
  <si>
    <t>Spring Batch权威指南</t>
  </si>
  <si>
    <t>9787302567721</t>
  </si>
  <si>
    <t>突破平面AFTER EFFECTS 2020特效设计与制作</t>
  </si>
  <si>
    <t>9787302567929</t>
  </si>
  <si>
    <t>程序员面试笔试通关宝典</t>
  </si>
  <si>
    <t>9787302563808</t>
  </si>
  <si>
    <t>Vue.js 从入门到项目实践(超值版)(软件开发魔典)</t>
  </si>
  <si>
    <t>9787302562429</t>
  </si>
  <si>
    <t>乐高仿生机器人设计</t>
  </si>
  <si>
    <t>9787302572008</t>
  </si>
  <si>
    <t>ASP.NET Core 3全栈Web开发(第3版) 使用.NET Core 3.1</t>
  </si>
  <si>
    <t>9787302572183</t>
  </si>
  <si>
    <t>Processing创意编程指南</t>
  </si>
  <si>
    <t>9787302568995</t>
  </si>
  <si>
    <t>Windows Server 2012系统配置与管理项目教程(第2版)</t>
  </si>
  <si>
    <t>9787302544036</t>
  </si>
  <si>
    <t>Bootstrap+Vue.js前端开发超实用代码集锦</t>
  </si>
  <si>
    <t>9787302568155</t>
  </si>
  <si>
    <t>C#面向对象开发基础</t>
  </si>
  <si>
    <t>9787302570400</t>
  </si>
  <si>
    <t>SAP区块链实战-从技术实践到商业创新</t>
  </si>
  <si>
    <t>9787302573968</t>
  </si>
  <si>
    <t>深度学习理论与实战-PYTORCH案例详解</t>
  </si>
  <si>
    <t>9787302568506</t>
  </si>
  <si>
    <t>软件开发与测试文档编写指南</t>
  </si>
  <si>
    <t>9787302518181</t>
  </si>
  <si>
    <t>深度学习理论及实战(MATLAB版)</t>
  </si>
  <si>
    <t>9787302564218</t>
  </si>
  <si>
    <t>机器学习导论</t>
  </si>
  <si>
    <t>9787302546054</t>
  </si>
  <si>
    <t>深入浅出SPRING SECURITY</t>
  </si>
  <si>
    <t>9787302572763</t>
  </si>
  <si>
    <t>AUTOCAD 2020中文版入门与提高-土木工程设计</t>
  </si>
  <si>
    <t>9787302554981</t>
  </si>
  <si>
    <t>PYTHON数据挖掘与机器学习(微课视频版)</t>
  </si>
  <si>
    <t>9787302572992</t>
  </si>
  <si>
    <t>UG NX 12.0产品设计、模具设计与数控编程从新手到高手</t>
  </si>
  <si>
    <t>9787302562405</t>
  </si>
  <si>
    <t>机器学习原理与实践(PYTHON版)</t>
  </si>
  <si>
    <t>9787302566397</t>
  </si>
  <si>
    <t>CAMUNDA工作流开发实战-SPRING BOOT+BPMN+DMN</t>
  </si>
  <si>
    <t>9787302569428</t>
  </si>
  <si>
    <t>从JAVA到ANDROID游戏编程开发</t>
  </si>
  <si>
    <t>9787302557876</t>
  </si>
  <si>
    <t>嵌入式LINUX系统设计及应用-基于国产龙芯SOC</t>
  </si>
  <si>
    <t>9787302522164</t>
  </si>
  <si>
    <t>文本数据挖掘与PYTHON应用</t>
  </si>
  <si>
    <t>9787302557869</t>
  </si>
  <si>
    <t>PYTHON强化学习实战-使用OPENAL GYM.TENSORFLOW和KERAS</t>
  </si>
  <si>
    <t>9787302570097</t>
  </si>
  <si>
    <t>DJANGO 3.0入门与实践</t>
  </si>
  <si>
    <t>9787302567141</t>
  </si>
  <si>
    <t>仿人机器人建模与控制(机器人科学与技术丛书)</t>
  </si>
  <si>
    <t>9787302570479</t>
  </si>
  <si>
    <t>做游戏,玩编程-零基础开发微软ARCADE掌机游戏</t>
  </si>
  <si>
    <t>9787302572978</t>
  </si>
  <si>
    <t>PYTHON物联网程序设计</t>
  </si>
  <si>
    <t>9787302570813</t>
  </si>
  <si>
    <t>物联网深度学习</t>
  </si>
  <si>
    <t>9787302570790</t>
  </si>
  <si>
    <t>UNITY SHADERLAB新手宝典</t>
  </si>
  <si>
    <t>9787302571575</t>
  </si>
  <si>
    <t>学以致用-局域网组建与维护(第3版)</t>
  </si>
  <si>
    <t>9787302566007</t>
  </si>
  <si>
    <t>KERAS实战-基于TENSORFLOW2.2的深度学习实践</t>
  </si>
  <si>
    <t>9787302576112</t>
  </si>
  <si>
    <t>数据库原理与应用(ORACLE 19C版微课视频版)</t>
  </si>
  <si>
    <t>9787302569886</t>
  </si>
  <si>
    <t>物联网架构设计实战-从云端到传感器</t>
  </si>
  <si>
    <t>9787302569237</t>
  </si>
  <si>
    <t>AI人工智能-发展简史+技术案例+商业应用(第2版)</t>
  </si>
  <si>
    <t>9787302572534</t>
  </si>
  <si>
    <t>SPRING BOOT应用开发实战</t>
  </si>
  <si>
    <t>9787302575269</t>
  </si>
  <si>
    <t>GO语言入门经典</t>
  </si>
  <si>
    <t>9787302568490</t>
  </si>
  <si>
    <t>机器学习原理与PYTHON编程实践</t>
  </si>
  <si>
    <t>9787302570646</t>
  </si>
  <si>
    <t>FIGMAUI设计技法与思维全解析</t>
  </si>
  <si>
    <t>9787302576013</t>
  </si>
  <si>
    <t>ARKIT原生开发入门精粹-REALITYKIT+SWIFT+SWIFTUI</t>
  </si>
  <si>
    <t>9787302567479</t>
  </si>
  <si>
    <t>POWERBI数据分析与数据可视化</t>
  </si>
  <si>
    <t>9787302569220</t>
  </si>
  <si>
    <t>ANDROID3D游戏程序设计</t>
  </si>
  <si>
    <t>9787302564997</t>
  </si>
  <si>
    <t>轻量级JAVAEE企业应用开发实战</t>
  </si>
  <si>
    <t>9787302575689</t>
  </si>
  <si>
    <t>KUBERNETES零基础快速入门</t>
  </si>
  <si>
    <t>9787302576259</t>
  </si>
  <si>
    <t>PYTORCH深度学习实战(微课视频版)</t>
  </si>
  <si>
    <t>9787302568209</t>
  </si>
  <si>
    <t>趣懂JAVA旋律 击破36个难点</t>
  </si>
  <si>
    <t>9787302570486</t>
  </si>
  <si>
    <t>机器学习观止-核心原理与实践</t>
  </si>
  <si>
    <t>9787302557449</t>
  </si>
  <si>
    <t>AUTODESKREVITSTRUCTURE2020建筑结构设计-从入门到精通</t>
  </si>
  <si>
    <t>9787302566496</t>
  </si>
  <si>
    <t>HTML5网页设计经典(第10版)</t>
  </si>
  <si>
    <t>9787302568766</t>
  </si>
  <si>
    <t>人机融合-超越人工智能</t>
  </si>
  <si>
    <t>9787302574316</t>
  </si>
  <si>
    <t>MAKECODE与计算思维</t>
  </si>
  <si>
    <t>9787302563013</t>
  </si>
  <si>
    <t>AUTODESKCIVIL3D2020建筑场地设计-从入门到精通</t>
  </si>
  <si>
    <t>9787302567349</t>
  </si>
  <si>
    <t>CADENCE高速PCB设计-基于手机高阶板的案例分析与实现</t>
  </si>
  <si>
    <t>9787302565338</t>
  </si>
  <si>
    <t>计算机视觉-基于OPENCV与TENSORFLOW的深度学习方法</t>
  </si>
  <si>
    <t>9787302567431</t>
  </si>
  <si>
    <t>VUE+SPRING前后端分离开发实战</t>
  </si>
  <si>
    <t>9787302570202</t>
  </si>
  <si>
    <t>Cocos Creator 2.x 游戏入门</t>
  </si>
  <si>
    <t>9787302568971</t>
  </si>
  <si>
    <t>Python数据分析与挖掘实战</t>
  </si>
  <si>
    <t>9787302577874</t>
  </si>
  <si>
    <t>SOLIDWORKS 2020中文版自学视频教程(CAD/CAM/CAE自学</t>
  </si>
  <si>
    <t>9787302567240</t>
  </si>
  <si>
    <t>C#程序设计与开发(第3版)(高职高专计算机任务驱动模式</t>
  </si>
  <si>
    <t>9787302564300</t>
  </si>
  <si>
    <t>Cocos Creator 2.x 游戏开发实战</t>
  </si>
  <si>
    <t>9787302570882</t>
  </si>
  <si>
    <t>Python神经进化网络实战</t>
  </si>
  <si>
    <t>9787302571285</t>
  </si>
  <si>
    <t>Verilog HDL设计实用教程</t>
  </si>
  <si>
    <t>9787302575733</t>
  </si>
  <si>
    <t>UI设计基础案例教程</t>
  </si>
  <si>
    <t>9787302573791</t>
  </si>
  <si>
    <t>EXCEL数据分析超详细实战攻略(微课视频版)</t>
  </si>
  <si>
    <t>9787302556329</t>
  </si>
  <si>
    <t>MASTERCAM 2020完全实战技术手册</t>
  </si>
  <si>
    <t>9787302564416</t>
  </si>
  <si>
    <t>LIGHTROOM CLASSIC原创高级实战教程</t>
  </si>
  <si>
    <t>9787302577379</t>
  </si>
  <si>
    <t>乐高EV3机器人参赛指南</t>
  </si>
  <si>
    <t>9787302574729</t>
  </si>
  <si>
    <t>程序设计竞赛入门(PYTHON版)</t>
  </si>
  <si>
    <t>9787302571230</t>
  </si>
  <si>
    <t>SWIFT开发进阶</t>
  </si>
  <si>
    <t>9787302572428</t>
  </si>
  <si>
    <t>PYTHON项目开发实战</t>
  </si>
  <si>
    <t>9787302572862</t>
  </si>
  <si>
    <t>DOCKER实战(第2版)</t>
  </si>
  <si>
    <t>9787302574675</t>
  </si>
  <si>
    <t>中文版ADOBEAUDITIONCC2020从入门到精通</t>
  </si>
  <si>
    <t>9787302572213</t>
  </si>
  <si>
    <t>深入浅出深度学习</t>
  </si>
  <si>
    <t>9787302573210</t>
  </si>
  <si>
    <t>AFTER EFFECTS CC影视特效制作</t>
  </si>
  <si>
    <t>9787302566557</t>
  </si>
  <si>
    <t>UG NX 12 完全实训手册</t>
  </si>
  <si>
    <t>9787302568957</t>
  </si>
  <si>
    <t>虚拟现实</t>
  </si>
  <si>
    <t>9787302575719</t>
  </si>
  <si>
    <t>PHP 8从入门到精通(视频教学版)</t>
  </si>
  <si>
    <t>9787302578925</t>
  </si>
  <si>
    <t>区块链应用开发指南:业务场景剖析与实战(新时代·技术</t>
  </si>
  <si>
    <t>9787302577461</t>
  </si>
  <si>
    <t>云计算数据中心运维管理</t>
  </si>
  <si>
    <t>9787302578345</t>
  </si>
  <si>
    <t>OFFICE2016办公软件高级应用-高等院校计算机任务驱动教改教材</t>
  </si>
  <si>
    <t>9787302566236</t>
  </si>
  <si>
    <t>SolidWorks 2020完全实战技术手册</t>
  </si>
  <si>
    <t>9787302571223</t>
  </si>
  <si>
    <t>Python机器学习实战(清华开发者书库.Python)</t>
  </si>
  <si>
    <t>9787302576419</t>
  </si>
  <si>
    <t>CSS3+DIV网页样式与布局(全案例微课版)</t>
  </si>
  <si>
    <t>9787302568698</t>
  </si>
  <si>
    <t>PHP动态网页设计教程(第2版)</t>
  </si>
  <si>
    <t>9787302575818</t>
  </si>
  <si>
    <t>Spring Boot技术实践</t>
  </si>
  <si>
    <t>9787302577324</t>
  </si>
  <si>
    <t>零基础学网页配色(人人都是设计师)</t>
  </si>
  <si>
    <t>9787302577485</t>
  </si>
  <si>
    <t>Windows C/C++加密解密实战</t>
  </si>
  <si>
    <t>9787302578215</t>
  </si>
  <si>
    <t>PyQt从入门到精通</t>
  </si>
  <si>
    <t>9787302565796</t>
  </si>
  <si>
    <t>PYTHON网络爬虫从入门到精通</t>
  </si>
  <si>
    <t>9787302567004</t>
  </si>
  <si>
    <t>Java多线程与线程池技术详解(计算机科学与技术丛书)</t>
  </si>
  <si>
    <t>9787302573739</t>
  </si>
  <si>
    <t>JAVA网络编程进阶-从BIO到RPC</t>
  </si>
  <si>
    <t>9787302575757</t>
  </si>
  <si>
    <t>ALM+UFT+LoadRunner自动化测试实战</t>
  </si>
  <si>
    <t>9787302575245</t>
  </si>
  <si>
    <t>LAMP+LNMP网站架构与运维实战</t>
  </si>
  <si>
    <t>9787302579892</t>
  </si>
  <si>
    <t>深度学习的数学原理与实现(人工智能技术丛书)</t>
  </si>
  <si>
    <t>9787302580287</t>
  </si>
  <si>
    <t>SQL Server数据库应用(全案例微课版)</t>
  </si>
  <si>
    <t>9787302569367</t>
  </si>
  <si>
    <t>2019上半年试题分析与解答(计算机技术与软件技术考试)</t>
  </si>
  <si>
    <t>9787302566120</t>
  </si>
  <si>
    <t>2019下半年试题分析与解答(计算机技术与软件技术资格</t>
  </si>
  <si>
    <t>9787302566137</t>
  </si>
  <si>
    <t>深度学习原理与PyTorch实战</t>
  </si>
  <si>
    <t>9787302576860</t>
  </si>
  <si>
    <t>鲲鹏架构入门与实战(计算机技术开发与应用丛书)</t>
  </si>
  <si>
    <t>9787302576877</t>
  </si>
  <si>
    <t>CentOS 8系统管理与运维实战</t>
  </si>
  <si>
    <t>9787302580959</t>
  </si>
  <si>
    <t>C51单片机智能机器人实战</t>
  </si>
  <si>
    <t>9787302574309</t>
  </si>
  <si>
    <t>CINEMA 4D R20完全实战技术手册</t>
  </si>
  <si>
    <t>9787302568438</t>
  </si>
  <si>
    <t>智能聊天机器人-核心技术与算法</t>
  </si>
  <si>
    <t>9787302570783</t>
  </si>
  <si>
    <t>乐高SPIKE Prime入门 (乐高机器人培训丛书)</t>
  </si>
  <si>
    <t>9787302571681</t>
  </si>
  <si>
    <t>OpenCV 4.5计算机视觉开发实战(基于VC++)</t>
  </si>
  <si>
    <t>9787302580935</t>
  </si>
  <si>
    <t>Photoshop UI设计完全自学手册</t>
  </si>
  <si>
    <t>9787302577140</t>
  </si>
  <si>
    <t>Office 2019办公应用从小白到高手(微视频版)</t>
  </si>
  <si>
    <t>9787302578284</t>
  </si>
  <si>
    <t>TYPESCRIPT入门与区块链项目实战</t>
  </si>
  <si>
    <t>9787302578307</t>
  </si>
  <si>
    <t>Adobe After Effects CC课堂实录</t>
  </si>
  <si>
    <t>9787302578536</t>
  </si>
  <si>
    <t>LoRa物联网通信技术</t>
  </si>
  <si>
    <t>9787302580843</t>
  </si>
  <si>
    <t>CCF CSP第一轮认证一本通</t>
  </si>
  <si>
    <t>9787302581468</t>
  </si>
  <si>
    <t>Django 3项目实例精解</t>
  </si>
  <si>
    <t>9787302581840</t>
  </si>
  <si>
    <t>区块链安全理论与实践(安全技术经典译丛)</t>
  </si>
  <si>
    <t>9787302578956</t>
  </si>
  <si>
    <t>数字逻辑设计项目教程(第2版)</t>
  </si>
  <si>
    <t>9787302544623</t>
  </si>
  <si>
    <t>Django Web开发从入门到实战</t>
  </si>
  <si>
    <t>9787302575290</t>
  </si>
  <si>
    <t>MONGODB从入门到项目实践(超值版)</t>
  </si>
  <si>
    <t>9787302576723</t>
  </si>
  <si>
    <t>PYTHON密码学编程</t>
  </si>
  <si>
    <t>9787302576563</t>
  </si>
  <si>
    <t>WordPress电子商务运营从入门到实战</t>
  </si>
  <si>
    <t>9787302580003</t>
  </si>
  <si>
    <t>Adobe Photoshop CC + Illustrator CC 数字插画设计课</t>
  </si>
  <si>
    <t>9787302581512</t>
  </si>
  <si>
    <t>分布式机器学习-交替方向乘子法在机器学习中的应用</t>
  </si>
  <si>
    <t>9787302569022</t>
  </si>
  <si>
    <t>人工智能核心-神经网络(青少科普版)</t>
  </si>
  <si>
    <t>9787302578437</t>
  </si>
  <si>
    <t>jQuery Mobile从入门到实战-微课视频版(移动互联网开</t>
  </si>
  <si>
    <t>9787302582021</t>
  </si>
  <si>
    <t>Linux命令行与Shell脚本编程</t>
  </si>
  <si>
    <t>9787302582229</t>
  </si>
  <si>
    <t>机器学习实战-使用R.TIDYVERSE和MIR</t>
  </si>
  <si>
    <t>9787302578277</t>
  </si>
  <si>
    <t>网络化多智能体系统的分布式优化算法</t>
  </si>
  <si>
    <t>9787302580997</t>
  </si>
  <si>
    <t>让课堂更精彩!精通微课设计与制作(第2版)</t>
  </si>
  <si>
    <t>9787302574361</t>
  </si>
  <si>
    <t>ORACLE 19C从入门到精通(视频教学超值版)</t>
  </si>
  <si>
    <t>9787302582601</t>
  </si>
  <si>
    <t>ASP.NET从入门到精通(第6版)</t>
  </si>
  <si>
    <t>9787302583769</t>
  </si>
  <si>
    <t>数据结构</t>
  </si>
  <si>
    <t>9787302529934</t>
  </si>
  <si>
    <t>大数据分析与应用实战-统计机器学习之数据导向编程</t>
  </si>
  <si>
    <t>9787302575337</t>
  </si>
  <si>
    <t>PHP+MYSQL动态网站开发(全案例微课版)</t>
  </si>
  <si>
    <t>9787302574262</t>
  </si>
  <si>
    <t>SOLIDWORKS2020快速入门与深入实战</t>
  </si>
  <si>
    <t>9787302579724</t>
  </si>
  <si>
    <t>DJANGO 3 WEB应用开发实战</t>
  </si>
  <si>
    <t>9787302580317</t>
  </si>
  <si>
    <t>SPARK项目实战</t>
  </si>
  <si>
    <t>9787302581475</t>
  </si>
  <si>
    <t>计算机网络组建与管理标准教程(实战微课版)</t>
  </si>
  <si>
    <t>9787302581161</t>
  </si>
  <si>
    <t>计算机组装与维护标准教程(全彩微课版)</t>
  </si>
  <si>
    <t>9787302582427</t>
  </si>
  <si>
    <t>KETTIE构建HADOOPETL系统实践</t>
  </si>
  <si>
    <t>9787302582618</t>
  </si>
  <si>
    <t>CORELDRAW实战技能宝典-你无法绕开的第一本</t>
  </si>
  <si>
    <t>9787302577515</t>
  </si>
  <si>
    <t>DJANGO 3 WEB应用开发从零开始学(视频教学版)</t>
  </si>
  <si>
    <t>9787302583448</t>
  </si>
  <si>
    <t>PHP动态网站开发(全案例微课版)</t>
  </si>
  <si>
    <t>9787302572671</t>
  </si>
  <si>
    <t>DART语言实战-基于ANGULAR框架的WEB开发</t>
  </si>
  <si>
    <t>9787302572800</t>
  </si>
  <si>
    <t>人工智能与开源硬件(科技教师能力提升丛书)</t>
  </si>
  <si>
    <t>9787302568896</t>
  </si>
  <si>
    <t>AI源码解读:循环神经网络(RNN)深度学习案例(Python版)</t>
  </si>
  <si>
    <t>9787302579090</t>
  </si>
  <si>
    <t>Vue.js企业开发实战(“好程序员成长”丛书)</t>
  </si>
  <si>
    <t>9787302579755</t>
  </si>
  <si>
    <t>ASP.NET Core 3高级编程(第8版)(.NET开发经典名著)</t>
  </si>
  <si>
    <t>9787302582717</t>
  </si>
  <si>
    <t>TensorFlow语音识别实战(人工智能技术丛书)</t>
  </si>
  <si>
    <t>9787302584858</t>
  </si>
  <si>
    <t>ThinkPHP 5框架开发从入门到实战</t>
  </si>
  <si>
    <t>9787302582700</t>
  </si>
  <si>
    <t>HTML5+CSS3+JavaScript网站开发(全案例微课版)</t>
  </si>
  <si>
    <t>9787302582779</t>
  </si>
  <si>
    <t>TensorFlow人脸识别实战(人工智能技术丛书)</t>
  </si>
  <si>
    <t>9787302583820</t>
  </si>
  <si>
    <t>你无法绕开的第一本Illustrator实战技能宝典(平面设计</t>
  </si>
  <si>
    <t>9787302577553</t>
  </si>
  <si>
    <t>操作系统原型-版版版XV6分析与实验</t>
  </si>
  <si>
    <t>9787302579984</t>
  </si>
  <si>
    <t>云安全CCSP认证官方指南(第2版)(安全技术经典译丛)</t>
  </si>
  <si>
    <t>9787302584742</t>
  </si>
  <si>
    <t>MATLAB R2020a从入门到精通(CAX工程应用丛书)</t>
  </si>
  <si>
    <t>9787302584926</t>
  </si>
  <si>
    <t>计算思维与程序设计(科技教师能力提升丛书)</t>
  </si>
  <si>
    <t>9787302570936</t>
  </si>
  <si>
    <t>MATLAB中文版从入门到精通(清华社“视频大讲堂”大系C</t>
  </si>
  <si>
    <t>9787302572206</t>
  </si>
  <si>
    <t>MasterCAM 2020 完全实训手册</t>
  </si>
  <si>
    <t>9787302579021</t>
  </si>
  <si>
    <t>Visio绘图软件标准教程(全彩微课版)(清华电脑学堂)</t>
  </si>
  <si>
    <t>9787302583547</t>
  </si>
  <si>
    <t>JavaScript+jQuery动态网站开发(全案例微课版)</t>
  </si>
  <si>
    <t>9787302579052</t>
  </si>
  <si>
    <t>研究生招生考试联考计算机组成原理复习指导与真题解析</t>
  </si>
  <si>
    <t>9787302585053</t>
  </si>
  <si>
    <t>PYTHON数据挖掘技术及应用(微课版)</t>
  </si>
  <si>
    <t>9787302578765</t>
  </si>
  <si>
    <t>HADOOP大数据开发技术</t>
  </si>
  <si>
    <t>9787302579700</t>
  </si>
  <si>
    <t>VUE.JS 3.0从入门到精通(视频教学版)</t>
  </si>
  <si>
    <t>9787302587811</t>
  </si>
  <si>
    <t>ADAMS 2020虚拟样机技术从入门到精通</t>
  </si>
  <si>
    <t>9787302584360</t>
  </si>
  <si>
    <t>设计+制作+印刷+商业模板+PS+INDESIGN实例教程</t>
  </si>
  <si>
    <t>9787302578369</t>
  </si>
  <si>
    <t>PYTHON程序设计基础入门与实战(微课版)</t>
  </si>
  <si>
    <t>9787302581079</t>
  </si>
  <si>
    <t>并行编程实战-基于C# 8和.NET CORE 3</t>
  </si>
  <si>
    <t>9787302581826</t>
  </si>
  <si>
    <t>完美统计图-WORD/PPT/EXCEL数据可视化宝典</t>
  </si>
  <si>
    <t>9787302572381</t>
  </si>
  <si>
    <t>大数据智能分析-POWER BI详解(微课视频版)</t>
  </si>
  <si>
    <t>9787302572411</t>
  </si>
  <si>
    <t>网络安全渗透测试理论与实践</t>
  </si>
  <si>
    <t>9787302576129</t>
  </si>
  <si>
    <t>研究生招考计算机学科联考操作系统复习指导与真题解析</t>
  </si>
  <si>
    <t>9787302585244</t>
  </si>
  <si>
    <t>jQuery Mobile移动开发(全案例微课版)</t>
  </si>
  <si>
    <t>9787302582762</t>
  </si>
  <si>
    <t>AutoCAD 2020绘图技法从新手到高手(从新手到高手)</t>
  </si>
  <si>
    <t>9787302585923</t>
  </si>
  <si>
    <t>全栈UI自动化测试实战(计算机技术开发与应用丛书)</t>
  </si>
  <si>
    <t>9787302582052</t>
  </si>
  <si>
    <t>Illustrator 平面创意设计完全实训手册</t>
  </si>
  <si>
    <t>9787302573517</t>
  </si>
  <si>
    <t>深度强化学习(大数据与人工智能技术丛书)</t>
  </si>
  <si>
    <t>9787302578208</t>
  </si>
  <si>
    <t>突破平面Photoshop 2021设计与制作剖析(平面设计与制</t>
  </si>
  <si>
    <t>9787302584735</t>
  </si>
  <si>
    <t>反爬虫AST原理与还原混淆实战(微课视频版)(清华科技大</t>
  </si>
  <si>
    <t>9787302585176</t>
  </si>
  <si>
    <t>Windows Server 2019 Active Directory配置指南</t>
  </si>
  <si>
    <t>9787302586432</t>
  </si>
  <si>
    <t>Spring Boot企业级开发实战(视频教学版)</t>
  </si>
  <si>
    <t>9787302587460</t>
  </si>
  <si>
    <t>微服务开发实战</t>
  </si>
  <si>
    <t>9787302581857</t>
  </si>
  <si>
    <t>大数据存储-从SQL到NOSQL</t>
  </si>
  <si>
    <t>9787302585282</t>
  </si>
  <si>
    <t>R语言数据分析从入门到实战</t>
  </si>
  <si>
    <t>9787302586340</t>
  </si>
  <si>
    <t>Hadoop 3大数据技术快速入门(大数据技术丛书)</t>
  </si>
  <si>
    <t>9787302586463</t>
  </si>
  <si>
    <t>信息安全水平初级教程</t>
  </si>
  <si>
    <t>9787302587507</t>
  </si>
  <si>
    <t>硕士招生考试计算机学科联考网络复习与真题解析</t>
  </si>
  <si>
    <t>9787302585060</t>
  </si>
  <si>
    <t>重复数据删除技术——面向大数据管理的缩减技术</t>
  </si>
  <si>
    <t>9787302566113</t>
  </si>
  <si>
    <t>薪税师基本原理与实务</t>
  </si>
  <si>
    <t>9787010230528</t>
  </si>
  <si>
    <t>乡村教育振兴研究</t>
  </si>
  <si>
    <t>9787010226392</t>
  </si>
  <si>
    <t>中国书院旧事</t>
  </si>
  <si>
    <t>9787010233345</t>
  </si>
  <si>
    <t>百名中小学校长谈师德</t>
  </si>
  <si>
    <t>9787010225661</t>
  </si>
  <si>
    <t>数字经济时代-大数据与人工智能驱动新经济发展</t>
  </si>
  <si>
    <t>9787010234953</t>
  </si>
  <si>
    <t>9787010220307</t>
  </si>
  <si>
    <t>人工智能 未来已来</t>
  </si>
  <si>
    <t>9787010228761</t>
  </si>
  <si>
    <t>公路工程造价案例分析</t>
  </si>
  <si>
    <t>9787114169793</t>
  </si>
  <si>
    <t>2021注册公用设备工程师(给排水)考试历年真题详解</t>
  </si>
  <si>
    <t>9787114171062</t>
  </si>
  <si>
    <t>道路旅客运输驾驶员从业资格培训教材</t>
  </si>
  <si>
    <t>9787114163876</t>
  </si>
  <si>
    <t>2021注册道路工程师执业资格基础考试应试辅导</t>
  </si>
  <si>
    <t>9787114172076</t>
  </si>
  <si>
    <t>勘察注册土木工程师(道路)考试复习指南专业+案例</t>
  </si>
  <si>
    <t>9787114171505</t>
  </si>
  <si>
    <t>2021注册道路工程师执业资格基础考试复习题集</t>
  </si>
  <si>
    <t>9787114172083</t>
  </si>
  <si>
    <t>快件处理员职业技能等级认定培训教材(中级)</t>
  </si>
  <si>
    <t>9787114173264</t>
  </si>
  <si>
    <t>快递员职业技能等级认定培训教材(中级)</t>
  </si>
  <si>
    <t>9787114173059</t>
  </si>
  <si>
    <t>快递员职业技能等级认定培训教材(初级)</t>
  </si>
  <si>
    <t>9787114173363</t>
  </si>
  <si>
    <t>快件处理员职业技能等级认定培训教材(初级)</t>
  </si>
  <si>
    <t>9787114173035</t>
  </si>
  <si>
    <t>注册岩土工程师执业资格考试专业考试考题十讲(第5版)</t>
  </si>
  <si>
    <t>9787114172113</t>
  </si>
  <si>
    <t>培养未来创造家-面向人工智能时代的家庭教育方法</t>
  </si>
  <si>
    <t>9787511563514</t>
  </si>
  <si>
    <t>衡中名师经验故事-衡中故事1</t>
  </si>
  <si>
    <t>9787511566676</t>
  </si>
  <si>
    <t>衡中开学手册(学生版)</t>
  </si>
  <si>
    <t>9787511570628</t>
  </si>
  <si>
    <t>衡中开学手册(家长版)</t>
  </si>
  <si>
    <t>9787511570635</t>
  </si>
  <si>
    <t>极简投资法-用11个关键财务指标看透A股(第2版)</t>
  </si>
  <si>
    <t>9787115545725</t>
  </si>
  <si>
    <t>B8B销售原理与实践</t>
  </si>
  <si>
    <t>9787115544735</t>
  </si>
  <si>
    <t>JAVA游戏服务器架构实战</t>
  </si>
  <si>
    <t>9787115540478</t>
  </si>
  <si>
    <t>中国网络空间安全前沿科技发展报告-2019系统安全篇</t>
  </si>
  <si>
    <t>9787115546906</t>
  </si>
  <si>
    <t>ADOBE PHOTOSHOP 2020基础培训教材</t>
  </si>
  <si>
    <t>9787115544995</t>
  </si>
  <si>
    <t>JAVASCRIPT高级程序设计(第4版)</t>
  </si>
  <si>
    <t>9787115545381</t>
  </si>
  <si>
    <t>摄影师的后期课-PHOTOSHOP基础入门篇(修订版)</t>
  </si>
  <si>
    <t>9787115472823</t>
  </si>
  <si>
    <t>PYTHON编程从入门到实践(第2版纪念版)</t>
  </si>
  <si>
    <t>978711554608101</t>
  </si>
  <si>
    <t>七个世界,一个星球</t>
  </si>
  <si>
    <t>9787547434550</t>
  </si>
  <si>
    <t>山东画报出版社</t>
  </si>
  <si>
    <t>西方生态美学史</t>
  </si>
  <si>
    <t>9787532963379</t>
  </si>
  <si>
    <t>生态美学引论</t>
  </si>
  <si>
    <t>9787532963362</t>
  </si>
  <si>
    <t>义务教育均衡发展国际比较研究</t>
  </si>
  <si>
    <t>9787544099912</t>
  </si>
  <si>
    <t>中国新教育行政制度研究</t>
  </si>
  <si>
    <t>9787100189385</t>
  </si>
  <si>
    <t>商务印书馆</t>
  </si>
  <si>
    <t>如歌的教育历程-卢梭"爱弥儿"如是说</t>
  </si>
  <si>
    <t>9787100192460</t>
  </si>
  <si>
    <t>那些我生命中的飞羽</t>
  </si>
  <si>
    <t>9787100193405</t>
  </si>
  <si>
    <t>新编基础会计</t>
  </si>
  <si>
    <t>9787520812443</t>
  </si>
  <si>
    <t>商业出版社</t>
  </si>
  <si>
    <t>视频营销-从规划.创意.内容.制作到发布的视频营销策略</t>
  </si>
  <si>
    <t>9787520810845</t>
  </si>
  <si>
    <t>中国终身教育研究(第一辑)</t>
  </si>
  <si>
    <t>9787313235213</t>
  </si>
  <si>
    <t>核心素养与学习的变革</t>
  </si>
  <si>
    <t>9787572003059</t>
  </si>
  <si>
    <t>校长领导力</t>
  </si>
  <si>
    <t>9787572002946</t>
  </si>
  <si>
    <t>未来学习,你准备好了吗?-在线教学与教育新常态</t>
  </si>
  <si>
    <t>9787572001116</t>
  </si>
  <si>
    <t>风从东方来-上海综合改革成果辐射案例集</t>
  </si>
  <si>
    <t>9787572003851</t>
  </si>
  <si>
    <t>英国中等教育考试制度改革研究-基于利益相关者的分析</t>
  </si>
  <si>
    <t>9787572002069</t>
  </si>
  <si>
    <t>教育学究竟是怎么一回事-教育学辨析</t>
  </si>
  <si>
    <t>9787572001574</t>
  </si>
  <si>
    <t>启梦-我的生涯早知道</t>
  </si>
  <si>
    <t>9787544498456</t>
  </si>
  <si>
    <t>开始朗读吧(全三册)</t>
  </si>
  <si>
    <t>9787572002465</t>
  </si>
  <si>
    <t>从思想到行动-知行互促校本研修模式探索</t>
  </si>
  <si>
    <t>9787572003127</t>
  </si>
  <si>
    <t>反思论证过程</t>
  </si>
  <si>
    <t>9787572001000</t>
  </si>
  <si>
    <t>新时代教师教育科研素养提升-校本培训课程案例</t>
  </si>
  <si>
    <t>9787572003110</t>
  </si>
  <si>
    <t>读写测评-理论与工具</t>
  </si>
  <si>
    <t>9787572003332</t>
  </si>
  <si>
    <t>在各学科内培养写作能力</t>
  </si>
  <si>
    <t>9787572001154</t>
  </si>
  <si>
    <t>人人皆可为优秀写作者</t>
  </si>
  <si>
    <t>9787572001178</t>
  </si>
  <si>
    <t>所有的写作都是讲故事</t>
  </si>
  <si>
    <t>9787572001130</t>
  </si>
  <si>
    <t>场景中的教育常理</t>
  </si>
  <si>
    <t>9787572002755</t>
  </si>
  <si>
    <t>行动中的教育机智</t>
  </si>
  <si>
    <t>9787572002731</t>
  </si>
  <si>
    <t>幼儿传承上海方言文化教育资料包</t>
  </si>
  <si>
    <t>9787572004100</t>
  </si>
  <si>
    <t>中国教育政策评论2019</t>
  </si>
  <si>
    <t>9787572003226</t>
  </si>
  <si>
    <t>探索文本解读的路径</t>
  </si>
  <si>
    <t>9787572002205</t>
  </si>
  <si>
    <t>躬耕-智汇十年,从平凡走向新优质</t>
  </si>
  <si>
    <t>9787572004308</t>
  </si>
  <si>
    <t>天赋与卓越-国际视野下英才教育的政策与实践</t>
  </si>
  <si>
    <t>9787572003165</t>
  </si>
  <si>
    <t>新时代考试招生制度改革研究</t>
  </si>
  <si>
    <t>9787572004063</t>
  </si>
  <si>
    <t>"生命.实践"教育学研究(第四辑)-优质均衡目标下的区域教.革</t>
  </si>
  <si>
    <t>9787572003684</t>
  </si>
  <si>
    <t>现代基础教育研究(第40卷)</t>
  </si>
  <si>
    <t>9787572004971</t>
  </si>
  <si>
    <t>创造的力量一所学校40年的创新坚守</t>
  </si>
  <si>
    <t>9787572003929</t>
  </si>
  <si>
    <t>课程领导力视域下的课例研究</t>
  </si>
  <si>
    <t>9787572000041</t>
  </si>
  <si>
    <t>文化取向的文言文课程内容重构</t>
  </si>
  <si>
    <t>9787544491143</t>
  </si>
  <si>
    <t>思维的痕迹-基于LOG数据的PISA问题解决能力研究</t>
  </si>
  <si>
    <t>9787544491907</t>
  </si>
  <si>
    <t>窗外的未来学校运动-17位上海教师的美国教育信息.之路</t>
  </si>
  <si>
    <t>9787572005039</t>
  </si>
  <si>
    <t>童书里的教育学</t>
  </si>
  <si>
    <t>9787572005169</t>
  </si>
  <si>
    <t>国际大都市基础教育质量比较研究</t>
  </si>
  <si>
    <t>9787572003271</t>
  </si>
  <si>
    <t>基于项目学习的美术教育</t>
  </si>
  <si>
    <t>9787544498753</t>
  </si>
  <si>
    <t>教育中的执行功能-从理论到实践</t>
  </si>
  <si>
    <t>9787572004957</t>
  </si>
  <si>
    <t>做数字时代的明智家长-让孩子成为数字产品的受益者</t>
  </si>
  <si>
    <t>9787544499903</t>
  </si>
  <si>
    <t>国际基础教育质量评价标准与政策</t>
  </si>
  <si>
    <t>978757200467401</t>
  </si>
  <si>
    <t>妈妈永远“在线”</t>
  </si>
  <si>
    <t>9787572007675</t>
  </si>
  <si>
    <t>教海漫记(特别纪念版)</t>
  </si>
  <si>
    <t>9787572007903</t>
  </si>
  <si>
    <t>家教对了,孩子就一定行!(新版)</t>
  </si>
  <si>
    <t>9787572007668</t>
  </si>
  <si>
    <t>教学案一体化的教学与理论探索</t>
  </si>
  <si>
    <t>9787572005282</t>
  </si>
  <si>
    <t>法治素养的培养——思想政治课中的法治教育</t>
  </si>
  <si>
    <t>9787572007934</t>
  </si>
  <si>
    <t>奇葩二宝爸</t>
  </si>
  <si>
    <t>9787572009501</t>
  </si>
  <si>
    <t>评价21世纪能力-掌握学习和真实性学习评价指南</t>
  </si>
  <si>
    <t>9787572002229</t>
  </si>
  <si>
    <t>用思维导图教语文</t>
  </si>
  <si>
    <t>9787572005947</t>
  </si>
  <si>
    <t>校长优先</t>
  </si>
  <si>
    <t>9787572006876</t>
  </si>
  <si>
    <t>数字时代的心智开发-面向21世纪教育的学习科学</t>
  </si>
  <si>
    <t>9787572005886</t>
  </si>
  <si>
    <t>指向核心素养培育的区域教学改进研究</t>
  </si>
  <si>
    <t>9787572006210</t>
  </si>
  <si>
    <t>学海博物-上海高校藏品故事</t>
  </si>
  <si>
    <t>9787572009006</t>
  </si>
  <si>
    <t>顶尖学校-芬兰学校领导与管理</t>
  </si>
  <si>
    <t>9787572006340</t>
  </si>
  <si>
    <t>教育神经科学</t>
  </si>
  <si>
    <t>9787572005008</t>
  </si>
  <si>
    <t>迈向教育现代化之路-上海市教育综合改革进展报告(2014</t>
  </si>
  <si>
    <t>9787572007033</t>
  </si>
  <si>
    <t>教育现代化的动态监测及政策调适研究</t>
  </si>
  <si>
    <t>9787572002106</t>
  </si>
  <si>
    <t>低年级阅读这样教</t>
  </si>
  <si>
    <t>9787572007682</t>
  </si>
  <si>
    <t>柔软的教育</t>
  </si>
  <si>
    <t>9787572009440</t>
  </si>
  <si>
    <t>一千天,拔节生长——特级校长、特级教师流动工作亲历</t>
  </si>
  <si>
    <t>9787572010569</t>
  </si>
  <si>
    <t>分合并举-国际视野下的中小学艺术教育</t>
  </si>
  <si>
    <t>9787572003301</t>
  </si>
  <si>
    <t>好用的中小学英语教学游戏</t>
  </si>
  <si>
    <t>9787572004049</t>
  </si>
  <si>
    <t>我们都是生活家-幼儿园生活活动实施的巧思与延展</t>
  </si>
  <si>
    <t>9787572004742</t>
  </si>
  <si>
    <t>幼儿园.小学篇-见习教师规范化培训优秀教案设计集锦</t>
  </si>
  <si>
    <t>9787572005466</t>
  </si>
  <si>
    <t>云间父母修炼指南(小学版)</t>
  </si>
  <si>
    <t>9787572004766</t>
  </si>
  <si>
    <t>王蕾谈儿童文学教育</t>
  </si>
  <si>
    <t>9787572004421</t>
  </si>
  <si>
    <t>问题点燃课堂-小学数学"生问课堂"教学模式的实践研究</t>
  </si>
  <si>
    <t>9787572009730</t>
  </si>
  <si>
    <t>跨越断层,走出误区-小学数学问题解决教学研究</t>
  </si>
  <si>
    <t>9787572010149</t>
  </si>
  <si>
    <t>手机摄影与微视频制作简明读本</t>
  </si>
  <si>
    <t>9787572003622</t>
  </si>
  <si>
    <t>工业机器视觉</t>
  </si>
  <si>
    <t>9787544494557</t>
  </si>
  <si>
    <t>2周精通基金投资</t>
  </si>
  <si>
    <t>9787543231832</t>
  </si>
  <si>
    <t>幸福理财:从“韭菜”到行家</t>
  </si>
  <si>
    <t>9787543232594</t>
  </si>
  <si>
    <t>为了明天-中国教育制度改革</t>
  </si>
  <si>
    <t>9787543231375</t>
  </si>
  <si>
    <t>情感学习</t>
  </si>
  <si>
    <t>9787208170629</t>
  </si>
  <si>
    <t>扣好人生第一粒扣子-传统文化主题教育49课</t>
  </si>
  <si>
    <t>9787552032536</t>
  </si>
  <si>
    <t>技术视角下 高校图书馆创新实践</t>
  </si>
  <si>
    <t>9787552034974</t>
  </si>
  <si>
    <t>教育漫谈</t>
  </si>
  <si>
    <t>9787553521015</t>
  </si>
  <si>
    <t>当我们一起向狮子扔石头-人类如何在社会中进化</t>
  </si>
  <si>
    <t>9787553522401</t>
  </si>
  <si>
    <t>游戏系统化设计</t>
  </si>
  <si>
    <t>9787553520735</t>
  </si>
  <si>
    <t>文化探究-跨学科视域中的多元对话</t>
  </si>
  <si>
    <t>9787532178056</t>
  </si>
  <si>
    <t>书香传情-丁景唐藏书考辩</t>
  </si>
  <si>
    <t>978753217672401</t>
  </si>
  <si>
    <t>我们谈教育-书记篇</t>
  </si>
  <si>
    <t>9787520179089</t>
  </si>
  <si>
    <t>我们谈教育-院长篇</t>
  </si>
  <si>
    <t>9787520178525</t>
  </si>
  <si>
    <t>我们谈教育-教师篇</t>
  </si>
  <si>
    <t>9787520178532</t>
  </si>
  <si>
    <t>统一高考与应试体制</t>
  </si>
  <si>
    <t>9787520182850</t>
  </si>
  <si>
    <t>博物馆体验再探讨</t>
  </si>
  <si>
    <t>9787520178501</t>
  </si>
  <si>
    <t>教学的自识与反思</t>
  </si>
  <si>
    <t>9787520180672</t>
  </si>
  <si>
    <t>体育文化与产业研究(第1辑)</t>
  </si>
  <si>
    <t>9787520179669</t>
  </si>
  <si>
    <t>家庭教育投入-期望.投资与参与</t>
  </si>
  <si>
    <t>9787520182669</t>
  </si>
  <si>
    <t>我们谈教育-管理服务篇</t>
  </si>
  <si>
    <t>9787520177863</t>
  </si>
  <si>
    <t>中外合作办学-组织场域及运行逻辑</t>
  </si>
  <si>
    <t>9787520178112</t>
  </si>
  <si>
    <t>体育蓝皮书-中国体育产业发展报告(2020)</t>
  </si>
  <si>
    <t>9787520178174</t>
  </si>
  <si>
    <t>专门学校学生社会性发展研究-基于专门学校学.</t>
  </si>
  <si>
    <t>9787520178051</t>
  </si>
  <si>
    <t>分化的逻辑-职业期望.教育获得与社会流动</t>
  </si>
  <si>
    <t>9787520181402</t>
  </si>
  <si>
    <t>国民塑造社会建设-1896-1949年中国社会教育研究</t>
  </si>
  <si>
    <t>9787520181884</t>
  </si>
  <si>
    <t>种瓜得豆-清末民初的阅读文化与接受政治(修订版)</t>
  </si>
  <si>
    <t>9787520184434</t>
  </si>
  <si>
    <t>新时代高校青年教师思想政治工作研究</t>
  </si>
  <si>
    <t>9787520178006</t>
  </si>
  <si>
    <t>高等教育蓝皮书-中国高等教育发展报告(2020-2021)</t>
  </si>
  <si>
    <t>9787520179263</t>
  </si>
  <si>
    <t>数字娱乐产业蓝皮书-中国游戏产业发展报告(2020)</t>
  </si>
  <si>
    <t>9787520177764</t>
  </si>
  <si>
    <t>就业蓝皮书.高职-2021年中国高职生就业报告(2021)</t>
  </si>
  <si>
    <t>9787520184069</t>
  </si>
  <si>
    <t>就业蓝皮书.本科-2021年中国本科生就业报告</t>
  </si>
  <si>
    <t>9787520184076</t>
  </si>
  <si>
    <t>理念.结构.功能-高校创新创业教育的组织变革</t>
  </si>
  <si>
    <t>9787520180047</t>
  </si>
  <si>
    <t>赋能未来-科技人才政策变迁及激励机制</t>
  </si>
  <si>
    <t>9787520182041</t>
  </si>
  <si>
    <t>中国高校体育产业创新创业报告(2020-2021)</t>
  </si>
  <si>
    <t>9787520179409</t>
  </si>
  <si>
    <t>教育信息化-中国与日本的比较</t>
  </si>
  <si>
    <t>9787520183604</t>
  </si>
  <si>
    <t>极目未来媒体-基于自组织理论的平台媒体演化研究</t>
  </si>
  <si>
    <t>9787520179584</t>
  </si>
  <si>
    <t>国外高科技人才政策及启示</t>
  </si>
  <si>
    <t>9787520172165</t>
  </si>
  <si>
    <t>从批判到重构-一种基于实践变革需求的教育理论观</t>
  </si>
  <si>
    <t>9787520184342</t>
  </si>
  <si>
    <t>当代教育前沿问题研究文集</t>
  </si>
  <si>
    <t>9787520182317</t>
  </si>
  <si>
    <t>中国的民办高等教育-历史与重建</t>
  </si>
  <si>
    <t>9787520165655</t>
  </si>
  <si>
    <t>中国创新创业教育大事记(1978-2018)</t>
  </si>
  <si>
    <t>9787520181624</t>
  </si>
  <si>
    <t>中国古代东北民族体育文化研究</t>
  </si>
  <si>
    <t>9787520181440</t>
  </si>
  <si>
    <t>教育治理体系下的中小学办学自主权实证研究-以豫中地</t>
  </si>
  <si>
    <t>9787520170260</t>
  </si>
  <si>
    <t>青少年性与生殖健康教育-现状和干预效果评价</t>
  </si>
  <si>
    <t>9787520178754</t>
  </si>
  <si>
    <t>汽车与保险蓝皮书-中国汽车与保险大数据发展报告(2020</t>
  </si>
  <si>
    <t>9787520175517</t>
  </si>
  <si>
    <t>大数据蓝皮书-中国大数据发展报告No.5(2021版)</t>
  </si>
  <si>
    <t>9787520182188</t>
  </si>
  <si>
    <t>力量的进化-动物如何变得更强</t>
  </si>
  <si>
    <t>9787520167338</t>
  </si>
  <si>
    <t>餐桌上的浪漫史-植物如何调情和繁育后代</t>
  </si>
  <si>
    <t>9787520170475</t>
  </si>
  <si>
    <t>移动互联网蓝皮书-中国移动互联网发展报告(2021)</t>
  </si>
  <si>
    <t>9787520184953</t>
  </si>
  <si>
    <t>健康大数据产业发展与隐私规制</t>
  </si>
  <si>
    <t>9787520177559</t>
  </si>
  <si>
    <t>城市的智慧</t>
  </si>
  <si>
    <t>9787520179003</t>
  </si>
  <si>
    <t>高效学与教-破解关于教学的迷思</t>
  </si>
  <si>
    <t>9787565661662</t>
  </si>
  <si>
    <t>幼儿园园长关键能力必修课</t>
  </si>
  <si>
    <t>9787565659942</t>
  </si>
  <si>
    <t>幼儿园保育员关键能力必修课</t>
  </si>
  <si>
    <t>9787565659959</t>
  </si>
  <si>
    <t>幼儿园成熟期教师关键能力必修课</t>
  </si>
  <si>
    <t>9787565655487</t>
  </si>
  <si>
    <t>非典型班主任</t>
  </si>
  <si>
    <t>9787569039634</t>
  </si>
  <si>
    <t>四面春风十里桃花-一间整洁教室的打造之旅</t>
  </si>
  <si>
    <t>9787569039337</t>
  </si>
  <si>
    <t>智慧教育与教育智慧-优学派支持下的精准教与学</t>
  </si>
  <si>
    <t>9787569047080</t>
  </si>
  <si>
    <t>"疑"本正经-一名小学语文教师的守望与行走</t>
  </si>
  <si>
    <t>9787569038286</t>
  </si>
  <si>
    <t>小学教育管理</t>
  </si>
  <si>
    <t>9787569041576</t>
  </si>
  <si>
    <t>电子报2020年电子报合订本(上下册)</t>
  </si>
  <si>
    <t>9787569041552</t>
  </si>
  <si>
    <t>走向新时代的全景德育</t>
  </si>
  <si>
    <t>9787540876081</t>
  </si>
  <si>
    <t>四川教育</t>
  </si>
  <si>
    <t>STEAM教育的校本化实践研究</t>
  </si>
  <si>
    <t>9787540874391</t>
  </si>
  <si>
    <t>男孩危机</t>
  </si>
  <si>
    <t>9787536499126</t>
  </si>
  <si>
    <t>四川科技出版社</t>
  </si>
  <si>
    <t>简明财报分析指南-教你如何挖掘好公司</t>
  </si>
  <si>
    <t>9787220110795</t>
  </si>
  <si>
    <t>格雷厄姆精解证券分析</t>
  </si>
  <si>
    <t>9787220119651</t>
  </si>
  <si>
    <t>好教师是这样炼成的/李镇西与新教育丛书</t>
  </si>
  <si>
    <t>9787220107481</t>
  </si>
  <si>
    <t>销售常识-从入门到精通(美绘插画版)</t>
  </si>
  <si>
    <t>9787220116797</t>
  </si>
  <si>
    <t>尊闻录</t>
  </si>
  <si>
    <t>9787541155895</t>
  </si>
  <si>
    <t>成交-应用影响力引爆营销</t>
  </si>
  <si>
    <t>9787516825167</t>
  </si>
  <si>
    <t>9787545559385</t>
  </si>
  <si>
    <t>孩子:挑战</t>
  </si>
  <si>
    <t>9787545556278</t>
  </si>
  <si>
    <t>财务报表分析从入门到精通</t>
  </si>
  <si>
    <t>9787557685669</t>
  </si>
  <si>
    <t>天津科技出版社</t>
  </si>
  <si>
    <t>征服市场的人</t>
  </si>
  <si>
    <t>9787557686413</t>
  </si>
  <si>
    <t>丹尼尔·希利斯讲计算机</t>
  </si>
  <si>
    <t>9787557687755</t>
  </si>
  <si>
    <t>物理魔术‘施’</t>
  </si>
  <si>
    <t>9787549633869</t>
  </si>
  <si>
    <t>教有所思</t>
  </si>
  <si>
    <t>9787549635535</t>
  </si>
  <si>
    <t>中小学职初心理教师百问百答</t>
  </si>
  <si>
    <t>9787549634132</t>
  </si>
  <si>
    <t>电工原理与实训</t>
  </si>
  <si>
    <t>9787307216884</t>
  </si>
  <si>
    <t>建筑速写</t>
  </si>
  <si>
    <t>9787569705836</t>
  </si>
  <si>
    <t>西南师范大学出版社</t>
  </si>
  <si>
    <t>给新教师的成长建议</t>
  </si>
  <si>
    <t>9787569700985</t>
  </si>
  <si>
    <t>中国义务教育的课程论纲</t>
  </si>
  <si>
    <t>9787569702781</t>
  </si>
  <si>
    <t>教师一般育人能力探究及评价</t>
  </si>
  <si>
    <t>9787569704266</t>
  </si>
  <si>
    <t>名师在研修中成长</t>
  </si>
  <si>
    <t>9787569702491</t>
  </si>
  <si>
    <t>赢在沟通:家校合作的成功智慧</t>
  </si>
  <si>
    <t>9787562198932</t>
  </si>
  <si>
    <t>全球经验-教育评价改革进行时</t>
  </si>
  <si>
    <t>9787569700053</t>
  </si>
  <si>
    <t>教育学原理</t>
  </si>
  <si>
    <t>9787562158516</t>
  </si>
  <si>
    <t>蒙台梭利格言书</t>
  </si>
  <si>
    <t>9787562199991</t>
  </si>
  <si>
    <t>新教师必备</t>
  </si>
  <si>
    <t>9787569703146</t>
  </si>
  <si>
    <t>学校课程开发论-基于语境主义知识观的哲学审视</t>
  </si>
  <si>
    <t>9787569703085</t>
  </si>
  <si>
    <t>师范生教育实践能力训练</t>
  </si>
  <si>
    <t>9787562192749</t>
  </si>
  <si>
    <t>如何成为终身学习者-基于学习和身份的启示</t>
  </si>
  <si>
    <t>9787569703573</t>
  </si>
  <si>
    <t>信息技术教育学</t>
  </si>
  <si>
    <t>9787569704457</t>
  </si>
  <si>
    <t>华美协进社史</t>
  </si>
  <si>
    <t>9787569702446</t>
  </si>
  <si>
    <t>围棋文化</t>
  </si>
  <si>
    <t>9787569704501</t>
  </si>
  <si>
    <t>播音主持综合训练教程</t>
  </si>
  <si>
    <t>9787569705935</t>
  </si>
  <si>
    <t>研修，紧贴大地行走</t>
  </si>
  <si>
    <t>9787569701937</t>
  </si>
  <si>
    <t>乡村教师的幸福之路</t>
  </si>
  <si>
    <t>9787569703542</t>
  </si>
  <si>
    <t>守正创新笔力劲</t>
  </si>
  <si>
    <t>9787569705393</t>
  </si>
  <si>
    <t>高等教育改革与行政法治研究</t>
  </si>
  <si>
    <t>9787569703528</t>
  </si>
  <si>
    <t>中国现代教育社团发展史论</t>
  </si>
  <si>
    <t>9787569702408</t>
  </si>
  <si>
    <t>成果导向学前教育专业教育实习课程设计</t>
  </si>
  <si>
    <t>9787569707830</t>
  </si>
  <si>
    <t>中国美术课程改革基础理论</t>
  </si>
  <si>
    <t>9787569701227</t>
  </si>
  <si>
    <t>学生全息智能评价-基础理论与实施设计</t>
  </si>
  <si>
    <t>9787569707861</t>
  </si>
  <si>
    <t>0-3岁婴幼儿早期教育活动设计与指导</t>
  </si>
  <si>
    <t>9787569707892</t>
  </si>
  <si>
    <t>0-3岁婴幼儿早期教育与活动方案</t>
  </si>
  <si>
    <t>9787569703443</t>
  </si>
  <si>
    <t>外语教育中的课程思政探索</t>
  </si>
  <si>
    <t>9787569708783</t>
  </si>
  <si>
    <t>基于学校文化生态的学校改进实证研究</t>
  </si>
  <si>
    <t>9787562179702</t>
  </si>
  <si>
    <t>小学语文基础</t>
  </si>
  <si>
    <t>9787569702873</t>
  </si>
  <si>
    <t>小学音乐课堂乐器教学方法与案例</t>
  </si>
  <si>
    <t>9787569703924</t>
  </si>
  <si>
    <t>小学信息技术课程与教学</t>
  </si>
  <si>
    <t>9787569705171</t>
  </si>
  <si>
    <t>陪你一起长大-"成为自己"理念下的幼儿园教育故事</t>
  </si>
  <si>
    <t>9787569708578</t>
  </si>
  <si>
    <t>生命教育-朝向幸福的努力</t>
  </si>
  <si>
    <t>9787516652879</t>
  </si>
  <si>
    <t>博士生写作手册</t>
  </si>
  <si>
    <t>9787516650417</t>
  </si>
  <si>
    <t>马老师聊语文</t>
  </si>
  <si>
    <t>9787516654774</t>
  </si>
  <si>
    <t>植物-牛津通识读本</t>
  </si>
  <si>
    <t>9787544784375</t>
  </si>
  <si>
    <t>大数据-牛津通识读本</t>
  </si>
  <si>
    <t>9787544783439</t>
  </si>
  <si>
    <t>当场就签单2</t>
  </si>
  <si>
    <t>9787514229974</t>
  </si>
  <si>
    <t>一本书看懂区块链</t>
  </si>
  <si>
    <t>9787505751255</t>
  </si>
  <si>
    <t>友谊出版社</t>
  </si>
  <si>
    <t>成交力</t>
  </si>
  <si>
    <t>9787505751088</t>
  </si>
  <si>
    <t>情商高的人都这么说话</t>
  </si>
  <si>
    <t>9787505751842</t>
  </si>
  <si>
    <t>好营销3秒就够了</t>
  </si>
  <si>
    <t>9787505751460</t>
  </si>
  <si>
    <t>可复制的成交术</t>
  </si>
  <si>
    <t>9787505750111</t>
  </si>
  <si>
    <t>让客户当场签单</t>
  </si>
  <si>
    <t>9787505751415</t>
  </si>
  <si>
    <t>私域电商-存量时代的增长裂变法则</t>
  </si>
  <si>
    <t>9787505752146</t>
  </si>
  <si>
    <t>清末民国时期湖南国文教育与国语运动</t>
  </si>
  <si>
    <t>9787553810669</t>
  </si>
  <si>
    <t>岳麓书社</t>
  </si>
  <si>
    <t>我就想浅浅地教语文-肖培东语文课例品读(珍藏版)</t>
  </si>
  <si>
    <t>9787570211494</t>
  </si>
  <si>
    <t>语用化语文教学</t>
  </si>
  <si>
    <t>9787570217533</t>
  </si>
  <si>
    <t>9787570209835</t>
  </si>
  <si>
    <t>公民的诞生</t>
  </si>
  <si>
    <t>9787570214617</t>
  </si>
  <si>
    <t>把整颗心献给孩子</t>
  </si>
  <si>
    <t>9787570213016</t>
  </si>
  <si>
    <t>给校长的建议</t>
  </si>
  <si>
    <t>9787570209828</t>
  </si>
  <si>
    <t>我所理解的师德</t>
  </si>
  <si>
    <t>9787570211654</t>
  </si>
  <si>
    <t>做学生欢迎的班主任</t>
  </si>
  <si>
    <t>9787570209620</t>
  </si>
  <si>
    <t>养育孩子如何培养一个真正的人</t>
  </si>
  <si>
    <t>9787570209811</t>
  </si>
  <si>
    <t>给父母的建议</t>
  </si>
  <si>
    <t>9787570210503</t>
  </si>
  <si>
    <t>别和叛逆期的孩子较劲2-有效管教孩子的42招</t>
  </si>
  <si>
    <t>9787570220908</t>
  </si>
  <si>
    <t>相信,相信的力量-徐莉丹麦教育观察手记</t>
  </si>
  <si>
    <t>9787570220892</t>
  </si>
  <si>
    <t>一篇一篇解读统编-30堂生动的教学设计(全2册)</t>
  </si>
  <si>
    <t>9787570218363</t>
  </si>
  <si>
    <t>一本书掌握会计实务 (全新修订版)</t>
  </si>
  <si>
    <t>9787308203432</t>
  </si>
  <si>
    <t>输电线路的运行与维护</t>
  </si>
  <si>
    <t>9787308212083</t>
  </si>
  <si>
    <t>输电线路状态检修</t>
  </si>
  <si>
    <t>9787308212090</t>
  </si>
  <si>
    <t>微电网稳定性建模与分析</t>
  </si>
  <si>
    <t>9787308208505</t>
  </si>
  <si>
    <t>交通大数据-理论与方法</t>
  </si>
  <si>
    <t>9787308210539</t>
  </si>
  <si>
    <t>港珠澳大桥桥梁施工监控管理与实践</t>
  </si>
  <si>
    <t>9787308206495</t>
  </si>
  <si>
    <t>课程思政经典案例选编</t>
  </si>
  <si>
    <t>9787308205252</t>
  </si>
  <si>
    <t>书信的力量-"百草"校长的99封教育书信</t>
  </si>
  <si>
    <t>9787308212236</t>
  </si>
  <si>
    <t>台州文化新论</t>
  </si>
  <si>
    <t>9787308211857</t>
  </si>
  <si>
    <t>红船精神与时代价值</t>
  </si>
  <si>
    <t>9787308214155</t>
  </si>
  <si>
    <t>重写翻译史</t>
  </si>
  <si>
    <t>9787308212533</t>
  </si>
  <si>
    <t>创意城市与创意产品案例教程</t>
  </si>
  <si>
    <t>9787308210515</t>
  </si>
  <si>
    <t>非洲教育一体化发展战略研究</t>
  </si>
  <si>
    <t>9787308210706</t>
  </si>
  <si>
    <t>全球工程教育前沿(第一辑)</t>
  </si>
  <si>
    <t>9787308203111</t>
  </si>
  <si>
    <t>专业学位研究生教育的适切性研究</t>
  </si>
  <si>
    <t>9787308197595</t>
  </si>
  <si>
    <t>缪斯之声-博物馆展览理论探索</t>
  </si>
  <si>
    <t>9787308189194</t>
  </si>
  <si>
    <t>浙派名师名园长培养工程</t>
  </si>
  <si>
    <t>9787308209281</t>
  </si>
  <si>
    <t>手工</t>
  </si>
  <si>
    <t>9787308202886</t>
  </si>
  <si>
    <t>博物馆策展-在创新体验的规划开发与设计中的合作</t>
  </si>
  <si>
    <t>9787308189231</t>
  </si>
  <si>
    <t>合作共赢视域下中国体育对外援助运行机制研究</t>
  </si>
  <si>
    <t>9787308207614</t>
  </si>
  <si>
    <t>中国-南非人文交流发展报告(2018-2019)</t>
  </si>
  <si>
    <t>9787308205412</t>
  </si>
  <si>
    <t>地方应用型本科高校建设"科教+产教"双融合模式设计与实践</t>
  </si>
  <si>
    <t>9787308208666</t>
  </si>
  <si>
    <t>中国翻译硕士教育探索与发展(下卷)</t>
  </si>
  <si>
    <t>9787308207973</t>
  </si>
  <si>
    <t>信息技术与学校教育的融合研究-基于多元视角的分析</t>
  </si>
  <si>
    <t>9787308209236</t>
  </si>
  <si>
    <t>"一带一路"背景下宁波文化"走出去"研究-基于国际传播的视角</t>
  </si>
  <si>
    <t>9787308210362</t>
  </si>
  <si>
    <t>质量文化视野下高水平应用型本科院校发展路径研究</t>
  </si>
  <si>
    <t>9787308210546</t>
  </si>
  <si>
    <t>掬水留香与自我生长-新时期乡村教师发展实证研究</t>
  </si>
  <si>
    <t>9787308210942</t>
  </si>
  <si>
    <t>跨学科视野下的人类学习行为及其评价</t>
  </si>
  <si>
    <t>9787308208291</t>
  </si>
  <si>
    <t>以评促探-基于标准的科学探究评价工具设计与应用</t>
  </si>
  <si>
    <t>9787308200530</t>
  </si>
  <si>
    <t>德育共同体视域下的高校辅导员职业发展研究</t>
  </si>
  <si>
    <t>9787308201001</t>
  </si>
  <si>
    <t>整体工程教育理论构建与实践模式研究</t>
  </si>
  <si>
    <t>9787308208697</t>
  </si>
  <si>
    <t>中国翻译硕士教育探索与发展(上卷)</t>
  </si>
  <si>
    <t>9787308207881</t>
  </si>
  <si>
    <t>美国全国性教育政策...殖民地时期-1980年(上卷)</t>
  </si>
  <si>
    <t>9787308210645</t>
  </si>
  <si>
    <t>高职领域PPP模式及其"进入-退出"机制运行-以产业学院为载体</t>
  </si>
  <si>
    <t>9787308212953</t>
  </si>
  <si>
    <t>云水胜境 和善之城-云和之"和"的文化学解读</t>
  </si>
  <si>
    <t>9787308207683</t>
  </si>
  <si>
    <t>体育文化创意产业发展分析与研究-以浙江省为例</t>
  </si>
  <si>
    <t>9787308202282</t>
  </si>
  <si>
    <t>中国民间足球竞赛组织发展要素及其作用关系研究</t>
  </si>
  <si>
    <t>9787308211192</t>
  </si>
  <si>
    <t>课堂革命-杭州万向职业技术学院的探索</t>
  </si>
  <si>
    <t>9787308207942</t>
  </si>
  <si>
    <t>改革开放以来中国高等教育发展研究-以宁波为例</t>
  </si>
  <si>
    <t>9787308208628</t>
  </si>
  <si>
    <t>高职院校学生思想政治教育的理论与实践</t>
  </si>
  <si>
    <t>9787308210997</t>
  </si>
  <si>
    <t>博弈中的平衡-政策试验与中国高等教育改革</t>
  </si>
  <si>
    <t>9787308210713</t>
  </si>
  <si>
    <t>基于大数据的小学生综合素养评价</t>
  </si>
  <si>
    <t>9787308204965</t>
  </si>
  <si>
    <t>小学英语教学设计-理论与实践</t>
  </si>
  <si>
    <t>9787308207966</t>
  </si>
  <si>
    <t>未来零售-解锁新零售的关键模式</t>
  </si>
  <si>
    <t>9787308210416</t>
  </si>
  <si>
    <t>9787308212755</t>
  </si>
  <si>
    <t>信息与电子工程导论</t>
  </si>
  <si>
    <t>9787308207508</t>
  </si>
  <si>
    <t>区块链中的密码技术</t>
  </si>
  <si>
    <t>9787308213127</t>
  </si>
  <si>
    <t>区块链教程</t>
  </si>
  <si>
    <t>9787308210409</t>
  </si>
  <si>
    <t>仿人机器人专业教程(技术篇)</t>
  </si>
  <si>
    <t>9787308184748</t>
  </si>
  <si>
    <t>仿人机器人专业教程(应用篇)</t>
  </si>
  <si>
    <t>9787308184755</t>
  </si>
  <si>
    <t>FIUTTER开发入门与实践</t>
  </si>
  <si>
    <t>9787308212076</t>
  </si>
  <si>
    <t>基于OPENCV的数字图像处理技术</t>
  </si>
  <si>
    <t>9787308207799</t>
  </si>
  <si>
    <t>网络舆论场与社会舆论场的互动机制研究</t>
  </si>
  <si>
    <t>9787308211628</t>
  </si>
  <si>
    <t>第二届中国高校智能机器人创意大赛获奖作品精选</t>
  </si>
  <si>
    <t>9787308210232</t>
  </si>
  <si>
    <t>商务大数据采集与分析</t>
  </si>
  <si>
    <t>9787308206594</t>
  </si>
  <si>
    <t>重写生命未来</t>
  </si>
  <si>
    <t>9787572209475</t>
  </si>
  <si>
    <t>5G+区块链</t>
  </si>
  <si>
    <t>9787572209451</t>
  </si>
  <si>
    <t>人工智能全传</t>
  </si>
  <si>
    <t>9787534194559</t>
  </si>
  <si>
    <t>浙江科技出版社</t>
  </si>
  <si>
    <t>极端生存</t>
  </si>
  <si>
    <t>9787213091940</t>
  </si>
  <si>
    <t>动物思维</t>
  </si>
  <si>
    <t>9787213093159</t>
  </si>
  <si>
    <t>李欣频的文案课</t>
  </si>
  <si>
    <t>9787213097577</t>
  </si>
  <si>
    <t>爱上编程-给孩子的编程入门书</t>
  </si>
  <si>
    <t>9787213100468</t>
  </si>
  <si>
    <t>5分钟生物课:100个脑洞大开的趣味问答</t>
  </si>
  <si>
    <t>9787213097973</t>
  </si>
  <si>
    <t>世界绝美图书馆</t>
  </si>
  <si>
    <t>9787551421751</t>
  </si>
  <si>
    <t>浙江摄影出版社</t>
  </si>
  <si>
    <t>影视短片创作</t>
  </si>
  <si>
    <t>9787551429825</t>
  </si>
  <si>
    <t>小学摄影-中小学美术拓展教材</t>
  </si>
  <si>
    <t>9787551433235</t>
  </si>
  <si>
    <t>世界绝美植物园</t>
  </si>
  <si>
    <t>9787551421676</t>
  </si>
  <si>
    <t>西游小创意-基于SCRATCH3.0的趣味编程故事20例</t>
  </si>
  <si>
    <t>9787551430609</t>
  </si>
  <si>
    <t>时代变革视阈下我国物联网的发展趋势研究-物联网技术.</t>
  </si>
  <si>
    <t>9787507429503</t>
  </si>
  <si>
    <t>中国城市出版社</t>
  </si>
  <si>
    <t>自我测试手册</t>
  </si>
  <si>
    <t>9787565729324</t>
  </si>
  <si>
    <t>电力消防安全1000问</t>
  </si>
  <si>
    <t>9787519855697</t>
  </si>
  <si>
    <t>基于JAVA的深度学习</t>
  </si>
  <si>
    <t>9787519854294</t>
  </si>
  <si>
    <t>跨境数据流动-战略与政策</t>
  </si>
  <si>
    <t>9787517711490</t>
  </si>
  <si>
    <t>9787518076734</t>
  </si>
  <si>
    <t>会计原来如此简单</t>
  </si>
  <si>
    <t>9787518081363</t>
  </si>
  <si>
    <t>一学就会的出纳入门全图解</t>
  </si>
  <si>
    <t>9787518071296</t>
  </si>
  <si>
    <t>一学就会的财务管理全图解</t>
  </si>
  <si>
    <t>9787518071326</t>
  </si>
  <si>
    <t>PBL项目制学习</t>
  </si>
  <si>
    <t>9787518078783</t>
  </si>
  <si>
    <t>陶瓷修复工艺技术</t>
  </si>
  <si>
    <t>9787518079704</t>
  </si>
  <si>
    <t>短梗五加活性成分提取和分析技术</t>
  </si>
  <si>
    <t>9787518076826</t>
  </si>
  <si>
    <t>德国高等教育体制机制研究</t>
  </si>
  <si>
    <t>9787518079483</t>
  </si>
  <si>
    <t>形象设计课程教学分析与发展前景</t>
  </si>
  <si>
    <t>9787518065073</t>
  </si>
  <si>
    <t>职业院校卓越教师精准培育研究</t>
  </si>
  <si>
    <t>9787518068623</t>
  </si>
  <si>
    <t>高校体育教学改革研究</t>
  </si>
  <si>
    <t>9787518071418</t>
  </si>
  <si>
    <t>数学文化融入高职数学教学的研究与实践</t>
  </si>
  <si>
    <t>9787518070046</t>
  </si>
  <si>
    <t>9787518069507</t>
  </si>
  <si>
    <t>现代生物技术发展及研究进展</t>
  </si>
  <si>
    <t>9787518067763</t>
  </si>
  <si>
    <t>微生物资源开发及利用</t>
  </si>
  <si>
    <t>9787518067749</t>
  </si>
  <si>
    <t>生物化学实验</t>
  </si>
  <si>
    <t>9787518082100</t>
  </si>
  <si>
    <t>新型有机合成子构建含氮杂环研究</t>
  </si>
  <si>
    <t>9787518076079</t>
  </si>
  <si>
    <t>跨境服装电子商务</t>
  </si>
  <si>
    <t>9787518073290</t>
  </si>
  <si>
    <t>短视频营销:新媒体时代-重构营销新模式</t>
  </si>
  <si>
    <t>9787518079735</t>
  </si>
  <si>
    <t>金牌销售:赢得客户心理的八大关键</t>
  </si>
  <si>
    <t>9787518071623</t>
  </si>
  <si>
    <t>实用导游英语口语</t>
  </si>
  <si>
    <t>9787518073979</t>
  </si>
  <si>
    <t>9787518077458</t>
  </si>
  <si>
    <t>妈妈,我好难过怎么办?</t>
  </si>
  <si>
    <t>9787512719736</t>
  </si>
  <si>
    <t>中国妇女出版社</t>
  </si>
  <si>
    <t>深度学习-未来IT图解</t>
  </si>
  <si>
    <t>9787500875123</t>
  </si>
  <si>
    <t>人工智能-未来IT图解</t>
  </si>
  <si>
    <t>9787500875093</t>
  </si>
  <si>
    <t>数据科学-未来IT图解</t>
  </si>
  <si>
    <t>9787500875116</t>
  </si>
  <si>
    <t>区块链-未来IT图解</t>
  </si>
  <si>
    <t>9787500875154</t>
  </si>
  <si>
    <t>9787511384164</t>
  </si>
  <si>
    <t>感受风景-风景园林设计的思考方法</t>
  </si>
  <si>
    <t>9787112241125</t>
  </si>
  <si>
    <t>中国建筑工业出版社</t>
  </si>
  <si>
    <t>风景园林与环境可持续</t>
  </si>
  <si>
    <t>9787112253005</t>
  </si>
  <si>
    <t>园林树木应用指南(华南篇)</t>
  </si>
  <si>
    <t>9787112236008</t>
  </si>
  <si>
    <t>城市污水处理及热力能源发电施工案例集成技术</t>
  </si>
  <si>
    <t>9787112256778</t>
  </si>
  <si>
    <t>中国古代园林水利</t>
  </si>
  <si>
    <t>9787112244911</t>
  </si>
  <si>
    <t>中国古代书院园林</t>
  </si>
  <si>
    <t>9787112248230</t>
  </si>
  <si>
    <t>风景园林竞赛作品集</t>
  </si>
  <si>
    <t>9787112245727</t>
  </si>
  <si>
    <t>意大利托斯卡纳园林艺术</t>
  </si>
  <si>
    <t>9787112249619</t>
  </si>
  <si>
    <t>景观与园林设计指南(原著第2版)</t>
  </si>
  <si>
    <t>9787112246199</t>
  </si>
  <si>
    <t>风景园林文脉</t>
  </si>
  <si>
    <t>9787112246823</t>
  </si>
  <si>
    <t>场地催化术:-种基于风景园林过程性的设计方法</t>
  </si>
  <si>
    <t>9787112245543</t>
  </si>
  <si>
    <t>中国第二届风景园林与小气候国际研讨会论文集</t>
  </si>
  <si>
    <t>9787112230983</t>
  </si>
  <si>
    <t>基于山水城市思想的风景园林规划设计实践</t>
  </si>
  <si>
    <t>9787112248940</t>
  </si>
  <si>
    <t>绿色建筑大数据管理平台应用精品示范工程案例集</t>
  </si>
  <si>
    <t>9787112254101</t>
  </si>
  <si>
    <t>承德避暑山庄和外八庙-中国古建筑测绘大系.园林建筑.</t>
  </si>
  <si>
    <t>9787112218745</t>
  </si>
  <si>
    <t>中国风景园林学会2020年会论文集(全2册)</t>
  </si>
  <si>
    <t>9787112260218</t>
  </si>
  <si>
    <t>江南园林艺术手绘图志</t>
  </si>
  <si>
    <t>9787112249503</t>
  </si>
  <si>
    <t>园林绿化-职业技能培训高级教程</t>
  </si>
  <si>
    <t>9787112232604</t>
  </si>
  <si>
    <t>中国寺观园林</t>
  </si>
  <si>
    <t>9787112240692</t>
  </si>
  <si>
    <t>园境-中国城市规划设计研究院园林景观规划.实践</t>
  </si>
  <si>
    <t>9787112259540</t>
  </si>
  <si>
    <t>基于移动定位大数据的城市空间结构研究-以上海中心.为</t>
  </si>
  <si>
    <t>9787112237821</t>
  </si>
  <si>
    <t>城市轨道交通工程机电设备安装指南</t>
  </si>
  <si>
    <t>9787112250486</t>
  </si>
  <si>
    <t>复杂山区道路边坡稳定性分析与加固技术研究</t>
  </si>
  <si>
    <t>9787112259915</t>
  </si>
  <si>
    <t>隧道光爆质量评价体系与智能控制技术研究</t>
  </si>
  <si>
    <t>9787112260874</t>
  </si>
  <si>
    <t>城市轨道交通线网规划指南</t>
  </si>
  <si>
    <t>9787112243136</t>
  </si>
  <si>
    <t>城市轨道交通土建工程质量安全管理实务</t>
  </si>
  <si>
    <t>9787112244027</t>
  </si>
  <si>
    <t>高速公路中长期养护规划指南</t>
  </si>
  <si>
    <t>9787112257508</t>
  </si>
  <si>
    <t>京津冀城市轨道交通关键技术</t>
  </si>
  <si>
    <t>9787112255788</t>
  </si>
  <si>
    <t>城市轨道交通工程地下车站现浇混凝土抗裂设计与施工指</t>
  </si>
  <si>
    <t>9787112250011</t>
  </si>
  <si>
    <t>城市轨道交通创精品工程实施指南</t>
  </si>
  <si>
    <t>9787112252916</t>
  </si>
  <si>
    <t>地铁工程监理工作指南 地下明挖结构篇</t>
  </si>
  <si>
    <t>9787112246182</t>
  </si>
  <si>
    <t>轨道交通工程监理指南-顶管工程篇</t>
  </si>
  <si>
    <t>9787112249060</t>
  </si>
  <si>
    <t>城市轨道交通新线筹备应用指南</t>
  </si>
  <si>
    <t>978711225673001</t>
  </si>
  <si>
    <t>隧道结构状态导向维护方法</t>
  </si>
  <si>
    <t>9787112247943</t>
  </si>
  <si>
    <t>地铁隧道热环境控制研究与测试</t>
  </si>
  <si>
    <t>978711225209101</t>
  </si>
  <si>
    <t>类族辨物:汽车造型原型的认知与应用</t>
  </si>
  <si>
    <t>9787112168200</t>
  </si>
  <si>
    <t>特大型铁路综合交通枢纽站房技术创新:铁路杭州东站</t>
  </si>
  <si>
    <t>9787112243754</t>
  </si>
  <si>
    <t>大都市区空间结构模式研究:基于轨道交通组织的视角</t>
  </si>
  <si>
    <t>9787112252619</t>
  </si>
  <si>
    <t>轨道交通与城市协同发展规划:理论-方法与评价</t>
  </si>
  <si>
    <t>9787112245260</t>
  </si>
  <si>
    <t>城市轨道交通工程土建施工工序安全管理指南</t>
  </si>
  <si>
    <t>9787112258642</t>
  </si>
  <si>
    <t>城市轨道交通车站公共空间设计图集(上下)</t>
  </si>
  <si>
    <t>9787112234783</t>
  </si>
  <si>
    <t>复杂环境下盾构隧道复合管片力学机理研究</t>
  </si>
  <si>
    <t>9787112250035</t>
  </si>
  <si>
    <t>内蒙古园林植物图鉴</t>
  </si>
  <si>
    <t>9787112244850</t>
  </si>
  <si>
    <t>2019第五届全国高等学校建筑与环境设计专业学生美术..</t>
  </si>
  <si>
    <t>9787112216789</t>
  </si>
  <si>
    <t>北京园林绿化多彩植物群落案例</t>
  </si>
  <si>
    <t>9787112246809</t>
  </si>
  <si>
    <t>中国国家公园体制建设指南研究</t>
  </si>
  <si>
    <t>9787112245345</t>
  </si>
  <si>
    <t>北京常见园林绿化树木物候手册</t>
  </si>
  <si>
    <t>9787112247073</t>
  </si>
  <si>
    <t>热带园艺专业基本技能</t>
  </si>
  <si>
    <t>9787112246915</t>
  </si>
  <si>
    <t>园林树木应用指南(华东华中篇)</t>
  </si>
  <si>
    <t>978711225609901</t>
  </si>
  <si>
    <t>图说中国盆景艺术</t>
  </si>
  <si>
    <t>9787112244492</t>
  </si>
  <si>
    <t>热带观赏花卉学</t>
  </si>
  <si>
    <t>9787112249497</t>
  </si>
  <si>
    <t>国家公园与自然保护地理论与实践研究</t>
  </si>
  <si>
    <t>978711224533801</t>
  </si>
  <si>
    <t>庭院种植技巧</t>
  </si>
  <si>
    <t>9787112250196</t>
  </si>
  <si>
    <t>武夷山国家公园与自然保护地群落规划研究</t>
  </si>
  <si>
    <t>9787112245307</t>
  </si>
  <si>
    <t>风景园林工程营建实训教程</t>
  </si>
  <si>
    <t>9787112247080</t>
  </si>
  <si>
    <t>空间与地形:风景园林案例形式解析</t>
  </si>
  <si>
    <t>9787112248193</t>
  </si>
  <si>
    <t>生态文明背景下的园林景观建设实践</t>
  </si>
  <si>
    <t>9787112254804</t>
  </si>
  <si>
    <t>手把手教你读财报(新准则升级版)-财报是用来排除企业的</t>
  </si>
  <si>
    <t>9787513649551</t>
  </si>
  <si>
    <t>"破"浪A股</t>
  </si>
  <si>
    <t>9787513663762</t>
  </si>
  <si>
    <t>中国P2P借贷服务行业发展报告2018</t>
  </si>
  <si>
    <t>9787513654968</t>
  </si>
  <si>
    <t>文学视阈下的英语教学研究</t>
  </si>
  <si>
    <t>9787513662017</t>
  </si>
  <si>
    <t>研究生是如何炼成的-学术研究与论文写作导引</t>
  </si>
  <si>
    <t>9787513659536</t>
  </si>
  <si>
    <t>交通大数据人才队伍建设研究-以贵州为例</t>
  </si>
  <si>
    <t>9787513660877</t>
  </si>
  <si>
    <t>大数据驱动的协同制造机理及支撑技术研究</t>
  </si>
  <si>
    <t>9787513662956</t>
  </si>
  <si>
    <t>快手营销与运营全攻略</t>
  </si>
  <si>
    <t>9787513662215</t>
  </si>
  <si>
    <t>直播带货全攻略</t>
  </si>
  <si>
    <t>9787513662635</t>
  </si>
  <si>
    <t>短视频这么玩更赚钱</t>
  </si>
  <si>
    <t>9787513663120</t>
  </si>
  <si>
    <t>超级营销</t>
  </si>
  <si>
    <t>9787513663670</t>
  </si>
  <si>
    <t>爆款短视频运营指南</t>
  </si>
  <si>
    <t>9787513661447</t>
  </si>
  <si>
    <t>茶叶应该这样卖2:用感动打造千万销量茶店茶馆</t>
  </si>
  <si>
    <t>9787513662345</t>
  </si>
  <si>
    <t>农村电商发展与淘宝村网商集聚研究</t>
  </si>
  <si>
    <t>9787513665001</t>
  </si>
  <si>
    <t>虚拟桌面移动办公技术</t>
  </si>
  <si>
    <t>9787513663892</t>
  </si>
  <si>
    <t>一类智能优化算法的改进及应用研究</t>
  </si>
  <si>
    <t>9787513663267</t>
  </si>
  <si>
    <t>数控铣床实训指导与实习报告(第2版）</t>
  </si>
  <si>
    <t>9787312051036</t>
  </si>
  <si>
    <t>中国科大出版社</t>
  </si>
  <si>
    <t>微课设计制作与应用</t>
  </si>
  <si>
    <t>9787312049897</t>
  </si>
  <si>
    <t>学术调查概论</t>
  </si>
  <si>
    <t>9787312051425</t>
  </si>
  <si>
    <t>学习型组织理论的实践研究</t>
  </si>
  <si>
    <t>9787312049330</t>
  </si>
  <si>
    <t>综合实践活动的设计与实施</t>
  </si>
  <si>
    <t>9787312049583</t>
  </si>
  <si>
    <t>高校新媒体运营与创新</t>
  </si>
  <si>
    <t>9787312050701</t>
  </si>
  <si>
    <t>幼儿园初任教师专业素养发展研究</t>
  </si>
  <si>
    <t>9787312048609</t>
  </si>
  <si>
    <t>儿童英语素养提升教学实践研究</t>
  </si>
  <si>
    <t>9787312049590</t>
  </si>
  <si>
    <t>小学数学研课写作导论-给小学数学教师的"作文"书</t>
  </si>
  <si>
    <t>9787312048555</t>
  </si>
  <si>
    <t>机械加工实训(第2版）</t>
  </si>
  <si>
    <t>9787312051074</t>
  </si>
  <si>
    <t>长荡湖维管植物图谱</t>
  </si>
  <si>
    <t>9787312050831</t>
  </si>
  <si>
    <t>中国科大校园鸟类鉴赏指南</t>
  </si>
  <si>
    <t>9787312052132</t>
  </si>
  <si>
    <t>中国古生物学会全国科普教育基地概览</t>
  </si>
  <si>
    <t>9787312048104</t>
  </si>
  <si>
    <t>大数据生态学研究方法</t>
  </si>
  <si>
    <t>9787312051722</t>
  </si>
  <si>
    <t>集成电路版图设计技术探究</t>
  </si>
  <si>
    <t>9787312050503</t>
  </si>
  <si>
    <t>电子对抗效能快速计算手册</t>
  </si>
  <si>
    <t>9787312050343</t>
  </si>
  <si>
    <t>JAVA核心技术精编</t>
  </si>
  <si>
    <t>9787312044588</t>
  </si>
  <si>
    <t>数据库技术与应用</t>
  </si>
  <si>
    <t>9787312051173</t>
  </si>
  <si>
    <t>控制策略概念设计方案生成技术</t>
  </si>
  <si>
    <t>9787312048494</t>
  </si>
  <si>
    <t>跟WAKABA酱一起学网站制作</t>
  </si>
  <si>
    <t>9787312048821</t>
  </si>
  <si>
    <t>网络安全工程师实战进阶指南</t>
  </si>
  <si>
    <t>9787312050558</t>
  </si>
  <si>
    <t>跟WAKABA酱一起学-GIT使用</t>
  </si>
  <si>
    <t>9787312050077</t>
  </si>
  <si>
    <t>农业机械使用维护关键技术问答(上册)</t>
  </si>
  <si>
    <t>9787511645951</t>
  </si>
  <si>
    <t>中国乃世界花园之母</t>
  </si>
  <si>
    <t>9787515348537</t>
  </si>
  <si>
    <t>终身学习-让学生在未来拥有不可替代的决胜力</t>
  </si>
  <si>
    <t>9787515360560</t>
  </si>
  <si>
    <t>学习的超级动力-相信孩子就能创造奇迹(幼小版)</t>
  </si>
  <si>
    <t>9787515361758</t>
  </si>
  <si>
    <t>JAVASCRIPT高效程序设计-写给Wed编程初学者的入门指导书</t>
  </si>
  <si>
    <t>9787515361260</t>
  </si>
  <si>
    <t>几张图教你看懂RPA-AIRPA人工智能与机器人流程自动化..合</t>
  </si>
  <si>
    <t>9787515353968</t>
  </si>
  <si>
    <t>LINUX轻松入门-一线运维师实战经验独家揭秘</t>
  </si>
  <si>
    <t>9787515361925</t>
  </si>
  <si>
    <t>微软MTA认证98-381PYTHON高分必看-100小时从0到1.战</t>
  </si>
  <si>
    <t>9787515358239</t>
  </si>
  <si>
    <t>JAVASCRIPT从入门到实战开发最强教科书(完全版)</t>
  </si>
  <si>
    <t>9787515362151</t>
  </si>
  <si>
    <t>9787515362298</t>
  </si>
  <si>
    <t>PYTHON文本数据分析与挖掘</t>
  </si>
  <si>
    <t>9787515362946</t>
  </si>
  <si>
    <t>陪孩子玩SCRATCH-在游戏编程中培养计算思维(全三册)</t>
  </si>
  <si>
    <t>9787515363547</t>
  </si>
  <si>
    <t>数码绘画的艺术-用PHOTOSHOP创建幻想世界</t>
  </si>
  <si>
    <t>9787515363356</t>
  </si>
  <si>
    <t>杂木庭院百科</t>
  </si>
  <si>
    <t>9787518431014</t>
  </si>
  <si>
    <t>和风庭院百科</t>
  </si>
  <si>
    <t>9787518430567</t>
  </si>
  <si>
    <t>新手阳台种菜</t>
  </si>
  <si>
    <t>9787518432400</t>
  </si>
  <si>
    <t>新手阳台养花</t>
  </si>
  <si>
    <t>9787518432219</t>
  </si>
  <si>
    <t>倾听孩子-教师和家长怎样与幼儿谈论棘手的话题</t>
  </si>
  <si>
    <t>9787518426331</t>
  </si>
  <si>
    <t>世界标准育儿法进阶版</t>
  </si>
  <si>
    <t>9787518430024</t>
  </si>
  <si>
    <t>简明逻辑-万千教育</t>
  </si>
  <si>
    <t>9787518430802</t>
  </si>
  <si>
    <t>哲学基础(原著第八版)-万千教育</t>
  </si>
  <si>
    <t>9787518431489</t>
  </si>
  <si>
    <t>伦理学基础-万千教育</t>
  </si>
  <si>
    <t>9787518431564</t>
  </si>
  <si>
    <t>幼儿心理健康教育(第二版)</t>
  </si>
  <si>
    <t>9787518433698</t>
  </si>
  <si>
    <t>智力发展与数学学习(第二版)</t>
  </si>
  <si>
    <t>9787518433728</t>
  </si>
  <si>
    <t>做个机智的幼儿教师-巧答幼儿家长168问</t>
  </si>
  <si>
    <t>9787518432240</t>
  </si>
  <si>
    <t>阅读教学设计的要诀(第二版)</t>
  </si>
  <si>
    <t>9787518432271</t>
  </si>
  <si>
    <t>做个高情商的幼儿教师</t>
  </si>
  <si>
    <t>9787518433704</t>
  </si>
  <si>
    <t>幼儿教师须知的教育理论-13个世界著名理论流派的幼儿.观</t>
  </si>
  <si>
    <t>9787518434237</t>
  </si>
  <si>
    <t>幼儿园户外创造性游戏与学习</t>
  </si>
  <si>
    <t>9787518426454</t>
  </si>
  <si>
    <t>幼儿园管理量表:提升幼儿园园长领导力和管理水平的工</t>
  </si>
  <si>
    <t>9787518431205</t>
  </si>
  <si>
    <t>思考世界的小哲学家-幼儿园儿童哲学活动设计与案例</t>
  </si>
  <si>
    <t>9787518434053</t>
  </si>
  <si>
    <t>学前儿童游戏与指导(学前教育专业(新课程标准)系列精</t>
  </si>
  <si>
    <t>9787518434107</t>
  </si>
  <si>
    <t>学前从生活到生活化课程一位幼儿园园长的教育叙事</t>
  </si>
  <si>
    <t>9787518433636</t>
  </si>
  <si>
    <t>0-8岁儿童发展适宜性教育-万千教育(原著第三版)</t>
  </si>
  <si>
    <t>9787518434220</t>
  </si>
  <si>
    <t>观察-读懂与回应儿童</t>
  </si>
  <si>
    <t>9787518434206</t>
  </si>
  <si>
    <t>教师主导还是儿童主导?-为幼儿学习选择适宜策略</t>
  </si>
  <si>
    <t>9787518434282</t>
  </si>
  <si>
    <t>现代服务业会计实操技能</t>
  </si>
  <si>
    <t>9787300293752</t>
  </si>
  <si>
    <t>中国人民大学出版社</t>
  </si>
  <si>
    <t>金融AI算法-人工智能在金融领域的前沿应用指南</t>
  </si>
  <si>
    <t>9787300294315</t>
  </si>
  <si>
    <t>从教走向学-在课堂上落实核心素养</t>
  </si>
  <si>
    <t>9787300279312</t>
  </si>
  <si>
    <t>以学习为中心的教学设计</t>
  </si>
  <si>
    <t>9787300284682</t>
  </si>
  <si>
    <t>走向学习中心-未来学校构想</t>
  </si>
  <si>
    <t>9787300285771</t>
  </si>
  <si>
    <t>聪明养育:给孩子更好的父母</t>
  </si>
  <si>
    <t>9787300284668</t>
  </si>
  <si>
    <t>项目式教学-为学生创造沉浸式学习体验</t>
  </si>
  <si>
    <t>9787300287119</t>
  </si>
  <si>
    <t>成为小作家</t>
  </si>
  <si>
    <t>9787300288499</t>
  </si>
  <si>
    <t>边教书,边成长</t>
  </si>
  <si>
    <t>9787300289137</t>
  </si>
  <si>
    <t>智慧学习-智能时代不一样的学习方式</t>
  </si>
  <si>
    <t>9787300288376</t>
  </si>
  <si>
    <t>如何培养学生的批判性思维-写给教师的MiCOSA教学法</t>
  </si>
  <si>
    <t>9787300291390</t>
  </si>
  <si>
    <t>中外合作办学-高等教育的新探索</t>
  </si>
  <si>
    <t>9787300285252</t>
  </si>
  <si>
    <t>这就是芬兰教育</t>
  </si>
  <si>
    <t>9787300288253</t>
  </si>
  <si>
    <t>吴玉章论教育</t>
  </si>
  <si>
    <t>9787300292519</t>
  </si>
  <si>
    <t>当校长遇见德鲁克-冰山下的领导力</t>
  </si>
  <si>
    <t>9787300294193</t>
  </si>
  <si>
    <t>一日一字学好文言文</t>
  </si>
  <si>
    <t>9787300290621</t>
  </si>
  <si>
    <t>当代中国教育-走在教育强国的路上</t>
  </si>
  <si>
    <t>9787300294087</t>
  </si>
  <si>
    <t>让孩子爱上思考的40堂课:妙趣横生的哲思奇遇记</t>
  </si>
  <si>
    <t>9787300295367</t>
  </si>
  <si>
    <t>侵入式教养:关于父母心理控制如何影响儿童和青少年的</t>
  </si>
  <si>
    <t>9787300286082</t>
  </si>
  <si>
    <t>中小学在线教育指南</t>
  </si>
  <si>
    <t>9787300287089</t>
  </si>
  <si>
    <t>创客教育-在小学课堂培养创造力和创新能力教育新视野21</t>
  </si>
  <si>
    <t>9787300288406</t>
  </si>
  <si>
    <t>传承红色传统培育未来之星-海淀区培星小学红色教育实</t>
  </si>
  <si>
    <t>9787300294933</t>
  </si>
  <si>
    <t>引爆短视频-从孵化到霸屏的营销全攻略</t>
  </si>
  <si>
    <t>9787300284675</t>
  </si>
  <si>
    <t>赢单九问-策略销售实战秘籍</t>
  </si>
  <si>
    <t>9787300139548</t>
  </si>
  <si>
    <t>人工智能与精益制造</t>
  </si>
  <si>
    <t>9787300283104</t>
  </si>
  <si>
    <t>讲好商业故事</t>
  </si>
  <si>
    <t>9787300286235</t>
  </si>
  <si>
    <t>带出销售冠军-90%的成功企业都在用的销售教练模式</t>
  </si>
  <si>
    <t>9787300288680</t>
  </si>
  <si>
    <t>销售冠军的成长与战斗笔记</t>
  </si>
  <si>
    <t>9787300291888</t>
  </si>
  <si>
    <t>学会开一家公司-从创立到盈利的全流程指南</t>
  </si>
  <si>
    <t>9787300293394</t>
  </si>
  <si>
    <t>重构地球-AI FOR FEW</t>
  </si>
  <si>
    <t>9787300287805</t>
  </si>
  <si>
    <t>爱智统一-"好教育"的精神法则</t>
  </si>
  <si>
    <t>9787520378444</t>
  </si>
  <si>
    <t>新时代高校思想政治工作创新与实践</t>
  </si>
  <si>
    <t>978752037469901</t>
  </si>
  <si>
    <t>粤港澳台社区老年教育比较研究</t>
  </si>
  <si>
    <t>9787520378949</t>
  </si>
  <si>
    <t>新时代高校目标管理机制研究</t>
  </si>
  <si>
    <t>9787520378246</t>
  </si>
  <si>
    <t>教学方式变革"三位一体"的视角</t>
  </si>
  <si>
    <t>9787520383172</t>
  </si>
  <si>
    <t>网络公共情绪-识别.预警与元治理</t>
  </si>
  <si>
    <t>9787520381024</t>
  </si>
  <si>
    <t>公路工程经济及项目施工管理</t>
  </si>
  <si>
    <t>9787511462817</t>
  </si>
  <si>
    <t>和风禅境-打造纯正日式庭院</t>
  </si>
  <si>
    <t>9787517089735</t>
  </si>
  <si>
    <t>水庭景物-家庭水景庭院设计与建造</t>
  </si>
  <si>
    <t>9787517089681</t>
  </si>
  <si>
    <t>小园闲憩-家庭庭院露台设计与建造</t>
  </si>
  <si>
    <t>9787517089698</t>
  </si>
  <si>
    <t>点境之石-庭院石艺造景实例</t>
  </si>
  <si>
    <t>9787517094265</t>
  </si>
  <si>
    <t>雅舍清池-家庭庭院池塘设计与打造</t>
  </si>
  <si>
    <t>9787517089711</t>
  </si>
  <si>
    <t>庭院深深-家庭庭院设计与打造</t>
  </si>
  <si>
    <t>9787517089728</t>
  </si>
  <si>
    <t>电工电路识图.布线.接线与维修从零基础.战(图解.视频.案例)</t>
  </si>
  <si>
    <t>9787517092360</t>
  </si>
  <si>
    <t>Excel自动化PowerQ智能化数据清洗与数据建模</t>
  </si>
  <si>
    <t>9787517089117</t>
  </si>
  <si>
    <t>Python自动化编程实战:让烦琐工作自动化</t>
  </si>
  <si>
    <t>9787517084532</t>
  </si>
  <si>
    <t>中文版SOLIDWORKS2020机械设计从入门精通</t>
  </si>
  <si>
    <t>9787517095910</t>
  </si>
  <si>
    <t>中文版AutoCAD2020机械制图实用教程</t>
  </si>
  <si>
    <t>9787517091103</t>
  </si>
  <si>
    <t>面向大数据的访问控制技术</t>
  </si>
  <si>
    <t>9787517090120</t>
  </si>
  <si>
    <t>北京地铁新草区间隧道群近接施工关键技术研究</t>
  </si>
  <si>
    <t>9787517094333</t>
  </si>
  <si>
    <t>超长隧洞敞开式TBM安全高效施工技术</t>
  </si>
  <si>
    <t>9787517087199</t>
  </si>
  <si>
    <t>特大型升船机火灾疏散仿真建模与优化决策</t>
  </si>
  <si>
    <t>9787517089520</t>
  </si>
  <si>
    <t>寒区高速铁路隧道温度场理论与保温技术研究</t>
  </si>
  <si>
    <t>9787517089742</t>
  </si>
  <si>
    <t>高寒区供水渠道突发险情应急调度与抢险技术</t>
  </si>
  <si>
    <t>9787517093060</t>
  </si>
  <si>
    <t>基于无人船水下遥感的底质分类研究</t>
  </si>
  <si>
    <t>9787517090960</t>
  </si>
  <si>
    <t>第十一届全国工程排水与加固技术研讨会暨港口..论文集</t>
  </si>
  <si>
    <t>9787517090823</t>
  </si>
  <si>
    <t>沥青路面质量评价与支付方法研究</t>
  </si>
  <si>
    <t>9787517087960</t>
  </si>
  <si>
    <t>云桂铁路非低矮路基下膨胀土荷载传递规律与变形特性研究</t>
  </si>
  <si>
    <t>9787517089070</t>
  </si>
  <si>
    <t>PYTHON编程技术手册</t>
  </si>
  <si>
    <t>9787517088134</t>
  </si>
  <si>
    <t>中文版MATLAB 2020从入门到精通(实战案例版)</t>
  </si>
  <si>
    <t>9787517087779</t>
  </si>
  <si>
    <t>算法之美-PYTHON语言实现</t>
  </si>
  <si>
    <t>9787517088837</t>
  </si>
  <si>
    <t>软件设计师5天修炼</t>
  </si>
  <si>
    <t>9787517090359</t>
  </si>
  <si>
    <t>PYTHON数据科学与人工智能应用实战</t>
  </si>
  <si>
    <t>9787517088769</t>
  </si>
  <si>
    <t>EXCEL透视表应用大全-案例视频教程(全彩版)</t>
  </si>
  <si>
    <t>9787517090526</t>
  </si>
  <si>
    <t>中文版CINEMA 4D R21从入门到精通(微课视频全彩版)</t>
  </si>
  <si>
    <t>9787517090649</t>
  </si>
  <si>
    <t>BENTLEY MOSES软件入门与应用</t>
  </si>
  <si>
    <t>9787517090403</t>
  </si>
  <si>
    <t>网络爬虫进化论-从EXCEL爬虫到PYTHON爬虫</t>
  </si>
  <si>
    <t>9787517090465</t>
  </si>
  <si>
    <t>EXCEL高效办公应用与技巧大全(第2版)</t>
  </si>
  <si>
    <t>9787517089124</t>
  </si>
  <si>
    <t>Word Excel PPT高效办公应用(案例视频教程)(高手指引)</t>
  </si>
  <si>
    <t>9787517090571</t>
  </si>
  <si>
    <t>基于ANSYS的复合材料有限元分析和应用(第二版)(万水AN</t>
  </si>
  <si>
    <t>9787517095101</t>
  </si>
  <si>
    <t>从逻辑到实战EXCEI函数与公式应用大全(案例.视频)</t>
  </si>
  <si>
    <t>9787517090588</t>
  </si>
  <si>
    <t>极简C++案例.视频-228集视频讲解213个实例分析1个项目实战</t>
  </si>
  <si>
    <t>9787517094418</t>
  </si>
  <si>
    <t>SCRATCH小陀螺-编程玩转语数外 分步解析小课堂(视频案例版)</t>
  </si>
  <si>
    <t>9787517090441</t>
  </si>
  <si>
    <t>程序设计竞赛入门</t>
  </si>
  <si>
    <t>9787517092650</t>
  </si>
  <si>
    <t>EXCEL VBA完整代码1109例速查手册上册</t>
  </si>
  <si>
    <t>9787517091875</t>
  </si>
  <si>
    <t>EXCEL VBA完整代码1109例速查手册下册</t>
  </si>
  <si>
    <t>9787517091882</t>
  </si>
  <si>
    <t>用PYTHON编程和实践!区块链教科书-用PYTHON学习..原理</t>
  </si>
  <si>
    <t>9787517094135</t>
  </si>
  <si>
    <t>用PYTHON编程和实践!数学教科书-机器学习.深度学习..知识</t>
  </si>
  <si>
    <t>9787517092773</t>
  </si>
  <si>
    <t>程序员5天修炼</t>
  </si>
  <si>
    <t>9787517096832</t>
  </si>
  <si>
    <t>零基础学C语言(微课视频版)</t>
  </si>
  <si>
    <t>9787517092414</t>
  </si>
  <si>
    <t>Excel VBA编程速查宝典(视频案例版)</t>
  </si>
  <si>
    <t>9787517090502</t>
  </si>
  <si>
    <t>EXEL完美应用手册-高效人士问题解决术</t>
  </si>
  <si>
    <t>9787517092674</t>
  </si>
  <si>
    <t>AUTOCAD完美应用手册-室内设计实战案例篇</t>
  </si>
  <si>
    <t>9787517093701</t>
  </si>
  <si>
    <t>Python数据科学实战</t>
  </si>
  <si>
    <t>9787517091868</t>
  </si>
  <si>
    <t>轻松学 MySQL数据库从入门到实战(案例·视频·彩色版)</t>
  </si>
  <si>
    <t>9787517094753</t>
  </si>
  <si>
    <t>海河流域农田增效减负与清洁生产技术研发与示范</t>
  </si>
  <si>
    <t>9787517088059</t>
  </si>
  <si>
    <t>干旱牧区农作物水氮高效利用及灌溉制度研究</t>
  </si>
  <si>
    <t>9787517088981</t>
  </si>
  <si>
    <t>生态系统生产力干旱损伤评估方法与实践</t>
  </si>
  <si>
    <t>9787517090953</t>
  </si>
  <si>
    <t>干旱区核桃微灌技术与根区土壤水分模拟研究</t>
  </si>
  <si>
    <t>9787517094708</t>
  </si>
  <si>
    <t>灌区农业用水量控一体化技术及管理模式</t>
  </si>
  <si>
    <t>9787517091776</t>
  </si>
  <si>
    <t>粗粒土颗粒破碎与本构模型</t>
  </si>
  <si>
    <t>9787517093862</t>
  </si>
  <si>
    <t>沙棘杂种F1代无性系区域试验示范</t>
  </si>
  <si>
    <t>9787517089476</t>
  </si>
  <si>
    <t>莳植生长料理</t>
  </si>
  <si>
    <t>9787517094258</t>
  </si>
  <si>
    <t>变化环境下引黄灌区水安全保障研究</t>
  </si>
  <si>
    <t>9787517087335</t>
  </si>
  <si>
    <t>地下滴灌农田水分高效管理</t>
  </si>
  <si>
    <t>9787517087694</t>
  </si>
  <si>
    <t>集雨模式氮肥运筹对农田土壤水热状况水氮利用效率影响</t>
  </si>
  <si>
    <t>9787517086161</t>
  </si>
  <si>
    <t>农村供水安全保障指南</t>
  </si>
  <si>
    <t>9787517092896</t>
  </si>
  <si>
    <t>河套灌区</t>
  </si>
  <si>
    <t>9787517086130</t>
  </si>
  <si>
    <t>生产建设项目水土保持措施设计</t>
  </si>
  <si>
    <t>9787517094128</t>
  </si>
  <si>
    <t>基于高低空遥感技术的糖料蔗生长模型构建及解译</t>
  </si>
  <si>
    <t>9787517087113</t>
  </si>
  <si>
    <t>牧业旱灾损失评估方法与实践</t>
  </si>
  <si>
    <t>9787517090946</t>
  </si>
  <si>
    <t>干旱区枣树微灌技术研究与应用</t>
  </si>
  <si>
    <t>9787517089285</t>
  </si>
  <si>
    <t>鄱阳湖流域主要水体藻类分布与防控</t>
  </si>
  <si>
    <t>9787517089445</t>
  </si>
  <si>
    <t>北京地区常见水生植物图谱</t>
  </si>
  <si>
    <t>9787517090113</t>
  </si>
  <si>
    <t>小花清风藤资源开发利用</t>
  </si>
  <si>
    <t>9787517090427</t>
  </si>
  <si>
    <t>9787113270964</t>
  </si>
  <si>
    <t>成本会计核算与实务一本通(全新升级版)</t>
  </si>
  <si>
    <t>9787113278687</t>
  </si>
  <si>
    <t>从生活常识角度看懂财务报表</t>
  </si>
  <si>
    <t>9787113268275</t>
  </si>
  <si>
    <t>工业企业会计岗位实操大全-预算+成本+做账+财报</t>
  </si>
  <si>
    <t>9787113267902</t>
  </si>
  <si>
    <t>企业所得税实务与税务风险管理</t>
  </si>
  <si>
    <t>9787113268251</t>
  </si>
  <si>
    <t>一般纳税人会计岗位实操大全流程+做帐+税务处理+周报</t>
  </si>
  <si>
    <t>9787113278496</t>
  </si>
  <si>
    <t>工业电路板芯片级维修技能全图解(图解视频版)</t>
  </si>
  <si>
    <t>9787113268619</t>
  </si>
  <si>
    <t>地铁联络通道机械法建造技术</t>
  </si>
  <si>
    <t>9787113270575</t>
  </si>
  <si>
    <t>铁路文本大数据分析挖掘研究及应用</t>
  </si>
  <si>
    <t>9787113265908</t>
  </si>
  <si>
    <t>内燃机车(一)</t>
  </si>
  <si>
    <t>9787113272173</t>
  </si>
  <si>
    <t>面向世界的复兴号</t>
  </si>
  <si>
    <t>9787113270773</t>
  </si>
  <si>
    <t>内燃机车(二)</t>
  </si>
  <si>
    <t>9787113272166</t>
  </si>
  <si>
    <t>长城下的高铁:京张智能高铁建成了</t>
  </si>
  <si>
    <t>9787113269579</t>
  </si>
  <si>
    <t>中国铁路桥梁(1980-2020)</t>
  </si>
  <si>
    <t>9787113272005</t>
  </si>
  <si>
    <t>中国铁路百年老桥</t>
  </si>
  <si>
    <t>9787113265489</t>
  </si>
  <si>
    <t>轨道智能维护技术与实践</t>
  </si>
  <si>
    <t>9787113273361</t>
  </si>
  <si>
    <t>HXN5B型内燃机车</t>
  </si>
  <si>
    <t>9787113274313</t>
  </si>
  <si>
    <t>高速铁路接触网作业车司机专业知识导读</t>
  </si>
  <si>
    <t>9787113278434</t>
  </si>
  <si>
    <t>集装箱在中国</t>
  </si>
  <si>
    <t>9787113269029</t>
  </si>
  <si>
    <t>铁路钢轨折断典型案例分析与警示</t>
  </si>
  <si>
    <t>9787113279219</t>
  </si>
  <si>
    <t>川藏铁路建设先导性施工技术-隧道施工工艺工法</t>
  </si>
  <si>
    <t>9787113275396</t>
  </si>
  <si>
    <t>高铁,高铁.....</t>
  </si>
  <si>
    <t>9787113279363</t>
  </si>
  <si>
    <t>铁路列车调度指挥系统与调度集中系统维护知识读本</t>
  </si>
  <si>
    <t>9787113271220</t>
  </si>
  <si>
    <t>信号集中监测</t>
  </si>
  <si>
    <t>9787113272760</t>
  </si>
  <si>
    <t>铁路售票操作指南</t>
  </si>
  <si>
    <t>9787113272937</t>
  </si>
  <si>
    <t>区域城际轨道交通工程施工作业指导书(上)</t>
  </si>
  <si>
    <t>9787113271398</t>
  </si>
  <si>
    <t>盾构隧道群近距离创业地铁运营隧道工程理论与实践</t>
  </si>
  <si>
    <t>9787113261702</t>
  </si>
  <si>
    <t>新时代交通强国铁路先行战略研究(1-3全3册)</t>
  </si>
  <si>
    <t>9787113272586</t>
  </si>
  <si>
    <t>复杂地层及环境条件下地铁区间隧道盾构进出洞关键技术</t>
  </si>
  <si>
    <t>9787113273613</t>
  </si>
  <si>
    <t>城市轨道交通信号图册(车辆段和试车线部分/正线部分全</t>
  </si>
  <si>
    <t>9787113267315</t>
  </si>
  <si>
    <t>行车调度自动控制</t>
  </si>
  <si>
    <t>9787113269586</t>
  </si>
  <si>
    <t>货物装载加固技术条件(1-2全2卷)</t>
  </si>
  <si>
    <t>9787113269159</t>
  </si>
  <si>
    <t>地铁暗挖区间多工作面快递施工组织与管理实践</t>
  </si>
  <si>
    <t>9787113272104</t>
  </si>
  <si>
    <t>城市轨道交通车辆系统修维修策略</t>
  </si>
  <si>
    <t>9787113268312</t>
  </si>
  <si>
    <t>智能交通理论与实践</t>
  </si>
  <si>
    <t>9787113263393</t>
  </si>
  <si>
    <t>第三届全路计算机联锁技术交流会论文集</t>
  </si>
  <si>
    <t>9787113280031</t>
  </si>
  <si>
    <t>铁道概论(中西对照)</t>
  </si>
  <si>
    <t>9787113275068</t>
  </si>
  <si>
    <t>汽车动力系统结构与拆装</t>
  </si>
  <si>
    <t>9787113271596</t>
  </si>
  <si>
    <t>南沙港铁路西江特大桥施工关键技术研究与实践</t>
  </si>
  <si>
    <t>9787113269548</t>
  </si>
  <si>
    <t>DINSAR铁路沉降监测技术及应用</t>
  </si>
  <si>
    <t>9787113271657</t>
  </si>
  <si>
    <t>轨道交通工程建设BIM应用研究与实践</t>
  </si>
  <si>
    <t>9787113278519</t>
  </si>
  <si>
    <t>城市轨道交通ATC系统</t>
  </si>
  <si>
    <t>9787113267346</t>
  </si>
  <si>
    <t>城市轨道交通云计算应用指南</t>
  </si>
  <si>
    <t>9787113274580</t>
  </si>
  <si>
    <t>城市轨道交通线路BIM三维设计理论与方法</t>
  </si>
  <si>
    <t>9787113271879</t>
  </si>
  <si>
    <t>詹天佑文集</t>
  </si>
  <si>
    <t>9787113278885</t>
  </si>
  <si>
    <t>中国铁路电气化建设2014-2019(上下)</t>
  </si>
  <si>
    <t>9787113273217</t>
  </si>
  <si>
    <t>城市轨道交通通信技术</t>
  </si>
  <si>
    <t>9787113271411</t>
  </si>
  <si>
    <t>动车组客服设备维修</t>
  </si>
  <si>
    <t>9787113273828</t>
  </si>
  <si>
    <t>铁道概论(中葡对照)</t>
  </si>
  <si>
    <t>9787113274801</t>
  </si>
  <si>
    <t>铁路宽带移动通信系统(LTE-R)关键技术</t>
  </si>
  <si>
    <t>9787113274214</t>
  </si>
  <si>
    <t>城市轨道交通运输设备的运用</t>
  </si>
  <si>
    <t>9787113198596</t>
  </si>
  <si>
    <t>艰险复杂山区铁路隧道监造技术</t>
  </si>
  <si>
    <t>9787113278410</t>
  </si>
  <si>
    <t>有限单元法在城市轨道交通振动控制中的应用</t>
  </si>
  <si>
    <t>9787113275884</t>
  </si>
  <si>
    <t>城市轨道交通工程施工组织与概预算</t>
  </si>
  <si>
    <t>9787113268763</t>
  </si>
  <si>
    <t>严寒地区复杂环境地铁区间隧道盾构施工关键技术</t>
  </si>
  <si>
    <t>9787113273491</t>
  </si>
  <si>
    <t>铁路工程建设指导性工艺工法手册-站房工程</t>
  </si>
  <si>
    <t>9787113273507</t>
  </si>
  <si>
    <t>城市轨道交通车辆运营与规章</t>
  </si>
  <si>
    <t>9787113276461</t>
  </si>
  <si>
    <t>上海地铁建造新技术应用与实践</t>
  </si>
  <si>
    <t>9787113268985</t>
  </si>
  <si>
    <t>软土地区地铁隧道机构安全预警预控与治理技术</t>
  </si>
  <si>
    <t>9787113277499</t>
  </si>
  <si>
    <t>铁路信号运营基础</t>
  </si>
  <si>
    <t>9787113278250</t>
  </si>
  <si>
    <t>智能重载铁路</t>
  </si>
  <si>
    <t>9787113278878</t>
  </si>
  <si>
    <t>城市轨道交通高架桥施工技术</t>
  </si>
  <si>
    <t>9787113270018</t>
  </si>
  <si>
    <t>铁路信号集中监测典型案例分析</t>
  </si>
  <si>
    <t>9787113270148</t>
  </si>
  <si>
    <t>9787113276874</t>
  </si>
  <si>
    <t>高速铁路"四电"房屋工程施工工艺质量标准</t>
  </si>
  <si>
    <t>9787113270162</t>
  </si>
  <si>
    <t>桥梁检测技术</t>
  </si>
  <si>
    <t>9787113275075</t>
  </si>
  <si>
    <t>轨道施工与检测技术</t>
  </si>
  <si>
    <t>9787113277345</t>
  </si>
  <si>
    <t>城市轨道交通线路维护技术</t>
  </si>
  <si>
    <t>9787113279097</t>
  </si>
  <si>
    <t>现代铁路客站建设与管理</t>
  </si>
  <si>
    <t>9787113278557</t>
  </si>
  <si>
    <t>宁安铁路工程总结(上下册)</t>
  </si>
  <si>
    <t>9787113269296</t>
  </si>
  <si>
    <t>9787113259990</t>
  </si>
  <si>
    <t>9787113271909</t>
  </si>
  <si>
    <t>高速铁路新线开通标志化管理</t>
  </si>
  <si>
    <t>9787113274047</t>
  </si>
  <si>
    <t>高寒地区复杂环境下地铁暗挖车站洞桩法施工关键技术</t>
  </si>
  <si>
    <t>9787113273408</t>
  </si>
  <si>
    <t>站细编制学习问答(第3版)</t>
  </si>
  <si>
    <t>9787113265014</t>
  </si>
  <si>
    <t>质量为先的轨道交通企业管理实战</t>
  </si>
  <si>
    <t>9787113278243</t>
  </si>
  <si>
    <t>铁路行业工程建设标准发展研究报告2019</t>
  </si>
  <si>
    <t>9787113273859</t>
  </si>
  <si>
    <t>报告报告报告CRH3C型动车组仿真驾驶</t>
  </si>
  <si>
    <t>9787113269272</t>
  </si>
  <si>
    <t>环线地铁工程设计关键技术与应用</t>
  </si>
  <si>
    <t>9787113278144</t>
  </si>
  <si>
    <t>城市轨道交通信号专业英语</t>
  </si>
  <si>
    <t>9787113270896</t>
  </si>
  <si>
    <t>城区大跨硬岩隧道控制爆破与振动响应</t>
  </si>
  <si>
    <t>9787113273293</t>
  </si>
  <si>
    <t>京沪高速铁路对经济社会发展重大作用研究</t>
  </si>
  <si>
    <t>9787113278083</t>
  </si>
  <si>
    <t>交通安全与信号漫谈</t>
  </si>
  <si>
    <t>9787113275839</t>
  </si>
  <si>
    <t>城市轨道交通概论(第二版)</t>
  </si>
  <si>
    <t>9787113277864</t>
  </si>
  <si>
    <t>轨道交通信号专业英语</t>
  </si>
  <si>
    <t>9787113268114</t>
  </si>
  <si>
    <t>高铁不神秘-高铁科普120问</t>
  </si>
  <si>
    <t>9787113269302</t>
  </si>
  <si>
    <t>铁路机车专业英语学习指南</t>
  </si>
  <si>
    <t>9787113269067</t>
  </si>
  <si>
    <t>普速铁路桥隧工岗位知识读本</t>
  </si>
  <si>
    <t>9787113271145</t>
  </si>
  <si>
    <t>城市轨道交通车辆技术专业实训项目标准化指导书</t>
  </si>
  <si>
    <t>9787113275402</t>
  </si>
  <si>
    <t>铁路工程地质学</t>
  </si>
  <si>
    <t>9787113270421</t>
  </si>
  <si>
    <t>铁路工程建设指导性工艺工法手册-站前工程</t>
  </si>
  <si>
    <t>9787113273392</t>
  </si>
  <si>
    <t>盾构三十六"技"</t>
  </si>
  <si>
    <t>9787113274856</t>
  </si>
  <si>
    <t>城市轨道交通工程施工测量(第三版)</t>
  </si>
  <si>
    <t>9787113276157</t>
  </si>
  <si>
    <t>转体桥建设新技术</t>
  </si>
  <si>
    <t>9787113261672</t>
  </si>
  <si>
    <t>跨座式单轨全自动运行信号系统原理与维护</t>
  </si>
  <si>
    <t>9787113277246</t>
  </si>
  <si>
    <t>轨道工程</t>
  </si>
  <si>
    <t>9787113273446</t>
  </si>
  <si>
    <t>机务基础技能-铁路操作技能人员轮训教材</t>
  </si>
  <si>
    <t>9787113266493</t>
  </si>
  <si>
    <t>铁路车站信号联锁试验</t>
  </si>
  <si>
    <t>9787113278908</t>
  </si>
  <si>
    <t>城市轨道交通车辆结构与原理</t>
  </si>
  <si>
    <t>9787113273699</t>
  </si>
  <si>
    <t>铁路货车概要</t>
  </si>
  <si>
    <t>9787113263515</t>
  </si>
  <si>
    <t>CR400BF型动车组应急故障处置蓝宝书</t>
  </si>
  <si>
    <t>9787113273576</t>
  </si>
  <si>
    <t>大西铁路客运专线工程总结(上下册)</t>
  </si>
  <si>
    <t>9787113270605</t>
  </si>
  <si>
    <t>漫谈高速铁路桥梁工程施工</t>
  </si>
  <si>
    <t>9787113271787</t>
  </si>
  <si>
    <t>区间逻辑检查设备原理.维护及故障处理</t>
  </si>
  <si>
    <t>9787113271886</t>
  </si>
  <si>
    <t>城市轨道交通运营调度指挥(第三版)</t>
  </si>
  <si>
    <t>9787113275334</t>
  </si>
  <si>
    <t>铁路通信数据网基本原理与维护</t>
  </si>
  <si>
    <t>9787113268688</t>
  </si>
  <si>
    <t>铁路电务车载设备故障处理</t>
  </si>
  <si>
    <t>9787113278892</t>
  </si>
  <si>
    <t>9787113271107</t>
  </si>
  <si>
    <t>城市轨道交通班组管理(第二版)</t>
  </si>
  <si>
    <t>9787113273774</t>
  </si>
  <si>
    <t>高速铁路无线通信系统与应用</t>
  </si>
  <si>
    <t>9787113276782</t>
  </si>
  <si>
    <t>车站值班员</t>
  </si>
  <si>
    <t>9787113274238</t>
  </si>
  <si>
    <t>高速铁路信号工程施工技术</t>
  </si>
  <si>
    <t>9787113274955</t>
  </si>
  <si>
    <t>成昆线上</t>
  </si>
  <si>
    <t>9787113267940</t>
  </si>
  <si>
    <t>铁路工程建设指导性工艺工法手册-站后工程</t>
  </si>
  <si>
    <t>9787113273286</t>
  </si>
  <si>
    <t>道岔轨面伤损病害打磨图集</t>
  </si>
  <si>
    <t>9787113268657</t>
  </si>
  <si>
    <t>9787113273606</t>
  </si>
  <si>
    <t>高速铁路建设管理手册</t>
  </si>
  <si>
    <t>9787113273309</t>
  </si>
  <si>
    <t>高速铁路站场设计</t>
  </si>
  <si>
    <t>9787113277222</t>
  </si>
  <si>
    <t>城市轨道交通信号基础设备</t>
  </si>
  <si>
    <t>9787113269333</t>
  </si>
  <si>
    <t>高速铁路车务应急处置知识读本</t>
  </si>
  <si>
    <t>9787113275099</t>
  </si>
  <si>
    <t>高速铁路站房结构研究与设计</t>
  </si>
  <si>
    <t>9787113269708</t>
  </si>
  <si>
    <t>盾构法隧道关键技术及典型应用</t>
  </si>
  <si>
    <t>9787113271336</t>
  </si>
  <si>
    <t>城市轨道交通专业英语</t>
  </si>
  <si>
    <t>9787113274597</t>
  </si>
  <si>
    <t>铁路BIM建造技术与实践</t>
  </si>
  <si>
    <t>9787113267087</t>
  </si>
  <si>
    <t>城市轨道交通联锁</t>
  </si>
  <si>
    <t>9787113275327</t>
  </si>
  <si>
    <t>超级复杂工程管理体系与机制研究-川藏铁路工程</t>
  </si>
  <si>
    <t>9787113272920</t>
  </si>
  <si>
    <t>五峰山大桥-施工安全卡控总结</t>
  </si>
  <si>
    <t>9787113279578</t>
  </si>
  <si>
    <t>9787113277239</t>
  </si>
  <si>
    <t>城市轨道交通运营管理专业英语</t>
  </si>
  <si>
    <t>9787113266615</t>
  </si>
  <si>
    <t>区域城际轨道交通工程施工作业指导书(下)</t>
  </si>
  <si>
    <t>9787113269937</t>
  </si>
  <si>
    <t>铁道车辆轮轴学术交流会论文集</t>
  </si>
  <si>
    <t>9787113270414</t>
  </si>
  <si>
    <t>铁路货车转向架</t>
  </si>
  <si>
    <t>9787113261597</t>
  </si>
  <si>
    <t>HXD1D型电力机车</t>
  </si>
  <si>
    <t>9787113274917</t>
  </si>
  <si>
    <t>9787113273972</t>
  </si>
  <si>
    <t>铁路货车重要零部件技术及典型故障</t>
  </si>
  <si>
    <t>9787113277680</t>
  </si>
  <si>
    <t>9787113268381</t>
  </si>
  <si>
    <t>高速铁路施工组织管理与技术</t>
  </si>
  <si>
    <t>9787113268084</t>
  </si>
  <si>
    <t>孟加拉国栋吉至派罗布.巴扎尔铁路增建第二线工程总承</t>
  </si>
  <si>
    <t>9787113255138</t>
  </si>
  <si>
    <t>有轨电车牵引供电系统</t>
  </si>
  <si>
    <t>9787113269043</t>
  </si>
  <si>
    <t>津秦高速铁路设计与创新</t>
  </si>
  <si>
    <t>9787113269821</t>
  </si>
  <si>
    <t>无接触网供电城轨车辆关键技术及装备研制</t>
  </si>
  <si>
    <t>9787113273118</t>
  </si>
  <si>
    <t>HXD3D型电力机车</t>
  </si>
  <si>
    <t>9787113274634</t>
  </si>
  <si>
    <t>中国铁路预制梁</t>
  </si>
  <si>
    <t>9787113265106</t>
  </si>
  <si>
    <t>南京地铁十年建设技术论文集</t>
  </si>
  <si>
    <t>9787113266417</t>
  </si>
  <si>
    <t>中国铁路"走出去"的成功实践-肯尼亚蒙内内马铁路建设</t>
  </si>
  <si>
    <t>9787113274160</t>
  </si>
  <si>
    <t>深圳地铁三期工程第二阶段-盾构/TBM创新技术应用</t>
  </si>
  <si>
    <t>9787113279110</t>
  </si>
  <si>
    <t>中国铁路电气化建设2014-2020(上下)</t>
  </si>
  <si>
    <t>9787113280345</t>
  </si>
  <si>
    <t>列车-轨道-基础结构动力相互作用-理论模型与数值算法</t>
  </si>
  <si>
    <t>9787113269975</t>
  </si>
  <si>
    <t>中国高速动车组发展模式探索与实践</t>
  </si>
  <si>
    <t>9787113273842</t>
  </si>
  <si>
    <t>智能高速铁路战略研究-智能高速铁路体系架构与标准体</t>
  </si>
  <si>
    <t>9787113270070</t>
  </si>
  <si>
    <t>铁路道岔转换安装参数手册(上下册)</t>
  </si>
  <si>
    <t>9787113272319</t>
  </si>
  <si>
    <t>成渝铁路客运专线工程总结(上下册)</t>
  </si>
  <si>
    <t>9787113269142</t>
  </si>
  <si>
    <t>CRH1A-A型动车组</t>
  </si>
  <si>
    <t>9787113278960</t>
  </si>
  <si>
    <t>高速铁路智能调度技术</t>
  </si>
  <si>
    <t>9787113273729</t>
  </si>
  <si>
    <t>铁道线路养护维修研究与实践</t>
  </si>
  <si>
    <t>9787113277208</t>
  </si>
  <si>
    <t>百年米轨的故事-滇越铁路之旅</t>
  </si>
  <si>
    <t>9787113278465</t>
  </si>
  <si>
    <t>新建武汉至十堰铁路孝感至十堰段工程总结</t>
  </si>
  <si>
    <t>9787113279332</t>
  </si>
  <si>
    <t>轨道交通车辆空气调节-变频节能技术及其应用</t>
  </si>
  <si>
    <t>9787113279189</t>
  </si>
  <si>
    <t>轨道交通装备产品技术平台构建理论与实践</t>
  </si>
  <si>
    <t>9787113277277</t>
  </si>
  <si>
    <t>给孩子们的铁路科普绘本:高铁开通了</t>
  </si>
  <si>
    <t>9787113277567</t>
  </si>
  <si>
    <t>唤醒学习力-让孩子成绩稳步提升的45格能力训练法</t>
  </si>
  <si>
    <t>9787113272050</t>
  </si>
  <si>
    <t>从零开始学销售心理学</t>
  </si>
  <si>
    <t>9787113227913</t>
  </si>
  <si>
    <t>拼多多运营从入门到精通(全新版)</t>
  </si>
  <si>
    <t>9787113273651</t>
  </si>
  <si>
    <t>拼多多直播带货-开播设置+运营推广+..引爆订单</t>
  </si>
  <si>
    <t>9787113279707</t>
  </si>
  <si>
    <t>3DS MAX2020从入门到精通</t>
  </si>
  <si>
    <t>9787113270612</t>
  </si>
  <si>
    <t>AUTOCAD实用技巧大全</t>
  </si>
  <si>
    <t>9787113270872</t>
  </si>
  <si>
    <t>DAVINCI RESOLVE中文版达芬奇视频调色与特效完全自学教程</t>
  </si>
  <si>
    <t>9787113270827</t>
  </si>
  <si>
    <t>ORACLE数据库存储管理与性能优化</t>
  </si>
  <si>
    <t>9787113270339</t>
  </si>
  <si>
    <t>手机摄影与短视频制作从入门到精通</t>
  </si>
  <si>
    <t>9787113271053</t>
  </si>
  <si>
    <t>Python 自动化接口测试自学手册</t>
  </si>
  <si>
    <t>9787113268060</t>
  </si>
  <si>
    <t>PHP学习笔记:从入门到实战</t>
  </si>
  <si>
    <t>9787113271305</t>
  </si>
  <si>
    <t>Oracle数据库从入门到运维实战</t>
  </si>
  <si>
    <t>9787113273637</t>
  </si>
  <si>
    <t>SAS数据统计分析与编程实践</t>
  </si>
  <si>
    <t>9787113272746</t>
  </si>
  <si>
    <t>人工智能及其应用</t>
  </si>
  <si>
    <t>9787113271282</t>
  </si>
  <si>
    <t>高手之路-延时摄影与短视频制作从入门到精通</t>
  </si>
  <si>
    <t>9787113275204</t>
  </si>
  <si>
    <t>PYTHON数据可视化数据类型.库与实践</t>
  </si>
  <si>
    <t>9787113275655</t>
  </si>
  <si>
    <t>高手之路-星空摄影与延时短视频从入门到精通</t>
  </si>
  <si>
    <t>9787113269524</t>
  </si>
  <si>
    <t>PYTORCH深度学习入门与实战</t>
  </si>
  <si>
    <t>9787113270049</t>
  </si>
  <si>
    <t>一个散户的股市沉浮</t>
  </si>
  <si>
    <t>9787504770110</t>
  </si>
  <si>
    <t>中国物资出版社</t>
  </si>
  <si>
    <t>成交:化妆品销售口才训练课</t>
  </si>
  <si>
    <t>9787504772121</t>
  </si>
  <si>
    <t>与领袖同行2</t>
  </si>
  <si>
    <t>9787504773982</t>
  </si>
  <si>
    <t>当代教育心理学-基础精讲</t>
  </si>
  <si>
    <t>9787562099352</t>
  </si>
  <si>
    <t>中国政法大学</t>
  </si>
  <si>
    <t>教育学原理基础精讲</t>
  </si>
  <si>
    <t>9787562099369</t>
  </si>
  <si>
    <t>人权的教育.研究与实践-2012-2015年中国高校教师..文</t>
  </si>
  <si>
    <t>9787562097945</t>
  </si>
  <si>
    <t>北京市农业机械安全监督管理规定'释义</t>
  </si>
  <si>
    <t>978756208111101</t>
  </si>
  <si>
    <t>建筑设备租赁裁判大数据精解</t>
  </si>
  <si>
    <t>9787562094302</t>
  </si>
  <si>
    <t>生物科技-医学与法律</t>
  </si>
  <si>
    <t>9787562084204</t>
  </si>
  <si>
    <t>全球生物遗传资源获取与惠益分享行为指南示范准则资料</t>
  </si>
  <si>
    <t>9787562086116</t>
  </si>
  <si>
    <t>无声崩溃:年轻父母的困境</t>
  </si>
  <si>
    <t>9787514516876</t>
  </si>
  <si>
    <t>MINECRAFT我的世界-811招最新高手进阶必学技法最新版</t>
  </si>
  <si>
    <t>9787514516814</t>
  </si>
  <si>
    <t>9787515829999</t>
  </si>
  <si>
    <t>一本书读懂校外托管机构运营与管理</t>
  </si>
  <si>
    <t>9787515826813</t>
  </si>
  <si>
    <t>教育如此存在:教师与社会情感课题的学习与实践</t>
  </si>
  <si>
    <t>9787515828855</t>
  </si>
  <si>
    <t>匠心微课-精品微课设计与制作4.0</t>
  </si>
  <si>
    <t>9787515829081</t>
  </si>
  <si>
    <t>5G+消费新零售-双循环下的新消费格局</t>
  </si>
  <si>
    <t>9787515828572</t>
  </si>
  <si>
    <t>9787515828725</t>
  </si>
  <si>
    <t>私域营销—年入百万的小步哲学</t>
  </si>
  <si>
    <t>9787515828732</t>
  </si>
  <si>
    <t>销售战神-业绩倍增的销售实战心法</t>
  </si>
  <si>
    <t>9787515829135</t>
  </si>
  <si>
    <t>深度成交-如何实现可持续性销售</t>
  </si>
  <si>
    <t>9787515829555</t>
  </si>
  <si>
    <t>9787515829517</t>
  </si>
  <si>
    <t>销售力-把任何产品卖给任何人</t>
  </si>
  <si>
    <t>9787515829456</t>
  </si>
  <si>
    <t>9787515829524</t>
  </si>
  <si>
    <t>5G商业模式-重塑商业化未来</t>
  </si>
  <si>
    <t>9787515829937</t>
  </si>
  <si>
    <t>爆款短视频-7天打造你的百万粉丝</t>
  </si>
  <si>
    <t>9787515826745</t>
  </si>
  <si>
    <t>9787515830391</t>
  </si>
  <si>
    <t>重塑商业-5G时代创新组织系统</t>
  </si>
  <si>
    <t>9787515830407</t>
  </si>
  <si>
    <t>直播就该这么玩</t>
  </si>
  <si>
    <t>9787515827162</t>
  </si>
  <si>
    <t>校长行动力:学校改进与教育实践创新</t>
  </si>
  <si>
    <t>9787306071323</t>
  </si>
  <si>
    <t>走过低谷,见过高山</t>
  </si>
  <si>
    <t>9787521720396</t>
  </si>
  <si>
    <t>量化金融常见问题解答</t>
  </si>
  <si>
    <t>9787521720907</t>
  </si>
  <si>
    <t>保险这样买就对了</t>
  </si>
  <si>
    <t>9787521720464</t>
  </si>
  <si>
    <t>世风日上</t>
  </si>
  <si>
    <t>9787521721751</t>
  </si>
  <si>
    <t>风投</t>
  </si>
  <si>
    <t>9787521721348</t>
  </si>
  <si>
    <t>资本的使命</t>
  </si>
  <si>
    <t>9787521722222</t>
  </si>
  <si>
    <t>金融激荡300年</t>
  </si>
  <si>
    <t>9787521718072</t>
  </si>
  <si>
    <t>老年金融学</t>
  </si>
  <si>
    <t>9787521721683</t>
  </si>
  <si>
    <t>投资要义:增订版</t>
  </si>
  <si>
    <t>9787521723090</t>
  </si>
  <si>
    <t>画说金融史</t>
  </si>
  <si>
    <t>9787521723441</t>
  </si>
  <si>
    <t>躺着赚钱的漫画基金书-人人都能懂的基金入门与实操指南</t>
  </si>
  <si>
    <t>9787521725704</t>
  </si>
  <si>
    <t>区块链赋能多层次资本市场</t>
  </si>
  <si>
    <t>9787521727562</t>
  </si>
  <si>
    <t>中国债券市场的未来</t>
  </si>
  <si>
    <t>9787521723618</t>
  </si>
  <si>
    <t>三十几岁,财务自由</t>
  </si>
  <si>
    <t>9787521728170</t>
  </si>
  <si>
    <t>操作风险与声誉风险度量手册</t>
  </si>
  <si>
    <t>9787521728866</t>
  </si>
  <si>
    <t>被遗忘的萧条-经济危机与应对之策</t>
  </si>
  <si>
    <t>9787521728613</t>
  </si>
  <si>
    <t>认识个人理财(全2册)</t>
  </si>
  <si>
    <t>9787521724158</t>
  </si>
  <si>
    <t>银行授信产品手册与应用</t>
  </si>
  <si>
    <t>9787521729818</t>
  </si>
  <si>
    <t>平台银行</t>
  </si>
  <si>
    <t>9787521730494</t>
  </si>
  <si>
    <t>跟格雷厄姆学价值投资</t>
  </si>
  <si>
    <t>9787521729603</t>
  </si>
  <si>
    <t>金融创新的真相</t>
  </si>
  <si>
    <t>9787521729283</t>
  </si>
  <si>
    <t>行为投资者</t>
  </si>
  <si>
    <t>9787521727784</t>
  </si>
  <si>
    <t>中国金融科技创新</t>
  </si>
  <si>
    <t>9787521732702</t>
  </si>
  <si>
    <t>王龙的美元债投资课</t>
  </si>
  <si>
    <t>9787521733280</t>
  </si>
  <si>
    <t>极简理财指南</t>
  </si>
  <si>
    <t>9787521732504</t>
  </si>
  <si>
    <t>穷查理宝典(全新增订本)</t>
  </si>
  <si>
    <t>9787521730401</t>
  </si>
  <si>
    <t>绿植这么养就对了</t>
  </si>
  <si>
    <t>9787521720877</t>
  </si>
  <si>
    <t>动手打造阳台花园</t>
  </si>
  <si>
    <t>9787521724561</t>
  </si>
  <si>
    <t>在家森呼吸-室内绿植手册</t>
  </si>
  <si>
    <t>9787521723144</t>
  </si>
  <si>
    <t>在家森呼吸-永生植物手册</t>
  </si>
  <si>
    <t>9787521723274</t>
  </si>
  <si>
    <t>室内绿植完整手册2</t>
  </si>
  <si>
    <t>9787521728316</t>
  </si>
  <si>
    <t>玻璃瓶里的小森林-21个微景观的制作与养护</t>
  </si>
  <si>
    <t>9787521731767</t>
  </si>
  <si>
    <t>问题是最好的老师-青少年教育的黄金圈法则</t>
  </si>
  <si>
    <t>9787521727500</t>
  </si>
  <si>
    <t>政务大数据应用方法与实践</t>
  </si>
  <si>
    <t>9787521731026</t>
  </si>
  <si>
    <t>无人旁观时我们是谁-大数据下的人类真实面目</t>
  </si>
  <si>
    <t>9787521720730</t>
  </si>
  <si>
    <t>操纵-大数据时代的全球舆论战</t>
  </si>
  <si>
    <t>9787521723731</t>
  </si>
  <si>
    <t>揭秘火车-令孩子着迷的机械大书</t>
  </si>
  <si>
    <t>9787521721638</t>
  </si>
  <si>
    <t>生命的实验室</t>
  </si>
  <si>
    <t>9787521723120</t>
  </si>
  <si>
    <t>超级生物探寻指南</t>
  </si>
  <si>
    <t>9787521724424</t>
  </si>
  <si>
    <t>超人类密码</t>
  </si>
  <si>
    <t>9787521725667</t>
  </si>
  <si>
    <t>沙滩上的智人-带着人类演化史去度假</t>
  </si>
  <si>
    <t>9787521723519</t>
  </si>
  <si>
    <t>超级连接-用户驱动的零售新增长</t>
  </si>
  <si>
    <t>9787521721003</t>
  </si>
  <si>
    <t>3分钟俘获人心:闪速征服用户的魔力表达法</t>
  </si>
  <si>
    <t>9787521721041</t>
  </si>
  <si>
    <t>创意有魔力-如何想出好点子</t>
  </si>
  <si>
    <t>9787521723342</t>
  </si>
  <si>
    <t>头部主播养成计划-打造你的超级带货力</t>
  </si>
  <si>
    <t>9787521722000</t>
  </si>
  <si>
    <t>成为被喜欢的品牌-如何获得消费者的非理性忠诚</t>
  </si>
  <si>
    <t>9787521724325</t>
  </si>
  <si>
    <t>直播时代</t>
  </si>
  <si>
    <t>9787521727579</t>
  </si>
  <si>
    <t>成交的艺术</t>
  </si>
  <si>
    <t>9787521728071</t>
  </si>
  <si>
    <t>让顾客购买-通过服务实现交易</t>
  </si>
  <si>
    <t>9787521730463</t>
  </si>
  <si>
    <t>华为销售法</t>
  </si>
  <si>
    <t>9787521733006</t>
  </si>
  <si>
    <t>AI新生-破解人机共存密码人类最后一个大问题</t>
  </si>
  <si>
    <t>9787521719512</t>
  </si>
  <si>
    <t>AI会取代我们吗?</t>
  </si>
  <si>
    <t>9787521721218</t>
  </si>
  <si>
    <t>柏拉图与技术呆子-人类与技术的创造性伙伴关系</t>
  </si>
  <si>
    <t>9787521714241</t>
  </si>
  <si>
    <t>人工不智能-计算机如何误解世界</t>
  </si>
  <si>
    <t>9787521724950</t>
  </si>
  <si>
    <t>生命的未来</t>
  </si>
  <si>
    <t>978750865538301</t>
  </si>
  <si>
    <t>寂静的微世界</t>
  </si>
  <si>
    <t>9787521724363</t>
  </si>
  <si>
    <t>海错图</t>
  </si>
  <si>
    <t>9787229148140</t>
  </si>
  <si>
    <t>高速公路应急预案体系与编制方法</t>
  </si>
  <si>
    <t>9787568918251</t>
  </si>
  <si>
    <t>城市隧道管理与养护手册</t>
  </si>
  <si>
    <t>9787568926133</t>
  </si>
  <si>
    <t>教育改革与教育效能论坛(第一辑)</t>
  </si>
  <si>
    <t>9787568915182</t>
  </si>
  <si>
    <t>被误解的科学</t>
  </si>
  <si>
    <t>9787568919494</t>
  </si>
  <si>
    <t>成风化人-社会主义核心价值观的实践与传播</t>
  </si>
  <si>
    <t>9787568920209</t>
  </si>
  <si>
    <t>我国学校体育教学内容研究</t>
  </si>
  <si>
    <t>9787568923675</t>
  </si>
  <si>
    <t>高校全日制硕士专业学位研究生教育质量保障体系研究实践</t>
  </si>
  <si>
    <t>9787568924931</t>
  </si>
  <si>
    <t>从备忘录到博士帽-一位北大教育学博士的经验重构</t>
  </si>
  <si>
    <t>9787568924924</t>
  </si>
  <si>
    <t>向阳花儿开-一位女教师的故事</t>
  </si>
  <si>
    <t>9787568924917</t>
  </si>
  <si>
    <t>通识教育教学改革研究与实践</t>
  </si>
  <si>
    <t>9787568915502</t>
  </si>
  <si>
    <t>高等教育竞争力提升的政策与实践-基于金砖四国的比较研究</t>
  </si>
  <si>
    <t>9787568924610</t>
  </si>
  <si>
    <t>高等教育历史转型的中外比较研究</t>
  </si>
  <si>
    <t>9787568924900</t>
  </si>
  <si>
    <t>我国高等职业教育学位制度构建研究</t>
  </si>
  <si>
    <t>9787568925600</t>
  </si>
  <si>
    <t>做好课堂管理的26个要点</t>
  </si>
  <si>
    <t>9787568924023</t>
  </si>
  <si>
    <t>特殊儿童辅助技术选择利用指导</t>
  </si>
  <si>
    <t>9787568920360</t>
  </si>
  <si>
    <t>特殊儿童表达性艺术活动设计与指导</t>
  </si>
  <si>
    <t>9787568919883</t>
  </si>
  <si>
    <t>城市寄宿制中小学生活涵养课程研究</t>
  </si>
  <si>
    <t>9787568924894</t>
  </si>
  <si>
    <t>北大荒野花</t>
  </si>
  <si>
    <t>9787568923484</t>
  </si>
  <si>
    <t>大数据-正在改变我们生活的新信息革命</t>
  </si>
  <si>
    <t>9787568923354</t>
  </si>
  <si>
    <t>2021年度图书采购新书备选目录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</si>
</sst>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0_ "/>
  </numFmts>
  <fonts count="8" x14ac:knownFonts="1">
    <font>
      <sz val="11"/>
      <color theme="1"/>
      <name val="Tahoma"/>
      <family val="2"/>
      <charset val="134"/>
    </font>
    <font>
      <sz val="9"/>
      <name val="Tahoma"/>
      <family val="2"/>
      <charset val="134"/>
    </font>
    <font>
      <sz val="9"/>
      <name val="宋体"/>
      <family val="3"/>
      <charset val="134"/>
      <scheme val="minor"/>
    </font>
    <font>
      <sz val="12"/>
      <color theme="1"/>
      <name val="华文宋体"/>
      <family val="3"/>
      <charset val="134"/>
    </font>
    <font>
      <sz val="11"/>
      <color theme="1"/>
      <name val="华文宋体"/>
      <family val="3"/>
      <charset val="134"/>
    </font>
    <font>
      <sz val="12"/>
      <name val="华文宋体"/>
      <family val="3"/>
      <charset val="134"/>
    </font>
    <font>
      <sz val="18"/>
      <color theme="1"/>
      <name val="华文宋体"/>
      <family val="3"/>
      <charset val="134"/>
    </font>
    <font>
      <sz val="18"/>
      <color theme="1"/>
      <name val="Tahoma"/>
      <family val="2"/>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176" fontId="0" fillId="0" borderId="0" xfId="0" applyNumberFormat="1" applyAlignment="1">
      <alignment horizontal="center" vertical="center"/>
    </xf>
    <xf numFmtId="176" fontId="0" fillId="0" borderId="0" xfId="0" applyNumberFormat="1" applyFill="1" applyAlignment="1">
      <alignment horizontal="center" vertical="center"/>
    </xf>
    <xf numFmtId="0" fontId="3" fillId="0" borderId="1" xfId="0" applyFont="1" applyBorder="1" applyAlignment="1">
      <alignment horizontal="center" vertical="center"/>
    </xf>
    <xf numFmtId="176" fontId="3" fillId="0" borderId="1" xfId="0" applyNumberFormat="1" applyFont="1" applyFill="1" applyBorder="1" applyAlignment="1">
      <alignment horizontal="center" vertical="center"/>
    </xf>
    <xf numFmtId="176" fontId="3" fillId="0" borderId="1" xfId="0" applyNumberFormat="1" applyFont="1" applyBorder="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xf>
    <xf numFmtId="0" fontId="5" fillId="0" borderId="1" xfId="0" applyFont="1" applyFill="1" applyBorder="1" applyAlignment="1">
      <alignment horizontal="center"/>
    </xf>
    <xf numFmtId="177" fontId="5" fillId="0" borderId="1" xfId="0" applyNumberFormat="1" applyFont="1" applyBorder="1" applyAlignment="1">
      <alignment horizontal="center"/>
    </xf>
    <xf numFmtId="177" fontId="5" fillId="0" borderId="1" xfId="0" applyNumberFormat="1" applyFont="1" applyFill="1" applyBorder="1" applyAlignment="1">
      <alignment horizontal="center"/>
    </xf>
    <xf numFmtId="176" fontId="4" fillId="0" borderId="0" xfId="0" applyNumberFormat="1" applyFont="1" applyFill="1" applyAlignment="1">
      <alignment horizontal="center" vertical="center"/>
    </xf>
    <xf numFmtId="176" fontId="4" fillId="0" borderId="0" xfId="0" applyNumberFormat="1" applyFont="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center" vertical="center"/>
    </xf>
  </cellXfs>
  <cellStyles count="1">
    <cellStyle name="常规" xfId="0" builtinId="0"/>
  </cellStyles>
  <dxfs count="2">
    <dxf>
      <fill>
        <patternFill patternType="solid">
          <fgColor indexed="64"/>
          <bgColor rgb="FFFF9900"/>
        </patternFill>
      </fill>
    </dxf>
    <dxf>
      <fill>
        <patternFill patternType="solid">
          <fgColor indexed="64"/>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G7967"/>
  <sheetViews>
    <sheetView tabSelected="1" workbookViewId="0">
      <selection activeCell="N17" sqref="N17"/>
    </sheetView>
  </sheetViews>
  <sheetFormatPr defaultRowHeight="16.5" x14ac:dyDescent="0.2"/>
  <cols>
    <col min="1" max="1" width="9" style="7"/>
    <col min="2" max="2" width="44.125" style="7" customWidth="1"/>
    <col min="3" max="3" width="20.125" style="12" customWidth="1"/>
    <col min="4" max="4" width="16.125" style="13" customWidth="1"/>
    <col min="5" max="5" width="9" style="7"/>
    <col min="6" max="6" width="17.5" style="7" customWidth="1"/>
    <col min="7" max="7" width="33.25" style="7" customWidth="1"/>
    <col min="8" max="16384" width="9" style="7"/>
  </cols>
  <sheetData>
    <row r="1" spans="1:7" ht="50.25" customHeight="1" x14ac:dyDescent="0.2">
      <c r="A1" s="14" t="s">
        <v>11007</v>
      </c>
      <c r="B1" s="15"/>
      <c r="C1" s="15"/>
      <c r="D1" s="15"/>
      <c r="E1" s="15"/>
      <c r="F1" s="15"/>
      <c r="G1" s="15"/>
    </row>
    <row r="2" spans="1:7" ht="17.25" x14ac:dyDescent="0.2">
      <c r="A2" s="4" t="s">
        <v>0</v>
      </c>
      <c r="B2" s="4" t="s">
        <v>5174</v>
      </c>
      <c r="C2" s="5" t="s">
        <v>5175</v>
      </c>
      <c r="D2" s="6" t="s">
        <v>5176</v>
      </c>
      <c r="E2" s="4" t="s">
        <v>1</v>
      </c>
      <c r="F2" s="4" t="s">
        <v>2</v>
      </c>
      <c r="G2" s="4" t="s">
        <v>3</v>
      </c>
    </row>
    <row r="3" spans="1:7" ht="17.25" x14ac:dyDescent="0.2">
      <c r="A3" s="4">
        <v>1</v>
      </c>
      <c r="B3" s="4" t="s">
        <v>5012</v>
      </c>
      <c r="C3" s="5">
        <v>9787566419026</v>
      </c>
      <c r="D3" s="6"/>
      <c r="E3" s="4">
        <v>59</v>
      </c>
      <c r="F3" s="4" t="s">
        <v>84</v>
      </c>
      <c r="G3" s="4" t="s">
        <v>5013</v>
      </c>
    </row>
    <row r="4" spans="1:7" ht="17.25" x14ac:dyDescent="0.3">
      <c r="A4" s="4">
        <v>3</v>
      </c>
      <c r="B4" s="8" t="s">
        <v>5178</v>
      </c>
      <c r="C4" s="9" t="s">
        <v>5179</v>
      </c>
      <c r="D4" s="8"/>
      <c r="E4" s="10">
        <v>78</v>
      </c>
      <c r="F4" s="8" t="s">
        <v>5180</v>
      </c>
      <c r="G4" s="8" t="s">
        <v>5181</v>
      </c>
    </row>
    <row r="5" spans="1:7" ht="17.25" x14ac:dyDescent="0.3">
      <c r="A5" s="4">
        <v>4</v>
      </c>
      <c r="B5" s="9" t="s">
        <v>5182</v>
      </c>
      <c r="C5" s="9" t="s">
        <v>5183</v>
      </c>
      <c r="D5" s="8"/>
      <c r="E5" s="11">
        <v>82</v>
      </c>
      <c r="F5" s="9" t="s">
        <v>5184</v>
      </c>
      <c r="G5" s="9" t="s">
        <v>5185</v>
      </c>
    </row>
    <row r="6" spans="1:7" ht="17.25" x14ac:dyDescent="0.3">
      <c r="A6" s="4">
        <v>5</v>
      </c>
      <c r="B6" s="9" t="s">
        <v>5186</v>
      </c>
      <c r="C6" s="9" t="s">
        <v>5187</v>
      </c>
      <c r="D6" s="8"/>
      <c r="E6" s="11">
        <v>46</v>
      </c>
      <c r="F6" s="9" t="s">
        <v>5188</v>
      </c>
      <c r="G6" s="9" t="s">
        <v>5185</v>
      </c>
    </row>
    <row r="7" spans="1:7" ht="17.25" x14ac:dyDescent="0.3">
      <c r="A7" s="4">
        <v>6</v>
      </c>
      <c r="B7" s="8" t="s">
        <v>5189</v>
      </c>
      <c r="C7" s="9" t="s">
        <v>5190</v>
      </c>
      <c r="D7" s="8"/>
      <c r="E7" s="10">
        <v>48</v>
      </c>
      <c r="F7" s="8" t="s">
        <v>5191</v>
      </c>
      <c r="G7" s="8" t="s">
        <v>5192</v>
      </c>
    </row>
    <row r="8" spans="1:7" ht="17.25" x14ac:dyDescent="0.2">
      <c r="A8" s="4">
        <v>7</v>
      </c>
      <c r="B8" s="4" t="s">
        <v>4644</v>
      </c>
      <c r="C8" s="5">
        <v>9787567646179</v>
      </c>
      <c r="D8" s="6"/>
      <c r="E8" s="4">
        <v>32.799999999999997</v>
      </c>
      <c r="F8" s="4" t="s">
        <v>84</v>
      </c>
      <c r="G8" s="4" t="s">
        <v>4645</v>
      </c>
    </row>
    <row r="9" spans="1:7" ht="17.25" x14ac:dyDescent="0.2">
      <c r="A9" s="4">
        <v>8</v>
      </c>
      <c r="B9" s="4" t="s">
        <v>4675</v>
      </c>
      <c r="C9" s="5">
        <v>9787567635807</v>
      </c>
      <c r="D9" s="6"/>
      <c r="E9" s="4">
        <v>39</v>
      </c>
      <c r="F9" s="4" t="s">
        <v>84</v>
      </c>
      <c r="G9" s="4" t="s">
        <v>4645</v>
      </c>
    </row>
    <row r="10" spans="1:7" ht="17.25" x14ac:dyDescent="0.2">
      <c r="A10" s="4">
        <v>9</v>
      </c>
      <c r="B10" s="4" t="s">
        <v>4838</v>
      </c>
      <c r="C10" s="5">
        <v>9787567636620</v>
      </c>
      <c r="D10" s="6"/>
      <c r="E10" s="4">
        <v>58</v>
      </c>
      <c r="F10" s="4" t="s">
        <v>8</v>
      </c>
      <c r="G10" s="4" t="s">
        <v>4645</v>
      </c>
    </row>
    <row r="11" spans="1:7" ht="17.25" x14ac:dyDescent="0.3">
      <c r="A11" s="4">
        <v>10</v>
      </c>
      <c r="B11" s="8" t="s">
        <v>5193</v>
      </c>
      <c r="C11" s="9" t="s">
        <v>5194</v>
      </c>
      <c r="D11" s="8"/>
      <c r="E11" s="10">
        <v>49.8</v>
      </c>
      <c r="F11" s="8" t="s">
        <v>5191</v>
      </c>
      <c r="G11" s="8" t="s">
        <v>4645</v>
      </c>
    </row>
    <row r="12" spans="1:7" ht="17.25" x14ac:dyDescent="0.3">
      <c r="A12" s="4">
        <v>11</v>
      </c>
      <c r="B12" s="8" t="s">
        <v>5195</v>
      </c>
      <c r="C12" s="9" t="s">
        <v>5196</v>
      </c>
      <c r="D12" s="8"/>
      <c r="E12" s="10">
        <v>39.799999999999997</v>
      </c>
      <c r="F12" s="8" t="s">
        <v>5177</v>
      </c>
      <c r="G12" s="8" t="s">
        <v>4645</v>
      </c>
    </row>
    <row r="13" spans="1:7" ht="17.25" x14ac:dyDescent="0.3">
      <c r="A13" s="4">
        <v>12</v>
      </c>
      <c r="B13" s="8" t="s">
        <v>5197</v>
      </c>
      <c r="C13" s="9" t="s">
        <v>5198</v>
      </c>
      <c r="D13" s="8"/>
      <c r="E13" s="10">
        <v>69.5</v>
      </c>
      <c r="F13" s="8" t="s">
        <v>5177</v>
      </c>
      <c r="G13" s="8" t="s">
        <v>4645</v>
      </c>
    </row>
    <row r="14" spans="1:7" ht="17.25" x14ac:dyDescent="0.3">
      <c r="A14" s="4">
        <v>13</v>
      </c>
      <c r="B14" s="8" t="s">
        <v>5199</v>
      </c>
      <c r="C14" s="9" t="s">
        <v>5200</v>
      </c>
      <c r="D14" s="8"/>
      <c r="E14" s="10">
        <v>65</v>
      </c>
      <c r="F14" s="8" t="s">
        <v>5201</v>
      </c>
      <c r="G14" s="8" t="s">
        <v>4645</v>
      </c>
    </row>
    <row r="15" spans="1:7" ht="17.25" x14ac:dyDescent="0.3">
      <c r="A15" s="4">
        <v>14</v>
      </c>
      <c r="B15" s="8" t="s">
        <v>5202</v>
      </c>
      <c r="C15" s="9" t="s">
        <v>5203</v>
      </c>
      <c r="D15" s="8"/>
      <c r="E15" s="10">
        <v>30</v>
      </c>
      <c r="F15" s="8" t="s">
        <v>5188</v>
      </c>
      <c r="G15" s="8" t="s">
        <v>4645</v>
      </c>
    </row>
    <row r="16" spans="1:7" ht="17.25" x14ac:dyDescent="0.3">
      <c r="A16" s="4">
        <v>15</v>
      </c>
      <c r="B16" s="8" t="s">
        <v>5204</v>
      </c>
      <c r="C16" s="9" t="s">
        <v>5205</v>
      </c>
      <c r="D16" s="8"/>
      <c r="E16" s="10">
        <v>39.799999999999997</v>
      </c>
      <c r="F16" s="8" t="s">
        <v>5191</v>
      </c>
      <c r="G16" s="8" t="s">
        <v>4645</v>
      </c>
    </row>
    <row r="17" spans="1:7" ht="17.25" x14ac:dyDescent="0.3">
      <c r="A17" s="4">
        <v>16</v>
      </c>
      <c r="B17" s="8" t="s">
        <v>5206</v>
      </c>
      <c r="C17" s="9" t="s">
        <v>5207</v>
      </c>
      <c r="D17" s="8"/>
      <c r="E17" s="10">
        <v>36</v>
      </c>
      <c r="F17" s="8" t="s">
        <v>5188</v>
      </c>
      <c r="G17" s="8" t="s">
        <v>4645</v>
      </c>
    </row>
    <row r="18" spans="1:7" ht="17.25" x14ac:dyDescent="0.3">
      <c r="A18" s="4">
        <v>17</v>
      </c>
      <c r="B18" s="8" t="s">
        <v>5208</v>
      </c>
      <c r="C18" s="9" t="s">
        <v>5209</v>
      </c>
      <c r="D18" s="8"/>
      <c r="E18" s="10">
        <v>45.8</v>
      </c>
      <c r="F18" s="8" t="s">
        <v>5188</v>
      </c>
      <c r="G18" s="8" t="s">
        <v>4645</v>
      </c>
    </row>
    <row r="19" spans="1:7" ht="17.25" x14ac:dyDescent="0.3">
      <c r="A19" s="4">
        <v>18</v>
      </c>
      <c r="B19" s="8" t="s">
        <v>5210</v>
      </c>
      <c r="C19" s="9" t="s">
        <v>5211</v>
      </c>
      <c r="D19" s="8"/>
      <c r="E19" s="10">
        <v>55</v>
      </c>
      <c r="F19" s="8" t="s">
        <v>5191</v>
      </c>
      <c r="G19" s="8" t="s">
        <v>4645</v>
      </c>
    </row>
    <row r="20" spans="1:7" ht="17.25" x14ac:dyDescent="0.3">
      <c r="A20" s="4">
        <v>19</v>
      </c>
      <c r="B20" s="8" t="s">
        <v>5212</v>
      </c>
      <c r="C20" s="9" t="s">
        <v>5213</v>
      </c>
      <c r="D20" s="8"/>
      <c r="E20" s="10">
        <v>39</v>
      </c>
      <c r="F20" s="8" t="s">
        <v>5184</v>
      </c>
      <c r="G20" s="8" t="s">
        <v>4645</v>
      </c>
    </row>
    <row r="21" spans="1:7" ht="17.25" x14ac:dyDescent="0.3">
      <c r="A21" s="4">
        <v>20</v>
      </c>
      <c r="B21" s="8" t="s">
        <v>5214</v>
      </c>
      <c r="C21" s="9" t="s">
        <v>5215</v>
      </c>
      <c r="D21" s="8"/>
      <c r="E21" s="10">
        <v>48.8</v>
      </c>
      <c r="F21" s="8" t="s">
        <v>5180</v>
      </c>
      <c r="G21" s="8" t="s">
        <v>4645</v>
      </c>
    </row>
    <row r="22" spans="1:7" ht="17.25" x14ac:dyDescent="0.3">
      <c r="A22" s="4">
        <v>21</v>
      </c>
      <c r="B22" s="8" t="s">
        <v>5216</v>
      </c>
      <c r="C22" s="9" t="s">
        <v>5217</v>
      </c>
      <c r="D22" s="8"/>
      <c r="E22" s="10">
        <v>53</v>
      </c>
      <c r="F22" s="8" t="s">
        <v>5191</v>
      </c>
      <c r="G22" s="8" t="s">
        <v>4645</v>
      </c>
    </row>
    <row r="23" spans="1:7" ht="17.25" x14ac:dyDescent="0.3">
      <c r="A23" s="4">
        <v>22</v>
      </c>
      <c r="B23" s="8" t="s">
        <v>5218</v>
      </c>
      <c r="C23" s="9" t="s">
        <v>5219</v>
      </c>
      <c r="D23" s="8"/>
      <c r="E23" s="10">
        <v>42.8</v>
      </c>
      <c r="F23" s="8" t="s">
        <v>5191</v>
      </c>
      <c r="G23" s="8" t="s">
        <v>4645</v>
      </c>
    </row>
    <row r="24" spans="1:7" ht="17.25" x14ac:dyDescent="0.3">
      <c r="A24" s="4">
        <v>23</v>
      </c>
      <c r="B24" s="8" t="s">
        <v>5220</v>
      </c>
      <c r="C24" s="9" t="s">
        <v>5221</v>
      </c>
      <c r="D24" s="8"/>
      <c r="E24" s="10">
        <v>58</v>
      </c>
      <c r="F24" s="8" t="s">
        <v>5191</v>
      </c>
      <c r="G24" s="8" t="s">
        <v>4645</v>
      </c>
    </row>
    <row r="25" spans="1:7" ht="17.25" x14ac:dyDescent="0.3">
      <c r="A25" s="4">
        <v>24</v>
      </c>
      <c r="B25" s="8" t="s">
        <v>5222</v>
      </c>
      <c r="C25" s="9" t="s">
        <v>5223</v>
      </c>
      <c r="D25" s="8"/>
      <c r="E25" s="10">
        <v>49.8</v>
      </c>
      <c r="F25" s="8" t="s">
        <v>5191</v>
      </c>
      <c r="G25" s="8" t="s">
        <v>4645</v>
      </c>
    </row>
    <row r="26" spans="1:7" ht="17.25" x14ac:dyDescent="0.3">
      <c r="A26" s="4">
        <v>25</v>
      </c>
      <c r="B26" s="8" t="s">
        <v>5224</v>
      </c>
      <c r="C26" s="9" t="s">
        <v>5225</v>
      </c>
      <c r="D26" s="8"/>
      <c r="E26" s="10">
        <v>42.8</v>
      </c>
      <c r="F26" s="8" t="s">
        <v>5191</v>
      </c>
      <c r="G26" s="8" t="s">
        <v>4645</v>
      </c>
    </row>
    <row r="27" spans="1:7" ht="17.25" x14ac:dyDescent="0.3">
      <c r="A27" s="4">
        <v>26</v>
      </c>
      <c r="B27" s="8" t="s">
        <v>5226</v>
      </c>
      <c r="C27" s="9" t="s">
        <v>5227</v>
      </c>
      <c r="D27" s="8"/>
      <c r="E27" s="10">
        <v>30</v>
      </c>
      <c r="F27" s="8" t="s">
        <v>5191</v>
      </c>
      <c r="G27" s="8" t="s">
        <v>4645</v>
      </c>
    </row>
    <row r="28" spans="1:7" ht="17.25" x14ac:dyDescent="0.3">
      <c r="A28" s="4">
        <v>27</v>
      </c>
      <c r="B28" s="8" t="s">
        <v>5228</v>
      </c>
      <c r="C28" s="9" t="s">
        <v>5229</v>
      </c>
      <c r="D28" s="8"/>
      <c r="E28" s="10">
        <v>64</v>
      </c>
      <c r="F28" s="8" t="s">
        <v>5191</v>
      </c>
      <c r="G28" s="8" t="s">
        <v>4645</v>
      </c>
    </row>
    <row r="29" spans="1:7" ht="17.25" x14ac:dyDescent="0.3">
      <c r="A29" s="4">
        <v>28</v>
      </c>
      <c r="B29" s="8" t="s">
        <v>5230</v>
      </c>
      <c r="C29" s="9" t="s">
        <v>5231</v>
      </c>
      <c r="D29" s="8"/>
      <c r="E29" s="10">
        <v>46</v>
      </c>
      <c r="F29" s="8" t="s">
        <v>5191</v>
      </c>
      <c r="G29" s="8" t="s">
        <v>4645</v>
      </c>
    </row>
    <row r="30" spans="1:7" ht="17.25" x14ac:dyDescent="0.3">
      <c r="A30" s="4">
        <v>29</v>
      </c>
      <c r="B30" s="9" t="s">
        <v>5232</v>
      </c>
      <c r="C30" s="9" t="s">
        <v>5233</v>
      </c>
      <c r="D30" s="8"/>
      <c r="E30" s="11">
        <v>48</v>
      </c>
      <c r="F30" s="9" t="s">
        <v>5184</v>
      </c>
      <c r="G30" s="9" t="s">
        <v>4645</v>
      </c>
    </row>
    <row r="31" spans="1:7" ht="17.25" x14ac:dyDescent="0.3">
      <c r="A31" s="4">
        <v>30</v>
      </c>
      <c r="B31" s="9" t="s">
        <v>5234</v>
      </c>
      <c r="C31" s="9" t="s">
        <v>5235</v>
      </c>
      <c r="D31" s="9"/>
      <c r="E31" s="11">
        <v>49.8</v>
      </c>
      <c r="F31" s="9" t="s">
        <v>5188</v>
      </c>
      <c r="G31" s="9" t="s">
        <v>4645</v>
      </c>
    </row>
    <row r="32" spans="1:7" ht="17.25" x14ac:dyDescent="0.3">
      <c r="A32" s="4">
        <v>31</v>
      </c>
      <c r="B32" s="9" t="s">
        <v>5236</v>
      </c>
      <c r="C32" s="9" t="s">
        <v>5237</v>
      </c>
      <c r="D32" s="9"/>
      <c r="E32" s="11">
        <v>59.8</v>
      </c>
      <c r="F32" s="9" t="s">
        <v>5191</v>
      </c>
      <c r="G32" s="9" t="s">
        <v>4645</v>
      </c>
    </row>
    <row r="33" spans="1:7" ht="17.25" x14ac:dyDescent="0.3">
      <c r="A33" s="4">
        <v>32</v>
      </c>
      <c r="B33" s="8" t="s">
        <v>5238</v>
      </c>
      <c r="C33" s="9" t="s">
        <v>5239</v>
      </c>
      <c r="D33" s="8"/>
      <c r="E33" s="10">
        <v>398</v>
      </c>
      <c r="F33" s="8" t="s">
        <v>5191</v>
      </c>
      <c r="G33" s="8" t="s">
        <v>4645</v>
      </c>
    </row>
    <row r="34" spans="1:7" ht="17.25" x14ac:dyDescent="0.2">
      <c r="A34" s="4">
        <v>33</v>
      </c>
      <c r="B34" s="4" t="s">
        <v>1722</v>
      </c>
      <c r="C34" s="5">
        <v>9787539669649</v>
      </c>
      <c r="D34" s="6"/>
      <c r="E34" s="4">
        <v>428</v>
      </c>
      <c r="F34" s="4" t="s">
        <v>29</v>
      </c>
      <c r="G34" s="4" t="s">
        <v>1725</v>
      </c>
    </row>
    <row r="35" spans="1:7" ht="17.25" x14ac:dyDescent="0.2">
      <c r="A35" s="4">
        <v>34</v>
      </c>
      <c r="B35" s="4" t="s">
        <v>1895</v>
      </c>
      <c r="C35" s="5">
        <v>9787539665535</v>
      </c>
      <c r="D35" s="6"/>
      <c r="E35" s="4">
        <v>39.799999999999997</v>
      </c>
      <c r="F35" s="4" t="s">
        <v>40</v>
      </c>
      <c r="G35" s="4" t="s">
        <v>1725</v>
      </c>
    </row>
    <row r="36" spans="1:7" ht="17.25" x14ac:dyDescent="0.2">
      <c r="A36" s="4">
        <v>35</v>
      </c>
      <c r="B36" s="4" t="s">
        <v>1970</v>
      </c>
      <c r="C36" s="5">
        <v>9787539656397</v>
      </c>
      <c r="D36" s="6"/>
      <c r="E36" s="4">
        <v>79.8</v>
      </c>
      <c r="F36" s="4" t="s">
        <v>43</v>
      </c>
      <c r="G36" s="4" t="s">
        <v>1725</v>
      </c>
    </row>
    <row r="37" spans="1:7" ht="17.25" x14ac:dyDescent="0.2">
      <c r="A37" s="4">
        <v>36</v>
      </c>
      <c r="B37" s="4" t="s">
        <v>2179</v>
      </c>
      <c r="C37" s="5">
        <v>9787539669311</v>
      </c>
      <c r="D37" s="6"/>
      <c r="E37" s="4">
        <v>58</v>
      </c>
      <c r="F37" s="4" t="s">
        <v>29</v>
      </c>
      <c r="G37" s="4" t="s">
        <v>1725</v>
      </c>
    </row>
    <row r="38" spans="1:7" ht="17.25" x14ac:dyDescent="0.2">
      <c r="A38" s="4">
        <v>37</v>
      </c>
      <c r="B38" s="4" t="s">
        <v>2221</v>
      </c>
      <c r="C38" s="5">
        <v>9787539664026</v>
      </c>
      <c r="D38" s="6"/>
      <c r="E38" s="4">
        <v>48</v>
      </c>
      <c r="F38" s="4" t="s">
        <v>84</v>
      </c>
      <c r="G38" s="4" t="s">
        <v>1725</v>
      </c>
    </row>
    <row r="39" spans="1:7" ht="17.25" x14ac:dyDescent="0.2">
      <c r="A39" s="4">
        <v>38</v>
      </c>
      <c r="B39" s="4" t="s">
        <v>2251</v>
      </c>
      <c r="C39" s="5">
        <v>9787539669700</v>
      </c>
      <c r="D39" s="6"/>
      <c r="E39" s="4">
        <v>58</v>
      </c>
      <c r="F39" s="4" t="s">
        <v>84</v>
      </c>
      <c r="G39" s="4" t="s">
        <v>1725</v>
      </c>
    </row>
    <row r="40" spans="1:7" ht="17.25" x14ac:dyDescent="0.2">
      <c r="A40" s="4">
        <v>39</v>
      </c>
      <c r="B40" s="4" t="s">
        <v>2264</v>
      </c>
      <c r="C40" s="5">
        <v>9787539669908</v>
      </c>
      <c r="D40" s="6"/>
      <c r="E40" s="4">
        <v>49.8</v>
      </c>
      <c r="F40" s="4" t="s">
        <v>31</v>
      </c>
      <c r="G40" s="4" t="s">
        <v>1725</v>
      </c>
    </row>
    <row r="41" spans="1:7" ht="17.25" x14ac:dyDescent="0.2">
      <c r="A41" s="4">
        <v>40</v>
      </c>
      <c r="B41" s="4" t="s">
        <v>2313</v>
      </c>
      <c r="C41" s="5">
        <v>9787539669403</v>
      </c>
      <c r="D41" s="6"/>
      <c r="E41" s="4">
        <v>39.799999999999997</v>
      </c>
      <c r="F41" s="4" t="s">
        <v>8</v>
      </c>
      <c r="G41" s="4" t="s">
        <v>1725</v>
      </c>
    </row>
    <row r="42" spans="1:7" ht="17.25" x14ac:dyDescent="0.2">
      <c r="A42" s="4">
        <v>41</v>
      </c>
      <c r="B42" s="4" t="s">
        <v>2336</v>
      </c>
      <c r="C42" s="5">
        <v>9787539655987</v>
      </c>
      <c r="D42" s="6"/>
      <c r="E42" s="4">
        <v>38</v>
      </c>
      <c r="F42" s="4" t="s">
        <v>8</v>
      </c>
      <c r="G42" s="4" t="s">
        <v>1725</v>
      </c>
    </row>
    <row r="43" spans="1:7" ht="17.25" x14ac:dyDescent="0.2">
      <c r="A43" s="4">
        <v>42</v>
      </c>
      <c r="B43" s="4" t="s">
        <v>2339</v>
      </c>
      <c r="C43" s="5">
        <v>9787539671390</v>
      </c>
      <c r="D43" s="6"/>
      <c r="E43" s="4">
        <v>68</v>
      </c>
      <c r="F43" s="4" t="s">
        <v>11</v>
      </c>
      <c r="G43" s="4" t="s">
        <v>1725</v>
      </c>
    </row>
    <row r="44" spans="1:7" ht="17.25" x14ac:dyDescent="0.2">
      <c r="A44" s="4">
        <v>43</v>
      </c>
      <c r="B44" s="4" t="s">
        <v>2343</v>
      </c>
      <c r="C44" s="5">
        <v>9787539670836</v>
      </c>
      <c r="D44" s="6"/>
      <c r="E44" s="4">
        <v>52</v>
      </c>
      <c r="F44" s="4" t="s">
        <v>11</v>
      </c>
      <c r="G44" s="4" t="s">
        <v>1725</v>
      </c>
    </row>
    <row r="45" spans="1:7" ht="17.25" x14ac:dyDescent="0.2">
      <c r="A45" s="4">
        <v>44</v>
      </c>
      <c r="B45" s="4" t="s">
        <v>2346</v>
      </c>
      <c r="C45" s="5">
        <v>9787539670652</v>
      </c>
      <c r="D45" s="6"/>
      <c r="E45" s="4">
        <v>52</v>
      </c>
      <c r="F45" s="4" t="s">
        <v>11</v>
      </c>
      <c r="G45" s="4" t="s">
        <v>1725</v>
      </c>
    </row>
    <row r="46" spans="1:7" ht="17.25" x14ac:dyDescent="0.2">
      <c r="A46" s="4">
        <v>45</v>
      </c>
      <c r="B46" s="4" t="s">
        <v>2347</v>
      </c>
      <c r="C46" s="5">
        <v>9787539670485</v>
      </c>
      <c r="D46" s="6"/>
      <c r="E46" s="4">
        <v>46</v>
      </c>
      <c r="F46" s="4" t="s">
        <v>11</v>
      </c>
      <c r="G46" s="4" t="s">
        <v>1725</v>
      </c>
    </row>
    <row r="47" spans="1:7" ht="17.25" x14ac:dyDescent="0.2">
      <c r="A47" s="4">
        <v>46</v>
      </c>
      <c r="B47" s="4" t="s">
        <v>2381</v>
      </c>
      <c r="C47" s="5">
        <v>9787539668772</v>
      </c>
      <c r="D47" s="6"/>
      <c r="E47" s="4">
        <v>58</v>
      </c>
      <c r="F47" s="4" t="s">
        <v>23</v>
      </c>
      <c r="G47" s="4" t="s">
        <v>1725</v>
      </c>
    </row>
    <row r="48" spans="1:7" ht="17.25" x14ac:dyDescent="0.2">
      <c r="A48" s="4">
        <v>47</v>
      </c>
      <c r="B48" s="4" t="s">
        <v>2413</v>
      </c>
      <c r="C48" s="5">
        <v>9787539670508</v>
      </c>
      <c r="D48" s="6"/>
      <c r="E48" s="4">
        <v>39.799999999999997</v>
      </c>
      <c r="F48" s="4" t="s">
        <v>23</v>
      </c>
      <c r="G48" s="4" t="s">
        <v>1725</v>
      </c>
    </row>
    <row r="49" spans="1:7" ht="17.25" x14ac:dyDescent="0.2">
      <c r="A49" s="4">
        <v>48</v>
      </c>
      <c r="B49" s="4" t="s">
        <v>2449</v>
      </c>
      <c r="C49" s="5">
        <v>9787539670607</v>
      </c>
      <c r="D49" s="6"/>
      <c r="E49" s="4">
        <v>58</v>
      </c>
      <c r="F49" s="4" t="s">
        <v>23</v>
      </c>
      <c r="G49" s="4" t="s">
        <v>1725</v>
      </c>
    </row>
    <row r="50" spans="1:7" ht="17.25" x14ac:dyDescent="0.2">
      <c r="A50" s="4">
        <v>49</v>
      </c>
      <c r="B50" s="4" t="s">
        <v>2450</v>
      </c>
      <c r="C50" s="5">
        <v>9787539671413</v>
      </c>
      <c r="D50" s="6"/>
      <c r="E50" s="4">
        <v>49.8</v>
      </c>
      <c r="F50" s="4" t="s">
        <v>23</v>
      </c>
      <c r="G50" s="4" t="s">
        <v>1725</v>
      </c>
    </row>
    <row r="51" spans="1:7" ht="17.25" x14ac:dyDescent="0.2">
      <c r="A51" s="4">
        <v>50</v>
      </c>
      <c r="B51" s="4" t="s">
        <v>2461</v>
      </c>
      <c r="C51" s="5">
        <v>9787539671581</v>
      </c>
      <c r="D51" s="6"/>
      <c r="E51" s="4">
        <v>48</v>
      </c>
      <c r="F51" s="4" t="s">
        <v>34</v>
      </c>
      <c r="G51" s="4" t="s">
        <v>1725</v>
      </c>
    </row>
    <row r="52" spans="1:7" ht="17.25" x14ac:dyDescent="0.2">
      <c r="A52" s="4">
        <v>51</v>
      </c>
      <c r="B52" s="4" t="s">
        <v>2475</v>
      </c>
      <c r="C52" s="5">
        <v>9787539670027</v>
      </c>
      <c r="D52" s="6"/>
      <c r="E52" s="4">
        <v>58</v>
      </c>
      <c r="F52" s="4" t="s">
        <v>34</v>
      </c>
      <c r="G52" s="4" t="s">
        <v>1725</v>
      </c>
    </row>
    <row r="53" spans="1:7" ht="17.25" x14ac:dyDescent="0.2">
      <c r="A53" s="4">
        <v>52</v>
      </c>
      <c r="B53" s="4" t="s">
        <v>2503</v>
      </c>
      <c r="C53" s="5">
        <v>9787539671703</v>
      </c>
      <c r="D53" s="6"/>
      <c r="E53" s="4">
        <v>56</v>
      </c>
      <c r="F53" s="4" t="s">
        <v>130</v>
      </c>
      <c r="G53" s="4" t="s">
        <v>1725</v>
      </c>
    </row>
    <row r="54" spans="1:7" ht="17.25" x14ac:dyDescent="0.2">
      <c r="A54" s="4">
        <v>53</v>
      </c>
      <c r="B54" s="4" t="s">
        <v>2513</v>
      </c>
      <c r="C54" s="5">
        <v>9787539671710</v>
      </c>
      <c r="D54" s="6"/>
      <c r="E54" s="4">
        <v>49.8</v>
      </c>
      <c r="F54" s="4" t="s">
        <v>130</v>
      </c>
      <c r="G54" s="4" t="s">
        <v>1725</v>
      </c>
    </row>
    <row r="55" spans="1:7" ht="17.25" x14ac:dyDescent="0.2">
      <c r="A55" s="4">
        <v>54</v>
      </c>
      <c r="B55" s="4" t="s">
        <v>2582</v>
      </c>
      <c r="C55" s="5">
        <v>9787539671802</v>
      </c>
      <c r="D55" s="6"/>
      <c r="E55" s="4">
        <v>59</v>
      </c>
      <c r="F55" s="4" t="s">
        <v>76</v>
      </c>
      <c r="G55" s="4" t="s">
        <v>1725</v>
      </c>
    </row>
    <row r="56" spans="1:7" ht="17.25" x14ac:dyDescent="0.2">
      <c r="A56" s="4">
        <v>55</v>
      </c>
      <c r="B56" s="4" t="s">
        <v>2513</v>
      </c>
      <c r="C56" s="5">
        <v>9787539671888</v>
      </c>
      <c r="D56" s="6"/>
      <c r="E56" s="4">
        <v>49.8</v>
      </c>
      <c r="F56" s="4" t="s">
        <v>76</v>
      </c>
      <c r="G56" s="4" t="s">
        <v>1725</v>
      </c>
    </row>
    <row r="57" spans="1:7" ht="17.25" x14ac:dyDescent="0.2">
      <c r="A57" s="4">
        <v>56</v>
      </c>
      <c r="B57" s="4" t="s">
        <v>2603</v>
      </c>
      <c r="C57" s="5">
        <v>9787539670881</v>
      </c>
      <c r="D57" s="6"/>
      <c r="E57" s="4">
        <v>55</v>
      </c>
      <c r="F57" s="4" t="s">
        <v>67</v>
      </c>
      <c r="G57" s="4" t="s">
        <v>1725</v>
      </c>
    </row>
    <row r="58" spans="1:7" ht="17.25" x14ac:dyDescent="0.2">
      <c r="A58" s="4">
        <v>57</v>
      </c>
      <c r="B58" s="4" t="s">
        <v>2623</v>
      </c>
      <c r="C58" s="5">
        <v>9787539672168</v>
      </c>
      <c r="D58" s="6"/>
      <c r="E58" s="4">
        <v>46</v>
      </c>
      <c r="F58" s="4" t="s">
        <v>69</v>
      </c>
      <c r="G58" s="4" t="s">
        <v>1725</v>
      </c>
    </row>
    <row r="59" spans="1:7" ht="17.25" x14ac:dyDescent="0.2">
      <c r="A59" s="4">
        <v>58</v>
      </c>
      <c r="B59" s="4" t="s">
        <v>2651</v>
      </c>
      <c r="C59" s="5">
        <v>9787539668888</v>
      </c>
      <c r="D59" s="6"/>
      <c r="E59" s="4">
        <v>40</v>
      </c>
      <c r="F59" s="4" t="s">
        <v>26</v>
      </c>
      <c r="G59" s="4" t="s">
        <v>1725</v>
      </c>
    </row>
    <row r="60" spans="1:7" ht="17.25" x14ac:dyDescent="0.2">
      <c r="A60" s="4">
        <v>59</v>
      </c>
      <c r="B60" s="4" t="s">
        <v>2784</v>
      </c>
      <c r="C60" s="5">
        <v>9787539670737</v>
      </c>
      <c r="D60" s="6"/>
      <c r="E60" s="4">
        <v>39.799999999999997</v>
      </c>
      <c r="F60" s="4" t="s">
        <v>8</v>
      </c>
      <c r="G60" s="4" t="s">
        <v>1725</v>
      </c>
    </row>
    <row r="61" spans="1:7" ht="17.25" x14ac:dyDescent="0.2">
      <c r="A61" s="4">
        <v>60</v>
      </c>
      <c r="B61" s="4" t="s">
        <v>2848</v>
      </c>
      <c r="C61" s="5">
        <v>9787539641010</v>
      </c>
      <c r="D61" s="6"/>
      <c r="E61" s="4">
        <v>45</v>
      </c>
      <c r="F61" s="4" t="s">
        <v>5</v>
      </c>
      <c r="G61" s="4" t="s">
        <v>1725</v>
      </c>
    </row>
    <row r="62" spans="1:7" ht="17.25" x14ac:dyDescent="0.2">
      <c r="A62" s="4">
        <v>61</v>
      </c>
      <c r="B62" s="4" t="s">
        <v>2885</v>
      </c>
      <c r="C62" s="5">
        <v>9787539669762</v>
      </c>
      <c r="D62" s="6"/>
      <c r="E62" s="4">
        <v>38</v>
      </c>
      <c r="F62" s="4" t="s">
        <v>84</v>
      </c>
      <c r="G62" s="4" t="s">
        <v>1725</v>
      </c>
    </row>
    <row r="63" spans="1:7" ht="17.25" x14ac:dyDescent="0.2">
      <c r="A63" s="4">
        <v>62</v>
      </c>
      <c r="B63" s="4" t="s">
        <v>2889</v>
      </c>
      <c r="C63" s="5">
        <v>9787539669656</v>
      </c>
      <c r="D63" s="6"/>
      <c r="E63" s="4">
        <v>45</v>
      </c>
      <c r="F63" s="4" t="s">
        <v>31</v>
      </c>
      <c r="G63" s="4" t="s">
        <v>1725</v>
      </c>
    </row>
    <row r="64" spans="1:7" ht="17.25" x14ac:dyDescent="0.2">
      <c r="A64" s="4">
        <v>63</v>
      </c>
      <c r="B64" s="4" t="s">
        <v>2894</v>
      </c>
      <c r="C64" s="5">
        <v>9787539669663</v>
      </c>
      <c r="D64" s="6"/>
      <c r="E64" s="4">
        <v>45</v>
      </c>
      <c r="F64" s="4" t="s">
        <v>8</v>
      </c>
      <c r="G64" s="4" t="s">
        <v>1725</v>
      </c>
    </row>
    <row r="65" spans="1:7" ht="17.25" x14ac:dyDescent="0.2">
      <c r="A65" s="4">
        <v>64</v>
      </c>
      <c r="B65" s="4" t="s">
        <v>1706</v>
      </c>
      <c r="C65" s="5">
        <v>9787539671451</v>
      </c>
      <c r="D65" s="6"/>
      <c r="E65" s="4">
        <v>198</v>
      </c>
      <c r="F65" s="4" t="s">
        <v>11</v>
      </c>
      <c r="G65" s="4" t="s">
        <v>1725</v>
      </c>
    </row>
    <row r="66" spans="1:7" ht="17.25" x14ac:dyDescent="0.2">
      <c r="A66" s="4">
        <v>65</v>
      </c>
      <c r="B66" s="4" t="s">
        <v>2902</v>
      </c>
      <c r="C66" s="5">
        <v>9787539670638</v>
      </c>
      <c r="D66" s="6"/>
      <c r="E66" s="4">
        <v>50</v>
      </c>
      <c r="F66" s="4" t="s">
        <v>11</v>
      </c>
      <c r="G66" s="4" t="s">
        <v>1725</v>
      </c>
    </row>
    <row r="67" spans="1:7" ht="17.25" x14ac:dyDescent="0.2">
      <c r="A67" s="4">
        <v>66</v>
      </c>
      <c r="B67" s="4" t="s">
        <v>2903</v>
      </c>
      <c r="C67" s="5">
        <v>9787539670812</v>
      </c>
      <c r="D67" s="6"/>
      <c r="E67" s="4">
        <v>48</v>
      </c>
      <c r="F67" s="4" t="s">
        <v>11</v>
      </c>
      <c r="G67" s="4" t="s">
        <v>1725</v>
      </c>
    </row>
    <row r="68" spans="1:7" ht="17.25" x14ac:dyDescent="0.2">
      <c r="A68" s="4">
        <v>67</v>
      </c>
      <c r="B68" s="4" t="s">
        <v>2908</v>
      </c>
      <c r="C68" s="5">
        <v>9787539670850</v>
      </c>
      <c r="D68" s="6"/>
      <c r="E68" s="4">
        <v>39</v>
      </c>
      <c r="F68" s="4" t="s">
        <v>11</v>
      </c>
      <c r="G68" s="4" t="s">
        <v>1725</v>
      </c>
    </row>
    <row r="69" spans="1:7" ht="17.25" x14ac:dyDescent="0.2">
      <c r="A69" s="4">
        <v>68</v>
      </c>
      <c r="B69" s="4" t="s">
        <v>2968</v>
      </c>
      <c r="C69" s="5">
        <v>9787539671321</v>
      </c>
      <c r="D69" s="6"/>
      <c r="E69" s="4">
        <v>45</v>
      </c>
      <c r="F69" s="4" t="s">
        <v>130</v>
      </c>
      <c r="G69" s="4" t="s">
        <v>1725</v>
      </c>
    </row>
    <row r="70" spans="1:7" ht="17.25" x14ac:dyDescent="0.2">
      <c r="A70" s="4">
        <v>69</v>
      </c>
      <c r="B70" s="4" t="s">
        <v>3030</v>
      </c>
      <c r="C70" s="5">
        <v>9787539670829</v>
      </c>
      <c r="D70" s="6"/>
      <c r="E70" s="4">
        <v>38</v>
      </c>
      <c r="F70" s="4" t="s">
        <v>130</v>
      </c>
      <c r="G70" s="4" t="s">
        <v>1725</v>
      </c>
    </row>
    <row r="71" spans="1:7" ht="17.25" x14ac:dyDescent="0.2">
      <c r="A71" s="4">
        <v>70</v>
      </c>
      <c r="B71" s="4" t="s">
        <v>3056</v>
      </c>
      <c r="C71" s="5">
        <v>9787539668437</v>
      </c>
      <c r="D71" s="6"/>
      <c r="E71" s="4">
        <v>48</v>
      </c>
      <c r="F71" s="4" t="s">
        <v>40</v>
      </c>
      <c r="G71" s="4" t="s">
        <v>1725</v>
      </c>
    </row>
    <row r="72" spans="1:7" ht="17.25" x14ac:dyDescent="0.2">
      <c r="A72" s="4">
        <v>71</v>
      </c>
      <c r="B72" s="4" t="s">
        <v>3374</v>
      </c>
      <c r="C72" s="5">
        <v>9787539668031</v>
      </c>
      <c r="D72" s="6"/>
      <c r="E72" s="4">
        <v>198</v>
      </c>
      <c r="F72" s="4" t="s">
        <v>67</v>
      </c>
      <c r="G72" s="4" t="s">
        <v>1725</v>
      </c>
    </row>
    <row r="73" spans="1:7" ht="17.25" x14ac:dyDescent="0.3">
      <c r="A73" s="4">
        <v>73</v>
      </c>
      <c r="B73" s="8" t="s">
        <v>5240</v>
      </c>
      <c r="C73" s="9" t="s">
        <v>5241</v>
      </c>
      <c r="D73" s="8"/>
      <c r="E73" s="10">
        <v>25</v>
      </c>
      <c r="F73" s="8" t="s">
        <v>5242</v>
      </c>
      <c r="G73" s="8" t="s">
        <v>5243</v>
      </c>
    </row>
    <row r="74" spans="1:7" ht="17.25" x14ac:dyDescent="0.3">
      <c r="A74" s="4">
        <v>74</v>
      </c>
      <c r="B74" s="8" t="s">
        <v>5244</v>
      </c>
      <c r="C74" s="9" t="s">
        <v>5245</v>
      </c>
      <c r="D74" s="8"/>
      <c r="E74" s="10">
        <v>25</v>
      </c>
      <c r="F74" s="8" t="s">
        <v>5242</v>
      </c>
      <c r="G74" s="8" t="s">
        <v>5243</v>
      </c>
    </row>
    <row r="75" spans="1:7" ht="17.25" x14ac:dyDescent="0.3">
      <c r="A75" s="4">
        <v>75</v>
      </c>
      <c r="B75" s="8" t="s">
        <v>5246</v>
      </c>
      <c r="C75" s="9" t="s">
        <v>5247</v>
      </c>
      <c r="D75" s="8"/>
      <c r="E75" s="10">
        <v>25</v>
      </c>
      <c r="F75" s="8" t="s">
        <v>5242</v>
      </c>
      <c r="G75" s="8" t="s">
        <v>5243</v>
      </c>
    </row>
    <row r="76" spans="1:7" ht="17.25" x14ac:dyDescent="0.2">
      <c r="A76" s="4">
        <v>76</v>
      </c>
      <c r="B76" s="4" t="s">
        <v>4870</v>
      </c>
      <c r="C76" s="5">
        <v>9787553113180</v>
      </c>
      <c r="D76" s="6"/>
      <c r="E76" s="4">
        <v>38</v>
      </c>
      <c r="F76" s="4" t="s">
        <v>26</v>
      </c>
      <c r="G76" s="4" t="s">
        <v>4871</v>
      </c>
    </row>
    <row r="77" spans="1:7" ht="17.25" x14ac:dyDescent="0.2">
      <c r="A77" s="4">
        <v>77</v>
      </c>
      <c r="B77" s="4" t="s">
        <v>3168</v>
      </c>
      <c r="C77" s="5">
        <v>9787553113296</v>
      </c>
      <c r="D77" s="6"/>
      <c r="E77" s="4">
        <v>38</v>
      </c>
      <c r="F77" s="4" t="s">
        <v>26</v>
      </c>
      <c r="G77" s="4" t="s">
        <v>4871</v>
      </c>
    </row>
    <row r="78" spans="1:7" ht="17.25" x14ac:dyDescent="0.2">
      <c r="A78" s="4">
        <v>78</v>
      </c>
      <c r="B78" s="4" t="s">
        <v>4885</v>
      </c>
      <c r="C78" s="5">
        <v>9787553113432</v>
      </c>
      <c r="D78" s="6"/>
      <c r="E78" s="4">
        <v>45</v>
      </c>
      <c r="F78" s="4" t="s">
        <v>29</v>
      </c>
      <c r="G78" s="4" t="s">
        <v>4871</v>
      </c>
    </row>
    <row r="79" spans="1:7" ht="17.25" x14ac:dyDescent="0.2">
      <c r="A79" s="4">
        <v>79</v>
      </c>
      <c r="B79" s="4" t="s">
        <v>25</v>
      </c>
      <c r="C79" s="5">
        <v>9787530678947</v>
      </c>
      <c r="D79" s="6"/>
      <c r="E79" s="4">
        <v>78</v>
      </c>
      <c r="F79" s="4" t="s">
        <v>26</v>
      </c>
      <c r="G79" s="4" t="s">
        <v>27</v>
      </c>
    </row>
    <row r="80" spans="1:7" ht="17.25" x14ac:dyDescent="0.2">
      <c r="A80" s="4">
        <v>80</v>
      </c>
      <c r="B80" s="4" t="s">
        <v>1691</v>
      </c>
      <c r="C80" s="5">
        <v>9787530678558</v>
      </c>
      <c r="D80" s="6"/>
      <c r="E80" s="4">
        <v>30</v>
      </c>
      <c r="F80" s="4" t="s">
        <v>43</v>
      </c>
      <c r="G80" s="4" t="s">
        <v>27</v>
      </c>
    </row>
    <row r="81" spans="1:7" ht="17.25" x14ac:dyDescent="0.2">
      <c r="A81" s="4">
        <v>81</v>
      </c>
      <c r="B81" s="4" t="s">
        <v>1795</v>
      </c>
      <c r="C81" s="5">
        <v>9787530678541</v>
      </c>
      <c r="D81" s="6"/>
      <c r="E81" s="4">
        <v>20</v>
      </c>
      <c r="F81" s="4" t="s">
        <v>43</v>
      </c>
      <c r="G81" s="4" t="s">
        <v>27</v>
      </c>
    </row>
    <row r="82" spans="1:7" ht="17.25" x14ac:dyDescent="0.2">
      <c r="A82" s="4">
        <v>82</v>
      </c>
      <c r="B82" s="4" t="s">
        <v>1828</v>
      </c>
      <c r="C82" s="5">
        <v>9787530680223</v>
      </c>
      <c r="D82" s="6"/>
      <c r="E82" s="4">
        <v>25</v>
      </c>
      <c r="F82" s="4" t="s">
        <v>23</v>
      </c>
      <c r="G82" s="4" t="s">
        <v>27</v>
      </c>
    </row>
    <row r="83" spans="1:7" ht="17.25" x14ac:dyDescent="0.2">
      <c r="A83" s="4">
        <v>83</v>
      </c>
      <c r="B83" s="4" t="s">
        <v>1829</v>
      </c>
      <c r="C83" s="5">
        <v>9787530680247</v>
      </c>
      <c r="D83" s="6"/>
      <c r="E83" s="4">
        <v>25</v>
      </c>
      <c r="F83" s="4" t="s">
        <v>23</v>
      </c>
      <c r="G83" s="4" t="s">
        <v>27</v>
      </c>
    </row>
    <row r="84" spans="1:7" ht="17.25" x14ac:dyDescent="0.2">
      <c r="A84" s="4">
        <v>84</v>
      </c>
      <c r="B84" s="4" t="s">
        <v>1858</v>
      </c>
      <c r="C84" s="5">
        <v>9787530678213</v>
      </c>
      <c r="D84" s="6"/>
      <c r="E84" s="4">
        <v>49.8</v>
      </c>
      <c r="F84" s="4" t="s">
        <v>17</v>
      </c>
      <c r="G84" s="4" t="s">
        <v>27</v>
      </c>
    </row>
    <row r="85" spans="1:7" ht="17.25" x14ac:dyDescent="0.2">
      <c r="A85" s="4">
        <v>85</v>
      </c>
      <c r="B85" s="4" t="s">
        <v>1955</v>
      </c>
      <c r="C85" s="5">
        <v>9787530678817</v>
      </c>
      <c r="D85" s="6"/>
      <c r="E85" s="4">
        <v>35</v>
      </c>
      <c r="F85" s="4" t="s">
        <v>43</v>
      </c>
      <c r="G85" s="4" t="s">
        <v>27</v>
      </c>
    </row>
    <row r="86" spans="1:7" ht="17.25" x14ac:dyDescent="0.2">
      <c r="A86" s="4">
        <v>86</v>
      </c>
      <c r="B86" s="4" t="s">
        <v>1956</v>
      </c>
      <c r="C86" s="5">
        <v>9787530678794</v>
      </c>
      <c r="D86" s="6"/>
      <c r="E86" s="4">
        <v>32.799999999999997</v>
      </c>
      <c r="F86" s="4" t="s">
        <v>43</v>
      </c>
      <c r="G86" s="4" t="s">
        <v>27</v>
      </c>
    </row>
    <row r="87" spans="1:7" ht="17.25" x14ac:dyDescent="0.2">
      <c r="A87" s="4">
        <v>87</v>
      </c>
      <c r="B87" s="4" t="s">
        <v>2097</v>
      </c>
      <c r="C87" s="5">
        <v>9787530679029</v>
      </c>
      <c r="D87" s="6"/>
      <c r="E87" s="4">
        <v>30</v>
      </c>
      <c r="F87" s="4" t="s">
        <v>5</v>
      </c>
      <c r="G87" s="4" t="s">
        <v>27</v>
      </c>
    </row>
    <row r="88" spans="1:7" ht="17.25" x14ac:dyDescent="0.2">
      <c r="A88" s="4">
        <v>88</v>
      </c>
      <c r="B88" s="4" t="s">
        <v>2184</v>
      </c>
      <c r="C88" s="5">
        <v>9787530678503</v>
      </c>
      <c r="D88" s="6"/>
      <c r="E88" s="4">
        <v>39.799999999999997</v>
      </c>
      <c r="F88" s="4" t="s">
        <v>29</v>
      </c>
      <c r="G88" s="4" t="s">
        <v>27</v>
      </c>
    </row>
    <row r="89" spans="1:7" ht="17.25" x14ac:dyDescent="0.2">
      <c r="A89" s="4">
        <v>89</v>
      </c>
      <c r="B89" s="4" t="s">
        <v>2186</v>
      </c>
      <c r="C89" s="5">
        <v>9787530679081</v>
      </c>
      <c r="D89" s="6"/>
      <c r="E89" s="4">
        <v>48</v>
      </c>
      <c r="F89" s="4" t="s">
        <v>29</v>
      </c>
      <c r="G89" s="4" t="s">
        <v>27</v>
      </c>
    </row>
    <row r="90" spans="1:7" ht="17.25" x14ac:dyDescent="0.2">
      <c r="A90" s="4">
        <v>90</v>
      </c>
      <c r="B90" s="4" t="s">
        <v>2191</v>
      </c>
      <c r="C90" s="5">
        <v>9787530679104</v>
      </c>
      <c r="D90" s="6"/>
      <c r="E90" s="4">
        <v>58</v>
      </c>
      <c r="F90" s="4" t="s">
        <v>29</v>
      </c>
      <c r="G90" s="4" t="s">
        <v>27</v>
      </c>
    </row>
    <row r="91" spans="1:7" ht="17.25" x14ac:dyDescent="0.2">
      <c r="A91" s="4">
        <v>91</v>
      </c>
      <c r="B91" s="4" t="s">
        <v>2368</v>
      </c>
      <c r="C91" s="5">
        <v>9787530680032</v>
      </c>
      <c r="D91" s="6"/>
      <c r="E91" s="4">
        <v>55</v>
      </c>
      <c r="F91" s="4" t="s">
        <v>23</v>
      </c>
      <c r="G91" s="4" t="s">
        <v>27</v>
      </c>
    </row>
    <row r="92" spans="1:7" ht="17.25" x14ac:dyDescent="0.2">
      <c r="A92" s="4">
        <v>92</v>
      </c>
      <c r="B92" s="4" t="s">
        <v>2384</v>
      </c>
      <c r="C92" s="5">
        <v>9787530679647</v>
      </c>
      <c r="D92" s="6"/>
      <c r="E92" s="4">
        <v>25</v>
      </c>
      <c r="F92" s="4" t="s">
        <v>23</v>
      </c>
      <c r="G92" s="4" t="s">
        <v>27</v>
      </c>
    </row>
    <row r="93" spans="1:7" ht="17.25" x14ac:dyDescent="0.2">
      <c r="A93" s="4">
        <v>93</v>
      </c>
      <c r="B93" s="4" t="s">
        <v>2388</v>
      </c>
      <c r="C93" s="5">
        <v>9787530679975</v>
      </c>
      <c r="D93" s="6"/>
      <c r="E93" s="4">
        <v>55</v>
      </c>
      <c r="F93" s="4" t="s">
        <v>23</v>
      </c>
      <c r="G93" s="4" t="s">
        <v>27</v>
      </c>
    </row>
    <row r="94" spans="1:7" ht="17.25" x14ac:dyDescent="0.2">
      <c r="A94" s="4">
        <v>94</v>
      </c>
      <c r="B94" s="4" t="s">
        <v>2452</v>
      </c>
      <c r="C94" s="5">
        <v>9787530680421</v>
      </c>
      <c r="D94" s="6"/>
      <c r="E94" s="4">
        <v>30</v>
      </c>
      <c r="F94" s="4" t="s">
        <v>23</v>
      </c>
      <c r="G94" s="4" t="s">
        <v>27</v>
      </c>
    </row>
    <row r="95" spans="1:7" ht="17.25" x14ac:dyDescent="0.2">
      <c r="A95" s="4">
        <v>95</v>
      </c>
      <c r="B95" s="4" t="s">
        <v>2562</v>
      </c>
      <c r="C95" s="5">
        <v>9787530680667</v>
      </c>
      <c r="D95" s="6"/>
      <c r="E95" s="4">
        <v>35</v>
      </c>
      <c r="F95" s="4" t="s">
        <v>76</v>
      </c>
      <c r="G95" s="4" t="s">
        <v>27</v>
      </c>
    </row>
    <row r="96" spans="1:7" ht="17.25" x14ac:dyDescent="0.2">
      <c r="A96" s="4">
        <v>96</v>
      </c>
      <c r="B96" s="4" t="s">
        <v>2184</v>
      </c>
      <c r="C96" s="5">
        <v>9787530681053</v>
      </c>
      <c r="D96" s="6"/>
      <c r="E96" s="4">
        <v>39.799999999999997</v>
      </c>
      <c r="F96" s="4" t="s">
        <v>416</v>
      </c>
      <c r="G96" s="4" t="s">
        <v>27</v>
      </c>
    </row>
    <row r="97" spans="1:7" ht="17.25" x14ac:dyDescent="0.2">
      <c r="A97" s="4">
        <v>97</v>
      </c>
      <c r="B97" s="4" t="s">
        <v>2760</v>
      </c>
      <c r="C97" s="5">
        <v>9787530680292</v>
      </c>
      <c r="D97" s="6"/>
      <c r="E97" s="4">
        <v>52</v>
      </c>
      <c r="F97" s="4" t="s">
        <v>130</v>
      </c>
      <c r="G97" s="4" t="s">
        <v>27</v>
      </c>
    </row>
    <row r="98" spans="1:7" ht="17.25" x14ac:dyDescent="0.2">
      <c r="A98" s="4">
        <v>98</v>
      </c>
      <c r="B98" s="4" t="s">
        <v>2792</v>
      </c>
      <c r="C98" s="5">
        <v>9787530678473</v>
      </c>
      <c r="D98" s="6"/>
      <c r="E98" s="4">
        <v>49</v>
      </c>
      <c r="F98" s="4" t="s">
        <v>17</v>
      </c>
      <c r="G98" s="4" t="s">
        <v>27</v>
      </c>
    </row>
    <row r="99" spans="1:7" ht="17.25" x14ac:dyDescent="0.2">
      <c r="A99" s="4">
        <v>99</v>
      </c>
      <c r="B99" s="4" t="s">
        <v>3025</v>
      </c>
      <c r="C99" s="5">
        <v>9787530679784</v>
      </c>
      <c r="D99" s="6"/>
      <c r="E99" s="4">
        <v>40</v>
      </c>
      <c r="F99" s="4" t="s">
        <v>31</v>
      </c>
      <c r="G99" s="4" t="s">
        <v>27</v>
      </c>
    </row>
    <row r="100" spans="1:7" ht="17.25" x14ac:dyDescent="0.2">
      <c r="A100" s="4">
        <v>100</v>
      </c>
      <c r="B100" s="4" t="s">
        <v>3027</v>
      </c>
      <c r="C100" s="5">
        <v>9787530680070</v>
      </c>
      <c r="D100" s="6"/>
      <c r="E100" s="4">
        <v>65</v>
      </c>
      <c r="F100" s="4" t="s">
        <v>11</v>
      </c>
      <c r="G100" s="4" t="s">
        <v>27</v>
      </c>
    </row>
    <row r="101" spans="1:7" ht="17.25" x14ac:dyDescent="0.2">
      <c r="A101" s="4">
        <v>101</v>
      </c>
      <c r="B101" s="4" t="s">
        <v>3029</v>
      </c>
      <c r="C101" s="5">
        <v>9787530679883</v>
      </c>
      <c r="D101" s="6"/>
      <c r="E101" s="4">
        <v>40</v>
      </c>
      <c r="F101" s="4" t="s">
        <v>130</v>
      </c>
      <c r="G101" s="4" t="s">
        <v>27</v>
      </c>
    </row>
    <row r="102" spans="1:7" ht="17.25" x14ac:dyDescent="0.2">
      <c r="A102" s="4">
        <v>102</v>
      </c>
      <c r="B102" s="4" t="s">
        <v>3119</v>
      </c>
      <c r="C102" s="5">
        <v>9787530679159</v>
      </c>
      <c r="D102" s="6"/>
      <c r="E102" s="4">
        <v>39.799999999999997</v>
      </c>
      <c r="F102" s="4" t="s">
        <v>31</v>
      </c>
      <c r="G102" s="4" t="s">
        <v>27</v>
      </c>
    </row>
    <row r="103" spans="1:7" ht="17.25" x14ac:dyDescent="0.2">
      <c r="A103" s="4">
        <v>103</v>
      </c>
      <c r="B103" s="4" t="s">
        <v>3098</v>
      </c>
      <c r="C103" s="5">
        <v>9787530679210</v>
      </c>
      <c r="D103" s="6"/>
      <c r="E103" s="4">
        <v>39.799999999999997</v>
      </c>
      <c r="F103" s="4" t="s">
        <v>8</v>
      </c>
      <c r="G103" s="4" t="s">
        <v>27</v>
      </c>
    </row>
    <row r="104" spans="1:7" ht="17.25" x14ac:dyDescent="0.2">
      <c r="A104" s="4">
        <v>104</v>
      </c>
      <c r="B104" s="4" t="s">
        <v>3190</v>
      </c>
      <c r="C104" s="5">
        <v>9787530680131</v>
      </c>
      <c r="D104" s="6"/>
      <c r="E104" s="4">
        <v>42</v>
      </c>
      <c r="F104" s="4" t="s">
        <v>23</v>
      </c>
      <c r="G104" s="4" t="s">
        <v>27</v>
      </c>
    </row>
    <row r="105" spans="1:7" ht="17.25" x14ac:dyDescent="0.2">
      <c r="A105" s="4">
        <v>105</v>
      </c>
      <c r="B105" s="4" t="s">
        <v>3401</v>
      </c>
      <c r="C105" s="5">
        <v>9787530677810</v>
      </c>
      <c r="D105" s="6"/>
      <c r="E105" s="4">
        <v>42</v>
      </c>
      <c r="F105" s="4" t="s">
        <v>17</v>
      </c>
      <c r="G105" s="4" t="s">
        <v>27</v>
      </c>
    </row>
    <row r="106" spans="1:7" ht="17.25" x14ac:dyDescent="0.2">
      <c r="A106" s="4">
        <v>106</v>
      </c>
      <c r="B106" s="4" t="s">
        <v>86</v>
      </c>
      <c r="C106" s="5">
        <v>9787550035065</v>
      </c>
      <c r="D106" s="6"/>
      <c r="E106" s="4">
        <v>85</v>
      </c>
      <c r="F106" s="4" t="s">
        <v>5</v>
      </c>
      <c r="G106" s="4" t="s">
        <v>87</v>
      </c>
    </row>
    <row r="107" spans="1:7" ht="17.25" x14ac:dyDescent="0.2">
      <c r="A107" s="4">
        <v>107</v>
      </c>
      <c r="B107" s="4" t="s">
        <v>237</v>
      </c>
      <c r="C107" s="5">
        <v>9787550034976</v>
      </c>
      <c r="D107" s="6"/>
      <c r="E107" s="4">
        <v>58</v>
      </c>
      <c r="F107" s="4" t="s">
        <v>14</v>
      </c>
      <c r="G107" s="4" t="s">
        <v>87</v>
      </c>
    </row>
    <row r="108" spans="1:7" ht="17.25" x14ac:dyDescent="0.2">
      <c r="A108" s="4">
        <v>108</v>
      </c>
      <c r="B108" s="4" t="s">
        <v>1677</v>
      </c>
      <c r="C108" s="5">
        <v>9787550037274</v>
      </c>
      <c r="D108" s="6"/>
      <c r="E108" s="4">
        <v>45</v>
      </c>
      <c r="F108" s="4" t="s">
        <v>14</v>
      </c>
      <c r="G108" s="4" t="s">
        <v>87</v>
      </c>
    </row>
    <row r="109" spans="1:7" ht="17.25" x14ac:dyDescent="0.2">
      <c r="A109" s="4">
        <v>109</v>
      </c>
      <c r="B109" s="4" t="s">
        <v>1703</v>
      </c>
      <c r="C109" s="5">
        <v>9787550038608</v>
      </c>
      <c r="D109" s="6"/>
      <c r="E109" s="4">
        <v>39.799999999999997</v>
      </c>
      <c r="F109" s="4" t="s">
        <v>11</v>
      </c>
      <c r="G109" s="4" t="s">
        <v>87</v>
      </c>
    </row>
    <row r="110" spans="1:7" ht="17.25" x14ac:dyDescent="0.2">
      <c r="A110" s="4">
        <v>110</v>
      </c>
      <c r="B110" s="4" t="s">
        <v>1703</v>
      </c>
      <c r="C110" s="5">
        <v>9787550038752</v>
      </c>
      <c r="D110" s="6"/>
      <c r="E110" s="4">
        <v>42</v>
      </c>
      <c r="F110" s="4" t="s">
        <v>11</v>
      </c>
      <c r="G110" s="4" t="s">
        <v>87</v>
      </c>
    </row>
    <row r="111" spans="1:7" ht="17.25" x14ac:dyDescent="0.2">
      <c r="A111" s="4">
        <v>111</v>
      </c>
      <c r="B111" s="4" t="s">
        <v>1703</v>
      </c>
      <c r="C111" s="5">
        <v>9787550039087</v>
      </c>
      <c r="D111" s="6"/>
      <c r="E111" s="4">
        <v>49.8</v>
      </c>
      <c r="F111" s="4" t="s">
        <v>23</v>
      </c>
      <c r="G111" s="4" t="s">
        <v>87</v>
      </c>
    </row>
    <row r="112" spans="1:7" ht="17.25" x14ac:dyDescent="0.2">
      <c r="A112" s="4">
        <v>112</v>
      </c>
      <c r="B112" s="4" t="s">
        <v>1847</v>
      </c>
      <c r="C112" s="5">
        <v>9787550040403</v>
      </c>
      <c r="D112" s="6"/>
      <c r="E112" s="4">
        <v>39.799999999999997</v>
      </c>
      <c r="F112" s="4">
        <v>2020.12</v>
      </c>
      <c r="G112" s="4" t="s">
        <v>87</v>
      </c>
    </row>
    <row r="113" spans="1:7" ht="17.25" x14ac:dyDescent="0.2">
      <c r="A113" s="4">
        <v>113</v>
      </c>
      <c r="B113" s="4" t="s">
        <v>1942</v>
      </c>
      <c r="C113" s="5">
        <v>9787550036161</v>
      </c>
      <c r="D113" s="6"/>
      <c r="E113" s="4">
        <v>36.799999999999997</v>
      </c>
      <c r="F113" s="4" t="s">
        <v>40</v>
      </c>
      <c r="G113" s="4" t="s">
        <v>87</v>
      </c>
    </row>
    <row r="114" spans="1:7" ht="17.25" x14ac:dyDescent="0.2">
      <c r="A114" s="4">
        <v>114</v>
      </c>
      <c r="B114" s="4" t="s">
        <v>2052</v>
      </c>
      <c r="C114" s="5">
        <v>9787550034532</v>
      </c>
      <c r="D114" s="6"/>
      <c r="E114" s="4">
        <v>36.799999999999997</v>
      </c>
      <c r="F114" s="4" t="s">
        <v>14</v>
      </c>
      <c r="G114" s="4" t="s">
        <v>87</v>
      </c>
    </row>
    <row r="115" spans="1:7" ht="17.25" x14ac:dyDescent="0.2">
      <c r="A115" s="4">
        <v>115</v>
      </c>
      <c r="B115" s="4" t="s">
        <v>2089</v>
      </c>
      <c r="C115" s="5">
        <v>9787550037304</v>
      </c>
      <c r="D115" s="6"/>
      <c r="E115" s="4">
        <v>36.799999999999997</v>
      </c>
      <c r="F115" s="4" t="s">
        <v>5</v>
      </c>
      <c r="G115" s="4" t="s">
        <v>87</v>
      </c>
    </row>
    <row r="116" spans="1:7" ht="17.25" x14ac:dyDescent="0.2">
      <c r="A116" s="4">
        <v>116</v>
      </c>
      <c r="B116" s="4" t="s">
        <v>2114</v>
      </c>
      <c r="C116" s="5">
        <v>9787550037311</v>
      </c>
      <c r="D116" s="6"/>
      <c r="E116" s="4">
        <v>36.799999999999997</v>
      </c>
      <c r="F116" s="4" t="s">
        <v>5</v>
      </c>
      <c r="G116" s="4" t="s">
        <v>87</v>
      </c>
    </row>
    <row r="117" spans="1:7" ht="17.25" x14ac:dyDescent="0.2">
      <c r="A117" s="4">
        <v>117</v>
      </c>
      <c r="B117" s="4" t="s">
        <v>2116</v>
      </c>
      <c r="C117" s="5">
        <v>9787550037328</v>
      </c>
      <c r="D117" s="6"/>
      <c r="E117" s="4">
        <v>59.8</v>
      </c>
      <c r="F117" s="4" t="s">
        <v>5</v>
      </c>
      <c r="G117" s="4" t="s">
        <v>87</v>
      </c>
    </row>
    <row r="118" spans="1:7" ht="17.25" x14ac:dyDescent="0.2">
      <c r="A118" s="4">
        <v>118</v>
      </c>
      <c r="B118" s="4" t="s">
        <v>2163</v>
      </c>
      <c r="C118" s="5">
        <v>9787550037281</v>
      </c>
      <c r="D118" s="6"/>
      <c r="E118" s="4">
        <v>39.799999999999997</v>
      </c>
      <c r="F118" s="4" t="s">
        <v>26</v>
      </c>
      <c r="G118" s="4" t="s">
        <v>87</v>
      </c>
    </row>
    <row r="119" spans="1:7" ht="17.25" x14ac:dyDescent="0.2">
      <c r="A119" s="4">
        <v>119</v>
      </c>
      <c r="B119" s="4" t="s">
        <v>2177</v>
      </c>
      <c r="C119" s="5">
        <v>9787550037755</v>
      </c>
      <c r="D119" s="6"/>
      <c r="E119" s="4">
        <v>52</v>
      </c>
      <c r="F119" s="4" t="s">
        <v>29</v>
      </c>
      <c r="G119" s="4" t="s">
        <v>87</v>
      </c>
    </row>
    <row r="120" spans="1:7" ht="17.25" x14ac:dyDescent="0.2">
      <c r="A120" s="4">
        <v>120</v>
      </c>
      <c r="B120" s="4" t="s">
        <v>2224</v>
      </c>
      <c r="C120" s="5">
        <v>9787550036727</v>
      </c>
      <c r="D120" s="6"/>
      <c r="E120" s="4">
        <v>96</v>
      </c>
      <c r="F120" s="4" t="s">
        <v>84</v>
      </c>
      <c r="G120" s="4" t="s">
        <v>87</v>
      </c>
    </row>
    <row r="121" spans="1:7" ht="17.25" x14ac:dyDescent="0.2">
      <c r="A121" s="4">
        <v>121</v>
      </c>
      <c r="B121" s="4" t="s">
        <v>2242</v>
      </c>
      <c r="C121" s="5">
        <v>9787550038134</v>
      </c>
      <c r="D121" s="6"/>
      <c r="E121" s="4">
        <v>46</v>
      </c>
      <c r="F121" s="4" t="s">
        <v>84</v>
      </c>
      <c r="G121" s="4" t="s">
        <v>87</v>
      </c>
    </row>
    <row r="122" spans="1:7" ht="17.25" x14ac:dyDescent="0.2">
      <c r="A122" s="4">
        <v>122</v>
      </c>
      <c r="B122" s="4" t="s">
        <v>2333</v>
      </c>
      <c r="C122" s="5">
        <v>9787550038738</v>
      </c>
      <c r="D122" s="6"/>
      <c r="E122" s="4">
        <v>62.8</v>
      </c>
      <c r="F122" s="4" t="s">
        <v>8</v>
      </c>
      <c r="G122" s="4" t="s">
        <v>87</v>
      </c>
    </row>
    <row r="123" spans="1:7" ht="17.25" x14ac:dyDescent="0.2">
      <c r="A123" s="4">
        <v>123</v>
      </c>
      <c r="B123" s="4" t="s">
        <v>2365</v>
      </c>
      <c r="C123" s="5">
        <v>9787550038721</v>
      </c>
      <c r="D123" s="6"/>
      <c r="E123" s="4">
        <v>59.8</v>
      </c>
      <c r="F123" s="4" t="s">
        <v>11</v>
      </c>
      <c r="G123" s="4" t="s">
        <v>87</v>
      </c>
    </row>
    <row r="124" spans="1:7" ht="17.25" x14ac:dyDescent="0.2">
      <c r="A124" s="4">
        <v>124</v>
      </c>
      <c r="B124" s="4" t="s">
        <v>2367</v>
      </c>
      <c r="C124" s="5">
        <v>9787550039728</v>
      </c>
      <c r="D124" s="6"/>
      <c r="E124" s="4">
        <v>95</v>
      </c>
      <c r="F124" s="4" t="s">
        <v>23</v>
      </c>
      <c r="G124" s="4" t="s">
        <v>87</v>
      </c>
    </row>
    <row r="125" spans="1:7" ht="17.25" x14ac:dyDescent="0.2">
      <c r="A125" s="4">
        <v>125</v>
      </c>
      <c r="B125" s="4" t="s">
        <v>2377</v>
      </c>
      <c r="C125" s="5">
        <v>9787550039742</v>
      </c>
      <c r="D125" s="6"/>
      <c r="E125" s="4">
        <v>58</v>
      </c>
      <c r="F125" s="4" t="s">
        <v>23</v>
      </c>
      <c r="G125" s="4" t="s">
        <v>87</v>
      </c>
    </row>
    <row r="126" spans="1:7" ht="17.25" x14ac:dyDescent="0.2">
      <c r="A126" s="4">
        <v>126</v>
      </c>
      <c r="B126" s="4" t="s">
        <v>2398</v>
      </c>
      <c r="C126" s="5">
        <v>9787550038875</v>
      </c>
      <c r="D126" s="6"/>
      <c r="E126" s="4">
        <v>48</v>
      </c>
      <c r="F126" s="4" t="s">
        <v>23</v>
      </c>
      <c r="G126" s="4" t="s">
        <v>87</v>
      </c>
    </row>
    <row r="127" spans="1:7" ht="17.25" x14ac:dyDescent="0.2">
      <c r="A127" s="4">
        <v>127</v>
      </c>
      <c r="B127" s="4" t="s">
        <v>2421</v>
      </c>
      <c r="C127" s="5">
        <v>9787550039117</v>
      </c>
      <c r="D127" s="6"/>
      <c r="E127" s="4">
        <v>130</v>
      </c>
      <c r="F127" s="4" t="s">
        <v>23</v>
      </c>
      <c r="G127" s="4" t="s">
        <v>87</v>
      </c>
    </row>
    <row r="128" spans="1:7" ht="17.25" x14ac:dyDescent="0.2">
      <c r="A128" s="4">
        <v>128</v>
      </c>
      <c r="B128" s="4" t="s">
        <v>2430</v>
      </c>
      <c r="C128" s="5">
        <v>9787550040076</v>
      </c>
      <c r="D128" s="6"/>
      <c r="E128" s="4">
        <v>78</v>
      </c>
      <c r="F128" s="4" t="s">
        <v>23</v>
      </c>
      <c r="G128" s="4" t="s">
        <v>87</v>
      </c>
    </row>
    <row r="129" spans="1:7" ht="17.25" x14ac:dyDescent="0.2">
      <c r="A129" s="4">
        <v>129</v>
      </c>
      <c r="B129" s="4" t="s">
        <v>2457</v>
      </c>
      <c r="C129" s="5">
        <v>9787550039698</v>
      </c>
      <c r="D129" s="6"/>
      <c r="E129" s="4">
        <v>36.799999999999997</v>
      </c>
      <c r="F129" s="4" t="s">
        <v>23</v>
      </c>
      <c r="G129" s="4" t="s">
        <v>87</v>
      </c>
    </row>
    <row r="130" spans="1:7" ht="17.25" x14ac:dyDescent="0.2">
      <c r="A130" s="4">
        <v>130</v>
      </c>
      <c r="B130" s="4" t="s">
        <v>2487</v>
      </c>
      <c r="C130" s="5">
        <v>9787550039773</v>
      </c>
      <c r="D130" s="6"/>
      <c r="E130" s="4">
        <v>168</v>
      </c>
      <c r="F130" s="4" t="s">
        <v>130</v>
      </c>
      <c r="G130" s="4" t="s">
        <v>87</v>
      </c>
    </row>
    <row r="131" spans="1:7" ht="17.25" x14ac:dyDescent="0.2">
      <c r="A131" s="4">
        <v>131</v>
      </c>
      <c r="B131" s="4" t="s">
        <v>2568</v>
      </c>
      <c r="C131" s="5">
        <v>9787550039681</v>
      </c>
      <c r="D131" s="6"/>
      <c r="E131" s="4">
        <v>39.799999999999997</v>
      </c>
      <c r="F131" s="4" t="s">
        <v>76</v>
      </c>
      <c r="G131" s="4" t="s">
        <v>87</v>
      </c>
    </row>
    <row r="132" spans="1:7" ht="17.25" x14ac:dyDescent="0.2">
      <c r="A132" s="4">
        <v>132</v>
      </c>
      <c r="B132" s="4" t="s">
        <v>2622</v>
      </c>
      <c r="C132" s="5">
        <v>9787550042292</v>
      </c>
      <c r="D132" s="6"/>
      <c r="E132" s="4">
        <v>52</v>
      </c>
      <c r="F132" s="4" t="s">
        <v>69</v>
      </c>
      <c r="G132" s="4" t="s">
        <v>87</v>
      </c>
    </row>
    <row r="133" spans="1:7" ht="17.25" x14ac:dyDescent="0.2">
      <c r="A133" s="4">
        <v>133</v>
      </c>
      <c r="B133" s="4" t="s">
        <v>2676</v>
      </c>
      <c r="C133" s="5">
        <v>9787550037472</v>
      </c>
      <c r="D133" s="6"/>
      <c r="E133" s="4">
        <v>36.799999999999997</v>
      </c>
      <c r="F133" s="4" t="s">
        <v>29</v>
      </c>
      <c r="G133" s="4" t="s">
        <v>87</v>
      </c>
    </row>
    <row r="134" spans="1:7" ht="17.25" x14ac:dyDescent="0.2">
      <c r="A134" s="4">
        <v>134</v>
      </c>
      <c r="B134" s="4" t="s">
        <v>2694</v>
      </c>
      <c r="C134" s="5">
        <v>9787550036680</v>
      </c>
      <c r="D134" s="6"/>
      <c r="E134" s="4">
        <v>43</v>
      </c>
      <c r="F134" s="4" t="s">
        <v>26</v>
      </c>
      <c r="G134" s="4" t="s">
        <v>87</v>
      </c>
    </row>
    <row r="135" spans="1:7" ht="17.25" x14ac:dyDescent="0.2">
      <c r="A135" s="4">
        <v>135</v>
      </c>
      <c r="B135" s="4" t="s">
        <v>2699</v>
      </c>
      <c r="C135" s="5">
        <v>9787550033832</v>
      </c>
      <c r="D135" s="6"/>
      <c r="E135" s="4">
        <v>58</v>
      </c>
      <c r="F135" s="4" t="s">
        <v>84</v>
      </c>
      <c r="G135" s="4" t="s">
        <v>87</v>
      </c>
    </row>
    <row r="136" spans="1:7" ht="17.25" x14ac:dyDescent="0.2">
      <c r="A136" s="4">
        <v>136</v>
      </c>
      <c r="B136" s="4" t="s">
        <v>2700</v>
      </c>
      <c r="C136" s="5">
        <v>9787550034068</v>
      </c>
      <c r="D136" s="6"/>
      <c r="E136" s="4">
        <v>58</v>
      </c>
      <c r="F136" s="4" t="s">
        <v>84</v>
      </c>
      <c r="G136" s="4" t="s">
        <v>87</v>
      </c>
    </row>
    <row r="137" spans="1:7" ht="17.25" x14ac:dyDescent="0.2">
      <c r="A137" s="4">
        <v>137</v>
      </c>
      <c r="B137" s="4" t="s">
        <v>2701</v>
      </c>
      <c r="C137" s="5">
        <v>9787550037625</v>
      </c>
      <c r="D137" s="6"/>
      <c r="E137" s="4">
        <v>36.799999999999997</v>
      </c>
      <c r="F137" s="4" t="s">
        <v>84</v>
      </c>
      <c r="G137" s="4" t="s">
        <v>87</v>
      </c>
    </row>
    <row r="138" spans="1:7" ht="17.25" x14ac:dyDescent="0.2">
      <c r="A138" s="4">
        <v>138</v>
      </c>
      <c r="B138" s="4" t="s">
        <v>2703</v>
      </c>
      <c r="C138" s="5">
        <v>9787550033887</v>
      </c>
      <c r="D138" s="6"/>
      <c r="E138" s="4">
        <v>58</v>
      </c>
      <c r="F138" s="4" t="s">
        <v>84</v>
      </c>
      <c r="G138" s="4" t="s">
        <v>87</v>
      </c>
    </row>
    <row r="139" spans="1:7" ht="17.25" x14ac:dyDescent="0.2">
      <c r="A139" s="4">
        <v>139</v>
      </c>
      <c r="B139" s="4" t="s">
        <v>2998</v>
      </c>
      <c r="C139" s="5">
        <v>9787550033801</v>
      </c>
      <c r="D139" s="6"/>
      <c r="E139" s="4">
        <v>58</v>
      </c>
      <c r="F139" s="4" t="s">
        <v>84</v>
      </c>
      <c r="G139" s="4" t="s">
        <v>87</v>
      </c>
    </row>
    <row r="140" spans="1:7" ht="17.25" x14ac:dyDescent="0.2">
      <c r="A140" s="4">
        <v>140</v>
      </c>
      <c r="B140" s="4" t="s">
        <v>2999</v>
      </c>
      <c r="C140" s="5">
        <v>9787550033900</v>
      </c>
      <c r="D140" s="6"/>
      <c r="E140" s="4">
        <v>58</v>
      </c>
      <c r="F140" s="4" t="s">
        <v>84</v>
      </c>
      <c r="G140" s="4" t="s">
        <v>87</v>
      </c>
    </row>
    <row r="141" spans="1:7" ht="17.25" x14ac:dyDescent="0.2">
      <c r="A141" s="4">
        <v>141</v>
      </c>
      <c r="B141" s="4" t="s">
        <v>3000</v>
      </c>
      <c r="C141" s="5">
        <v>9787550033795</v>
      </c>
      <c r="D141" s="6"/>
      <c r="E141" s="4">
        <v>58</v>
      </c>
      <c r="F141" s="4" t="s">
        <v>84</v>
      </c>
      <c r="G141" s="4" t="s">
        <v>87</v>
      </c>
    </row>
    <row r="142" spans="1:7" ht="17.25" x14ac:dyDescent="0.2">
      <c r="A142" s="4">
        <v>142</v>
      </c>
      <c r="B142" s="4" t="s">
        <v>3001</v>
      </c>
      <c r="C142" s="5">
        <v>9787550033894</v>
      </c>
      <c r="D142" s="6"/>
      <c r="E142" s="4">
        <v>58</v>
      </c>
      <c r="F142" s="4" t="s">
        <v>84</v>
      </c>
      <c r="G142" s="4" t="s">
        <v>87</v>
      </c>
    </row>
    <row r="143" spans="1:7" ht="17.25" x14ac:dyDescent="0.2">
      <c r="A143" s="4">
        <v>143</v>
      </c>
      <c r="B143" s="4" t="s">
        <v>3002</v>
      </c>
      <c r="C143" s="5">
        <v>9787550033771</v>
      </c>
      <c r="D143" s="6"/>
      <c r="E143" s="4">
        <v>58</v>
      </c>
      <c r="F143" s="4" t="s">
        <v>84</v>
      </c>
      <c r="G143" s="4" t="s">
        <v>87</v>
      </c>
    </row>
    <row r="144" spans="1:7" ht="17.25" x14ac:dyDescent="0.2">
      <c r="A144" s="4">
        <v>144</v>
      </c>
      <c r="B144" s="4" t="s">
        <v>3003</v>
      </c>
      <c r="C144" s="5">
        <v>9787550032712</v>
      </c>
      <c r="D144" s="6"/>
      <c r="E144" s="4">
        <v>58</v>
      </c>
      <c r="F144" s="4" t="s">
        <v>84</v>
      </c>
      <c r="G144" s="4" t="s">
        <v>87</v>
      </c>
    </row>
    <row r="145" spans="1:7" ht="17.25" x14ac:dyDescent="0.2">
      <c r="A145" s="4">
        <v>145</v>
      </c>
      <c r="B145" s="4" t="s">
        <v>3004</v>
      </c>
      <c r="C145" s="5">
        <v>9787550033139</v>
      </c>
      <c r="D145" s="6"/>
      <c r="E145" s="4">
        <v>58</v>
      </c>
      <c r="F145" s="4" t="s">
        <v>84</v>
      </c>
      <c r="G145" s="4" t="s">
        <v>87</v>
      </c>
    </row>
    <row r="146" spans="1:7" ht="17.25" x14ac:dyDescent="0.2">
      <c r="A146" s="4">
        <v>146</v>
      </c>
      <c r="B146" s="4" t="s">
        <v>3005</v>
      </c>
      <c r="C146" s="5">
        <v>9787550033788</v>
      </c>
      <c r="D146" s="6"/>
      <c r="E146" s="4">
        <v>58</v>
      </c>
      <c r="F146" s="4" t="s">
        <v>84</v>
      </c>
      <c r="G146" s="4" t="s">
        <v>87</v>
      </c>
    </row>
    <row r="147" spans="1:7" ht="17.25" x14ac:dyDescent="0.2">
      <c r="A147" s="4">
        <v>147</v>
      </c>
      <c r="B147" s="4" t="s">
        <v>3009</v>
      </c>
      <c r="C147" s="5">
        <v>9787550038745</v>
      </c>
      <c r="D147" s="6"/>
      <c r="E147" s="4">
        <v>42.8</v>
      </c>
      <c r="F147" s="4" t="s">
        <v>130</v>
      </c>
      <c r="G147" s="4" t="s">
        <v>87</v>
      </c>
    </row>
    <row r="148" spans="1:7" ht="17.25" x14ac:dyDescent="0.2">
      <c r="A148" s="4">
        <v>148</v>
      </c>
      <c r="B148" s="4" t="s">
        <v>3618</v>
      </c>
      <c r="C148" s="5">
        <v>9787550040960</v>
      </c>
      <c r="D148" s="6"/>
      <c r="E148" s="4">
        <v>158</v>
      </c>
      <c r="F148" s="4" t="s">
        <v>76</v>
      </c>
      <c r="G148" s="4" t="s">
        <v>87</v>
      </c>
    </row>
    <row r="149" spans="1:7" ht="17.25" x14ac:dyDescent="0.2">
      <c r="A149" s="4">
        <v>149</v>
      </c>
      <c r="B149" s="4" t="s">
        <v>4743</v>
      </c>
      <c r="C149" s="5">
        <v>9787550037571</v>
      </c>
      <c r="D149" s="6"/>
      <c r="E149" s="4">
        <v>38.6</v>
      </c>
      <c r="F149" s="4" t="s">
        <v>29</v>
      </c>
      <c r="G149" s="4" t="s">
        <v>87</v>
      </c>
    </row>
    <row r="150" spans="1:7" ht="17.25" x14ac:dyDescent="0.2">
      <c r="A150" s="4">
        <v>150</v>
      </c>
      <c r="B150" s="4" t="s">
        <v>4749</v>
      </c>
      <c r="C150" s="5">
        <v>9787550038158</v>
      </c>
      <c r="D150" s="6"/>
      <c r="E150" s="4">
        <v>49.8</v>
      </c>
      <c r="F150" s="4" t="s">
        <v>84</v>
      </c>
      <c r="G150" s="4" t="s">
        <v>87</v>
      </c>
    </row>
    <row r="151" spans="1:7" ht="17.25" x14ac:dyDescent="0.2">
      <c r="A151" s="4">
        <v>151</v>
      </c>
      <c r="B151" s="4" t="s">
        <v>96</v>
      </c>
      <c r="C151" s="5">
        <v>9787531747093</v>
      </c>
      <c r="D151" s="6"/>
      <c r="E151" s="4">
        <v>46.8</v>
      </c>
      <c r="F151" s="4" t="s">
        <v>17</v>
      </c>
      <c r="G151" s="4" t="s">
        <v>97</v>
      </c>
    </row>
    <row r="152" spans="1:7" ht="17.25" x14ac:dyDescent="0.2">
      <c r="A152" s="4">
        <v>152</v>
      </c>
      <c r="B152" s="4" t="s">
        <v>106</v>
      </c>
      <c r="C152" s="5">
        <v>9787531747390</v>
      </c>
      <c r="D152" s="6"/>
      <c r="E152" s="4">
        <v>42.8</v>
      </c>
      <c r="F152" s="4" t="s">
        <v>14</v>
      </c>
      <c r="G152" s="4" t="s">
        <v>97</v>
      </c>
    </row>
    <row r="153" spans="1:7" ht="17.25" x14ac:dyDescent="0.2">
      <c r="A153" s="4">
        <v>153</v>
      </c>
      <c r="B153" s="4" t="s">
        <v>116</v>
      </c>
      <c r="C153" s="5">
        <v>9787531747369</v>
      </c>
      <c r="D153" s="6"/>
      <c r="E153" s="4">
        <v>49.8</v>
      </c>
      <c r="F153" s="4" t="s">
        <v>40</v>
      </c>
      <c r="G153" s="4" t="s">
        <v>97</v>
      </c>
    </row>
    <row r="154" spans="1:7" ht="17.25" x14ac:dyDescent="0.2">
      <c r="A154" s="4">
        <v>154</v>
      </c>
      <c r="B154" s="4" t="s">
        <v>1179</v>
      </c>
      <c r="C154" s="5">
        <v>9787531748854</v>
      </c>
      <c r="D154" s="6"/>
      <c r="E154" s="4">
        <v>59.8</v>
      </c>
      <c r="F154" s="4" t="s">
        <v>31</v>
      </c>
      <c r="G154" s="4" t="s">
        <v>97</v>
      </c>
    </row>
    <row r="155" spans="1:7" ht="17.25" x14ac:dyDescent="0.2">
      <c r="A155" s="4">
        <v>155</v>
      </c>
      <c r="B155" s="4" t="s">
        <v>1963</v>
      </c>
      <c r="C155" s="5">
        <v>9787531746249</v>
      </c>
      <c r="D155" s="6"/>
      <c r="E155" s="4">
        <v>98</v>
      </c>
      <c r="F155" s="4" t="s">
        <v>43</v>
      </c>
      <c r="G155" s="4" t="s">
        <v>97</v>
      </c>
    </row>
    <row r="156" spans="1:7" ht="17.25" x14ac:dyDescent="0.2">
      <c r="A156" s="4">
        <v>156</v>
      </c>
      <c r="B156" s="4" t="s">
        <v>2110</v>
      </c>
      <c r="C156" s="5">
        <v>9787531747239</v>
      </c>
      <c r="D156" s="6"/>
      <c r="E156" s="4">
        <v>58</v>
      </c>
      <c r="F156" s="4" t="s">
        <v>5</v>
      </c>
      <c r="G156" s="4" t="s">
        <v>97</v>
      </c>
    </row>
    <row r="157" spans="1:7" ht="17.25" x14ac:dyDescent="0.2">
      <c r="A157" s="4">
        <v>157</v>
      </c>
      <c r="B157" s="4" t="s">
        <v>2140</v>
      </c>
      <c r="C157" s="5">
        <v>9787531747543</v>
      </c>
      <c r="D157" s="6"/>
      <c r="E157" s="4">
        <v>28</v>
      </c>
      <c r="F157" s="4" t="s">
        <v>26</v>
      </c>
      <c r="G157" s="4" t="s">
        <v>97</v>
      </c>
    </row>
    <row r="158" spans="1:7" ht="17.25" x14ac:dyDescent="0.2">
      <c r="A158" s="4">
        <v>158</v>
      </c>
      <c r="B158" s="4" t="s">
        <v>2216</v>
      </c>
      <c r="C158" s="5">
        <v>9787531748229</v>
      </c>
      <c r="D158" s="6"/>
      <c r="E158" s="4">
        <v>48</v>
      </c>
      <c r="F158" s="4" t="s">
        <v>29</v>
      </c>
      <c r="G158" s="4" t="s">
        <v>97</v>
      </c>
    </row>
    <row r="159" spans="1:7" ht="17.25" x14ac:dyDescent="0.2">
      <c r="A159" s="4">
        <v>159</v>
      </c>
      <c r="B159" s="4" t="s">
        <v>2279</v>
      </c>
      <c r="C159" s="5">
        <v>9787531746904</v>
      </c>
      <c r="D159" s="6"/>
      <c r="E159" s="4">
        <v>39.799999999999997</v>
      </c>
      <c r="F159" s="4" t="s">
        <v>31</v>
      </c>
      <c r="G159" s="4" t="s">
        <v>97</v>
      </c>
    </row>
    <row r="160" spans="1:7" ht="17.25" x14ac:dyDescent="0.2">
      <c r="A160" s="4">
        <v>160</v>
      </c>
      <c r="B160" s="4" t="s">
        <v>2307</v>
      </c>
      <c r="C160" s="5">
        <v>9787531748656</v>
      </c>
      <c r="D160" s="6"/>
      <c r="E160" s="4">
        <v>68</v>
      </c>
      <c r="F160" s="4" t="s">
        <v>31</v>
      </c>
      <c r="G160" s="4" t="s">
        <v>97</v>
      </c>
    </row>
    <row r="161" spans="1:7" ht="17.25" x14ac:dyDescent="0.2">
      <c r="A161" s="4">
        <v>161</v>
      </c>
      <c r="B161" s="4" t="s">
        <v>2463</v>
      </c>
      <c r="C161" s="5">
        <v>9787531749523</v>
      </c>
      <c r="D161" s="6"/>
      <c r="E161" s="4">
        <v>58</v>
      </c>
      <c r="F161" s="4" t="s">
        <v>34</v>
      </c>
      <c r="G161" s="4" t="s">
        <v>97</v>
      </c>
    </row>
    <row r="162" spans="1:7" ht="17.25" x14ac:dyDescent="0.2">
      <c r="A162" s="4">
        <v>162</v>
      </c>
      <c r="B162" s="4" t="s">
        <v>2512</v>
      </c>
      <c r="C162" s="5">
        <v>9787531750468</v>
      </c>
      <c r="D162" s="6"/>
      <c r="E162" s="4">
        <v>88</v>
      </c>
      <c r="F162" s="4" t="s">
        <v>130</v>
      </c>
      <c r="G162" s="4" t="s">
        <v>97</v>
      </c>
    </row>
    <row r="163" spans="1:7" ht="17.25" x14ac:dyDescent="0.2">
      <c r="A163" s="4">
        <v>163</v>
      </c>
      <c r="B163" s="4" t="s">
        <v>2556</v>
      </c>
      <c r="C163" s="5">
        <v>9787531750512</v>
      </c>
      <c r="D163" s="6"/>
      <c r="E163" s="4">
        <v>99</v>
      </c>
      <c r="F163" s="4" t="s">
        <v>130</v>
      </c>
      <c r="G163" s="4" t="s">
        <v>97</v>
      </c>
    </row>
    <row r="164" spans="1:7" ht="17.25" x14ac:dyDescent="0.2">
      <c r="A164" s="4">
        <v>164</v>
      </c>
      <c r="B164" s="4" t="s">
        <v>2571</v>
      </c>
      <c r="C164" s="5">
        <v>9787531750932</v>
      </c>
      <c r="D164" s="6"/>
      <c r="E164" s="4">
        <v>68</v>
      </c>
      <c r="F164" s="4" t="s">
        <v>76</v>
      </c>
      <c r="G164" s="4" t="s">
        <v>97</v>
      </c>
    </row>
    <row r="165" spans="1:7" ht="17.25" x14ac:dyDescent="0.2">
      <c r="A165" s="4">
        <v>165</v>
      </c>
      <c r="B165" s="4" t="s">
        <v>2762</v>
      </c>
      <c r="C165" s="5">
        <v>9787531750918</v>
      </c>
      <c r="D165" s="6"/>
      <c r="E165" s="4">
        <v>88</v>
      </c>
      <c r="F165" s="4" t="s">
        <v>76</v>
      </c>
      <c r="G165" s="4" t="s">
        <v>97</v>
      </c>
    </row>
    <row r="166" spans="1:7" ht="17.25" x14ac:dyDescent="0.2">
      <c r="A166" s="4">
        <v>166</v>
      </c>
      <c r="B166" s="4" t="s">
        <v>2773</v>
      </c>
      <c r="C166" s="5">
        <v>9787531750109</v>
      </c>
      <c r="D166" s="6"/>
      <c r="E166" s="4">
        <v>48</v>
      </c>
      <c r="F166" s="4" t="s">
        <v>69</v>
      </c>
      <c r="G166" s="4" t="s">
        <v>97</v>
      </c>
    </row>
    <row r="167" spans="1:7" ht="17.25" x14ac:dyDescent="0.2">
      <c r="A167" s="4">
        <v>167</v>
      </c>
      <c r="B167" s="4" t="s">
        <v>3008</v>
      </c>
      <c r="C167" s="5">
        <v>9787531750529</v>
      </c>
      <c r="D167" s="6"/>
      <c r="E167" s="4">
        <v>68</v>
      </c>
      <c r="F167" s="4" t="s">
        <v>34</v>
      </c>
      <c r="G167" s="4" t="s">
        <v>97</v>
      </c>
    </row>
    <row r="168" spans="1:7" ht="17.25" x14ac:dyDescent="0.2">
      <c r="A168" s="4">
        <v>168</v>
      </c>
      <c r="B168" s="4" t="s">
        <v>3437</v>
      </c>
      <c r="C168" s="5">
        <v>9787531747529</v>
      </c>
      <c r="D168" s="6"/>
      <c r="E168" s="4">
        <v>48</v>
      </c>
      <c r="F168" s="4" t="s">
        <v>8</v>
      </c>
      <c r="G168" s="4" t="s">
        <v>97</v>
      </c>
    </row>
    <row r="169" spans="1:7" ht="17.25" x14ac:dyDescent="0.2">
      <c r="A169" s="4">
        <v>169</v>
      </c>
      <c r="B169" s="4" t="s">
        <v>3696</v>
      </c>
      <c r="C169" s="5">
        <v>9787531747857</v>
      </c>
      <c r="D169" s="6"/>
      <c r="E169" s="4">
        <v>79</v>
      </c>
      <c r="F169" s="4" t="s">
        <v>43</v>
      </c>
      <c r="G169" s="4" t="s">
        <v>97</v>
      </c>
    </row>
    <row r="170" spans="1:7" ht="17.25" x14ac:dyDescent="0.2">
      <c r="A170" s="4">
        <v>170</v>
      </c>
      <c r="B170" s="4" t="s">
        <v>2708</v>
      </c>
      <c r="C170" s="5">
        <v>9787200158649</v>
      </c>
      <c r="D170" s="6"/>
      <c r="E170" s="4">
        <v>75</v>
      </c>
      <c r="F170" s="4" t="s">
        <v>31</v>
      </c>
      <c r="G170" s="4" t="s">
        <v>2709</v>
      </c>
    </row>
    <row r="171" spans="1:7" ht="17.25" x14ac:dyDescent="0.2">
      <c r="A171" s="4">
        <v>171</v>
      </c>
      <c r="B171" s="4" t="s">
        <v>3216</v>
      </c>
      <c r="C171" s="5">
        <v>9787200156126</v>
      </c>
      <c r="D171" s="6"/>
      <c r="E171" s="4">
        <v>45</v>
      </c>
      <c r="F171" s="4" t="s">
        <v>8</v>
      </c>
      <c r="G171" s="4" t="s">
        <v>2709</v>
      </c>
    </row>
    <row r="172" spans="1:7" ht="17.25" x14ac:dyDescent="0.2">
      <c r="A172" s="4">
        <v>172</v>
      </c>
      <c r="B172" s="4" t="s">
        <v>3216</v>
      </c>
      <c r="C172" s="5">
        <v>9787200156119</v>
      </c>
      <c r="D172" s="6"/>
      <c r="E172" s="4">
        <v>45</v>
      </c>
      <c r="F172" s="4" t="s">
        <v>8</v>
      </c>
      <c r="G172" s="4" t="s">
        <v>2709</v>
      </c>
    </row>
    <row r="173" spans="1:7" ht="17.25" x14ac:dyDescent="0.2">
      <c r="A173" s="4">
        <v>173</v>
      </c>
      <c r="B173" s="4" t="s">
        <v>3216</v>
      </c>
      <c r="C173" s="5">
        <v>9787200156102</v>
      </c>
      <c r="D173" s="6"/>
      <c r="E173" s="4">
        <v>45</v>
      </c>
      <c r="F173" s="4" t="s">
        <v>8</v>
      </c>
      <c r="G173" s="4" t="s">
        <v>2709</v>
      </c>
    </row>
    <row r="174" spans="1:7" ht="17.25" x14ac:dyDescent="0.2">
      <c r="A174" s="4">
        <v>174</v>
      </c>
      <c r="B174" s="4" t="s">
        <v>983</v>
      </c>
      <c r="C174" s="5">
        <v>9787301312230</v>
      </c>
      <c r="D174" s="6"/>
      <c r="E174" s="4">
        <v>39</v>
      </c>
      <c r="F174" s="4" t="s">
        <v>26</v>
      </c>
      <c r="G174" s="4" t="s">
        <v>984</v>
      </c>
    </row>
    <row r="175" spans="1:7" ht="17.25" x14ac:dyDescent="0.3">
      <c r="A175" s="4">
        <v>175</v>
      </c>
      <c r="B175" s="9" t="s">
        <v>5248</v>
      </c>
      <c r="C175" s="9" t="s">
        <v>5249</v>
      </c>
      <c r="D175" s="9"/>
      <c r="E175" s="11">
        <v>38</v>
      </c>
      <c r="F175" s="9" t="s">
        <v>5191</v>
      </c>
      <c r="G175" s="9" t="s">
        <v>984</v>
      </c>
    </row>
    <row r="176" spans="1:7" ht="17.25" x14ac:dyDescent="0.3">
      <c r="A176" s="4">
        <v>176</v>
      </c>
      <c r="B176" s="8" t="s">
        <v>5250</v>
      </c>
      <c r="C176" s="9" t="s">
        <v>5251</v>
      </c>
      <c r="D176" s="8"/>
      <c r="E176" s="10">
        <v>78</v>
      </c>
      <c r="F176" s="8" t="s">
        <v>5184</v>
      </c>
      <c r="G176" s="8" t="s">
        <v>984</v>
      </c>
    </row>
    <row r="177" spans="1:7" ht="17.25" x14ac:dyDescent="0.3">
      <c r="A177" s="4">
        <v>177</v>
      </c>
      <c r="B177" s="8" t="s">
        <v>5252</v>
      </c>
      <c r="C177" s="9" t="s">
        <v>5253</v>
      </c>
      <c r="D177" s="8"/>
      <c r="E177" s="10">
        <v>38</v>
      </c>
      <c r="F177" s="8" t="s">
        <v>5188</v>
      </c>
      <c r="G177" s="8" t="s">
        <v>984</v>
      </c>
    </row>
    <row r="178" spans="1:7" ht="17.25" x14ac:dyDescent="0.3">
      <c r="A178" s="4">
        <v>178</v>
      </c>
      <c r="B178" s="8" t="s">
        <v>5254</v>
      </c>
      <c r="C178" s="9" t="s">
        <v>5255</v>
      </c>
      <c r="D178" s="8"/>
      <c r="E178" s="10">
        <v>59</v>
      </c>
      <c r="F178" s="8" t="s">
        <v>5256</v>
      </c>
      <c r="G178" s="8" t="s">
        <v>984</v>
      </c>
    </row>
    <row r="179" spans="1:7" ht="17.25" x14ac:dyDescent="0.3">
      <c r="A179" s="4">
        <v>179</v>
      </c>
      <c r="B179" s="8" t="s">
        <v>5257</v>
      </c>
      <c r="C179" s="9" t="s">
        <v>5258</v>
      </c>
      <c r="D179" s="8"/>
      <c r="E179" s="10">
        <v>69</v>
      </c>
      <c r="F179" s="8" t="s">
        <v>5180</v>
      </c>
      <c r="G179" s="8" t="s">
        <v>984</v>
      </c>
    </row>
    <row r="180" spans="1:7" ht="17.25" x14ac:dyDescent="0.3">
      <c r="A180" s="4">
        <v>180</v>
      </c>
      <c r="B180" s="8" t="s">
        <v>5259</v>
      </c>
      <c r="C180" s="9" t="s">
        <v>5260</v>
      </c>
      <c r="D180" s="8"/>
      <c r="E180" s="10">
        <v>54</v>
      </c>
      <c r="F180" s="8" t="s">
        <v>5191</v>
      </c>
      <c r="G180" s="8" t="s">
        <v>984</v>
      </c>
    </row>
    <row r="181" spans="1:7" ht="17.25" x14ac:dyDescent="0.3">
      <c r="A181" s="4">
        <v>181</v>
      </c>
      <c r="B181" s="8" t="s">
        <v>5261</v>
      </c>
      <c r="C181" s="9" t="s">
        <v>5262</v>
      </c>
      <c r="D181" s="8"/>
      <c r="E181" s="10">
        <v>55</v>
      </c>
      <c r="F181" s="8" t="s">
        <v>5191</v>
      </c>
      <c r="G181" s="8" t="s">
        <v>984</v>
      </c>
    </row>
    <row r="182" spans="1:7" ht="17.25" x14ac:dyDescent="0.3">
      <c r="A182" s="4">
        <v>182</v>
      </c>
      <c r="B182" s="8" t="s">
        <v>5263</v>
      </c>
      <c r="C182" s="9" t="s">
        <v>5264</v>
      </c>
      <c r="D182" s="8"/>
      <c r="E182" s="10">
        <v>48</v>
      </c>
      <c r="F182" s="8" t="s">
        <v>5256</v>
      </c>
      <c r="G182" s="8" t="s">
        <v>984</v>
      </c>
    </row>
    <row r="183" spans="1:7" ht="17.25" x14ac:dyDescent="0.3">
      <c r="A183" s="4">
        <v>183</v>
      </c>
      <c r="B183" s="8" t="s">
        <v>5265</v>
      </c>
      <c r="C183" s="9" t="s">
        <v>5266</v>
      </c>
      <c r="D183" s="8"/>
      <c r="E183" s="10">
        <v>79</v>
      </c>
      <c r="F183" s="8" t="s">
        <v>5191</v>
      </c>
      <c r="G183" s="8" t="s">
        <v>984</v>
      </c>
    </row>
    <row r="184" spans="1:7" ht="17.25" x14ac:dyDescent="0.3">
      <c r="A184" s="4">
        <v>184</v>
      </c>
      <c r="B184" s="9" t="s">
        <v>5267</v>
      </c>
      <c r="C184" s="9" t="s">
        <v>5268</v>
      </c>
      <c r="D184" s="8"/>
      <c r="E184" s="11">
        <v>198</v>
      </c>
      <c r="F184" s="9" t="s">
        <v>5191</v>
      </c>
      <c r="G184" s="9" t="s">
        <v>984</v>
      </c>
    </row>
    <row r="185" spans="1:7" ht="17.25" x14ac:dyDescent="0.3">
      <c r="A185" s="4">
        <v>185</v>
      </c>
      <c r="B185" s="9" t="s">
        <v>5269</v>
      </c>
      <c r="C185" s="9" t="s">
        <v>5270</v>
      </c>
      <c r="D185" s="9"/>
      <c r="E185" s="11">
        <v>42</v>
      </c>
      <c r="F185" s="9" t="s">
        <v>5191</v>
      </c>
      <c r="G185" s="9" t="s">
        <v>984</v>
      </c>
    </row>
    <row r="186" spans="1:7" ht="17.25" x14ac:dyDescent="0.3">
      <c r="A186" s="4">
        <v>186</v>
      </c>
      <c r="B186" s="9" t="s">
        <v>5271</v>
      </c>
      <c r="C186" s="9" t="s">
        <v>5272</v>
      </c>
      <c r="D186" s="8"/>
      <c r="E186" s="11">
        <v>78</v>
      </c>
      <c r="F186" s="9" t="s">
        <v>5191</v>
      </c>
      <c r="G186" s="9" t="s">
        <v>984</v>
      </c>
    </row>
    <row r="187" spans="1:7" ht="17.25" x14ac:dyDescent="0.3">
      <c r="A187" s="4">
        <v>187</v>
      </c>
      <c r="B187" s="8" t="s">
        <v>5273</v>
      </c>
      <c r="C187" s="9" t="s">
        <v>5274</v>
      </c>
      <c r="D187" s="8"/>
      <c r="E187" s="10">
        <v>168</v>
      </c>
      <c r="F187" s="8" t="s">
        <v>5191</v>
      </c>
      <c r="G187" s="8" t="s">
        <v>984</v>
      </c>
    </row>
    <row r="188" spans="1:7" ht="17.25" x14ac:dyDescent="0.3">
      <c r="A188" s="4">
        <v>188</v>
      </c>
      <c r="B188" s="8" t="s">
        <v>5275</v>
      </c>
      <c r="C188" s="9" t="s">
        <v>5276</v>
      </c>
      <c r="D188" s="8"/>
      <c r="E188" s="10">
        <v>115</v>
      </c>
      <c r="F188" s="8" t="s">
        <v>5191</v>
      </c>
      <c r="G188" s="8" t="s">
        <v>984</v>
      </c>
    </row>
    <row r="189" spans="1:7" ht="17.25" x14ac:dyDescent="0.3">
      <c r="A189" s="4">
        <v>189</v>
      </c>
      <c r="B189" s="8" t="s">
        <v>5277</v>
      </c>
      <c r="C189" s="9" t="s">
        <v>5278</v>
      </c>
      <c r="D189" s="8"/>
      <c r="E189" s="10">
        <v>128</v>
      </c>
      <c r="F189" s="8" t="s">
        <v>5191</v>
      </c>
      <c r="G189" s="8" t="s">
        <v>984</v>
      </c>
    </row>
    <row r="190" spans="1:7" ht="17.25" x14ac:dyDescent="0.3">
      <c r="A190" s="4">
        <v>190</v>
      </c>
      <c r="B190" s="8" t="s">
        <v>5279</v>
      </c>
      <c r="C190" s="9" t="s">
        <v>5280</v>
      </c>
      <c r="D190" s="8"/>
      <c r="E190" s="10">
        <v>48</v>
      </c>
      <c r="F190" s="8" t="s">
        <v>5191</v>
      </c>
      <c r="G190" s="8" t="s">
        <v>984</v>
      </c>
    </row>
    <row r="191" spans="1:7" ht="17.25" x14ac:dyDescent="0.3">
      <c r="A191" s="4">
        <v>191</v>
      </c>
      <c r="B191" s="8" t="s">
        <v>5281</v>
      </c>
      <c r="C191" s="9" t="s">
        <v>5282</v>
      </c>
      <c r="D191" s="8"/>
      <c r="E191" s="10">
        <v>56</v>
      </c>
      <c r="F191" s="8" t="s">
        <v>5191</v>
      </c>
      <c r="G191" s="8" t="s">
        <v>984</v>
      </c>
    </row>
    <row r="192" spans="1:7" ht="17.25" x14ac:dyDescent="0.3">
      <c r="A192" s="4">
        <v>192</v>
      </c>
      <c r="B192" s="8" t="s">
        <v>5283</v>
      </c>
      <c r="C192" s="9" t="s">
        <v>5284</v>
      </c>
      <c r="D192" s="8"/>
      <c r="E192" s="10">
        <v>150</v>
      </c>
      <c r="F192" s="8" t="s">
        <v>5191</v>
      </c>
      <c r="G192" s="8" t="s">
        <v>984</v>
      </c>
    </row>
    <row r="193" spans="1:7" ht="17.25" x14ac:dyDescent="0.3">
      <c r="A193" s="4">
        <v>193</v>
      </c>
      <c r="B193" s="9" t="s">
        <v>5285</v>
      </c>
      <c r="C193" s="9" t="s">
        <v>5286</v>
      </c>
      <c r="D193" s="9"/>
      <c r="E193" s="11">
        <v>58</v>
      </c>
      <c r="F193" s="9" t="s">
        <v>5177</v>
      </c>
      <c r="G193" s="9" t="s">
        <v>984</v>
      </c>
    </row>
    <row r="194" spans="1:7" ht="17.25" x14ac:dyDescent="0.3">
      <c r="A194" s="4">
        <v>194</v>
      </c>
      <c r="B194" s="9" t="s">
        <v>5287</v>
      </c>
      <c r="C194" s="9" t="s">
        <v>5288</v>
      </c>
      <c r="D194" s="9"/>
      <c r="E194" s="11">
        <v>39</v>
      </c>
      <c r="F194" s="9" t="s">
        <v>5191</v>
      </c>
      <c r="G194" s="9" t="s">
        <v>984</v>
      </c>
    </row>
    <row r="195" spans="1:7" ht="17.25" x14ac:dyDescent="0.3">
      <c r="A195" s="4">
        <v>195</v>
      </c>
      <c r="B195" s="9" t="s">
        <v>5289</v>
      </c>
      <c r="C195" s="9" t="s">
        <v>5290</v>
      </c>
      <c r="D195" s="9"/>
      <c r="E195" s="11">
        <v>58</v>
      </c>
      <c r="F195" s="9" t="s">
        <v>5291</v>
      </c>
      <c r="G195" s="9" t="s">
        <v>984</v>
      </c>
    </row>
    <row r="196" spans="1:7" ht="17.25" x14ac:dyDescent="0.3">
      <c r="A196" s="4">
        <v>196</v>
      </c>
      <c r="B196" s="9" t="s">
        <v>5292</v>
      </c>
      <c r="C196" s="9" t="s">
        <v>5293</v>
      </c>
      <c r="D196" s="9"/>
      <c r="E196" s="11">
        <v>59</v>
      </c>
      <c r="F196" s="9" t="s">
        <v>5180</v>
      </c>
      <c r="G196" s="9" t="s">
        <v>984</v>
      </c>
    </row>
    <row r="197" spans="1:7" ht="17.25" x14ac:dyDescent="0.3">
      <c r="A197" s="4">
        <v>197</v>
      </c>
      <c r="B197" s="9" t="s">
        <v>5294</v>
      </c>
      <c r="C197" s="9" t="s">
        <v>5295</v>
      </c>
      <c r="D197" s="9"/>
      <c r="E197" s="11">
        <v>58</v>
      </c>
      <c r="F197" s="9" t="s">
        <v>5296</v>
      </c>
      <c r="G197" s="9" t="s">
        <v>984</v>
      </c>
    </row>
    <row r="198" spans="1:7" ht="17.25" x14ac:dyDescent="0.3">
      <c r="A198" s="4">
        <v>198</v>
      </c>
      <c r="B198" s="8" t="s">
        <v>3524</v>
      </c>
      <c r="C198" s="9" t="s">
        <v>5297</v>
      </c>
      <c r="D198" s="8"/>
      <c r="E198" s="10">
        <v>79</v>
      </c>
      <c r="F198" s="8" t="s">
        <v>5191</v>
      </c>
      <c r="G198" s="8" t="s">
        <v>984</v>
      </c>
    </row>
    <row r="199" spans="1:7" ht="17.25" x14ac:dyDescent="0.3">
      <c r="A199" s="4">
        <v>199</v>
      </c>
      <c r="B199" s="8" t="s">
        <v>5298</v>
      </c>
      <c r="C199" s="9" t="s">
        <v>5299</v>
      </c>
      <c r="D199" s="8"/>
      <c r="E199" s="10">
        <v>69</v>
      </c>
      <c r="F199" s="8" t="s">
        <v>5191</v>
      </c>
      <c r="G199" s="8" t="s">
        <v>984</v>
      </c>
    </row>
    <row r="200" spans="1:7" ht="17.25" x14ac:dyDescent="0.3">
      <c r="A200" s="4">
        <v>200</v>
      </c>
      <c r="B200" s="8" t="s">
        <v>5300</v>
      </c>
      <c r="C200" s="9" t="s">
        <v>5301</v>
      </c>
      <c r="D200" s="8"/>
      <c r="E200" s="10">
        <v>49</v>
      </c>
      <c r="F200" s="8" t="s">
        <v>5191</v>
      </c>
      <c r="G200" s="8" t="s">
        <v>984</v>
      </c>
    </row>
    <row r="201" spans="1:7" ht="17.25" x14ac:dyDescent="0.3">
      <c r="A201" s="4">
        <v>201</v>
      </c>
      <c r="B201" s="8" t="s">
        <v>5302</v>
      </c>
      <c r="C201" s="9" t="s">
        <v>5303</v>
      </c>
      <c r="D201" s="8"/>
      <c r="E201" s="10">
        <v>79</v>
      </c>
      <c r="F201" s="8" t="s">
        <v>5191</v>
      </c>
      <c r="G201" s="8" t="s">
        <v>984</v>
      </c>
    </row>
    <row r="202" spans="1:7" ht="17.25" x14ac:dyDescent="0.3">
      <c r="A202" s="4">
        <v>202</v>
      </c>
      <c r="B202" s="8" t="s">
        <v>5304</v>
      </c>
      <c r="C202" s="9" t="s">
        <v>5305</v>
      </c>
      <c r="D202" s="8"/>
      <c r="E202" s="10">
        <v>79</v>
      </c>
      <c r="F202" s="8" t="s">
        <v>5191</v>
      </c>
      <c r="G202" s="8" t="s">
        <v>984</v>
      </c>
    </row>
    <row r="203" spans="1:7" ht="17.25" x14ac:dyDescent="0.3">
      <c r="A203" s="4">
        <v>203</v>
      </c>
      <c r="B203" s="8" t="s">
        <v>5306</v>
      </c>
      <c r="C203" s="9" t="s">
        <v>5307</v>
      </c>
      <c r="D203" s="8"/>
      <c r="E203" s="10">
        <v>79</v>
      </c>
      <c r="F203" s="8" t="s">
        <v>5191</v>
      </c>
      <c r="G203" s="8" t="s">
        <v>984</v>
      </c>
    </row>
    <row r="204" spans="1:7" ht="17.25" x14ac:dyDescent="0.3">
      <c r="A204" s="4">
        <v>204</v>
      </c>
      <c r="B204" s="8" t="s">
        <v>5308</v>
      </c>
      <c r="C204" s="9" t="s">
        <v>5309</v>
      </c>
      <c r="D204" s="8"/>
      <c r="E204" s="10">
        <v>69</v>
      </c>
      <c r="F204" s="8" t="s">
        <v>5191</v>
      </c>
      <c r="G204" s="8" t="s">
        <v>984</v>
      </c>
    </row>
    <row r="205" spans="1:7" ht="17.25" x14ac:dyDescent="0.3">
      <c r="A205" s="4">
        <v>205</v>
      </c>
      <c r="B205" s="8" t="s">
        <v>5310</v>
      </c>
      <c r="C205" s="9" t="s">
        <v>5311</v>
      </c>
      <c r="D205" s="8"/>
      <c r="E205" s="10">
        <v>69</v>
      </c>
      <c r="F205" s="8" t="s">
        <v>5184</v>
      </c>
      <c r="G205" s="8" t="s">
        <v>984</v>
      </c>
    </row>
    <row r="206" spans="1:7" ht="17.25" x14ac:dyDescent="0.3">
      <c r="A206" s="4">
        <v>206</v>
      </c>
      <c r="B206" s="8" t="s">
        <v>5312</v>
      </c>
      <c r="C206" s="9" t="s">
        <v>5313</v>
      </c>
      <c r="D206" s="8"/>
      <c r="E206" s="10">
        <v>69</v>
      </c>
      <c r="F206" s="8" t="s">
        <v>5184</v>
      </c>
      <c r="G206" s="8" t="s">
        <v>984</v>
      </c>
    </row>
    <row r="207" spans="1:7" ht="17.25" x14ac:dyDescent="0.3">
      <c r="A207" s="4">
        <v>207</v>
      </c>
      <c r="B207" s="8" t="s">
        <v>5314</v>
      </c>
      <c r="C207" s="9" t="s">
        <v>5315</v>
      </c>
      <c r="D207" s="8"/>
      <c r="E207" s="10">
        <v>119</v>
      </c>
      <c r="F207" s="8" t="s">
        <v>5184</v>
      </c>
      <c r="G207" s="8" t="s">
        <v>984</v>
      </c>
    </row>
    <row r="208" spans="1:7" ht="17.25" x14ac:dyDescent="0.3">
      <c r="A208" s="4">
        <v>208</v>
      </c>
      <c r="B208" s="8" t="s">
        <v>5316</v>
      </c>
      <c r="C208" s="9" t="s">
        <v>5317</v>
      </c>
      <c r="D208" s="8"/>
      <c r="E208" s="10">
        <v>79</v>
      </c>
      <c r="F208" s="8" t="s">
        <v>5191</v>
      </c>
      <c r="G208" s="8" t="s">
        <v>984</v>
      </c>
    </row>
    <row r="209" spans="1:7" ht="17.25" x14ac:dyDescent="0.3">
      <c r="A209" s="4">
        <v>209</v>
      </c>
      <c r="B209" s="8" t="s">
        <v>5318</v>
      </c>
      <c r="C209" s="9" t="s">
        <v>5319</v>
      </c>
      <c r="D209" s="8"/>
      <c r="E209" s="10">
        <v>98</v>
      </c>
      <c r="F209" s="8" t="s">
        <v>5184</v>
      </c>
      <c r="G209" s="8" t="s">
        <v>984</v>
      </c>
    </row>
    <row r="210" spans="1:7" ht="17.25" x14ac:dyDescent="0.3">
      <c r="A210" s="4">
        <v>210</v>
      </c>
      <c r="B210" s="8" t="s">
        <v>5320</v>
      </c>
      <c r="C210" s="9" t="s">
        <v>5321</v>
      </c>
      <c r="D210" s="8"/>
      <c r="E210" s="10">
        <v>59</v>
      </c>
      <c r="F210" s="8" t="s">
        <v>5191</v>
      </c>
      <c r="G210" s="8" t="s">
        <v>984</v>
      </c>
    </row>
    <row r="211" spans="1:7" ht="17.25" x14ac:dyDescent="0.3">
      <c r="A211" s="4">
        <v>211</v>
      </c>
      <c r="B211" s="8" t="s">
        <v>5322</v>
      </c>
      <c r="C211" s="9" t="s">
        <v>5323</v>
      </c>
      <c r="D211" s="8"/>
      <c r="E211" s="10">
        <v>89</v>
      </c>
      <c r="F211" s="8" t="s">
        <v>5191</v>
      </c>
      <c r="G211" s="8" t="s">
        <v>984</v>
      </c>
    </row>
    <row r="212" spans="1:7" ht="17.25" x14ac:dyDescent="0.3">
      <c r="A212" s="4">
        <v>212</v>
      </c>
      <c r="B212" s="8" t="s">
        <v>5324</v>
      </c>
      <c r="C212" s="9" t="s">
        <v>5325</v>
      </c>
      <c r="D212" s="8"/>
      <c r="E212" s="10">
        <v>99</v>
      </c>
      <c r="F212" s="8" t="s">
        <v>5191</v>
      </c>
      <c r="G212" s="8" t="s">
        <v>984</v>
      </c>
    </row>
    <row r="213" spans="1:7" ht="17.25" x14ac:dyDescent="0.3">
      <c r="A213" s="4">
        <v>213</v>
      </c>
      <c r="B213" s="8" t="s">
        <v>5326</v>
      </c>
      <c r="C213" s="9" t="s">
        <v>5327</v>
      </c>
      <c r="D213" s="8"/>
      <c r="E213" s="10">
        <v>119</v>
      </c>
      <c r="F213" s="8" t="s">
        <v>5291</v>
      </c>
      <c r="G213" s="8" t="s">
        <v>984</v>
      </c>
    </row>
    <row r="214" spans="1:7" ht="17.25" x14ac:dyDescent="0.3">
      <c r="A214" s="4">
        <v>214</v>
      </c>
      <c r="B214" s="8" t="s">
        <v>5328</v>
      </c>
      <c r="C214" s="9" t="s">
        <v>5329</v>
      </c>
      <c r="D214" s="8"/>
      <c r="E214" s="10">
        <v>69</v>
      </c>
      <c r="F214" s="8" t="s">
        <v>5191</v>
      </c>
      <c r="G214" s="8" t="s">
        <v>984</v>
      </c>
    </row>
    <row r="215" spans="1:7" ht="17.25" x14ac:dyDescent="0.3">
      <c r="A215" s="4">
        <v>215</v>
      </c>
      <c r="B215" s="8" t="s">
        <v>5330</v>
      </c>
      <c r="C215" s="9" t="s">
        <v>5331</v>
      </c>
      <c r="D215" s="8"/>
      <c r="E215" s="10">
        <v>79</v>
      </c>
      <c r="F215" s="8" t="s">
        <v>5191</v>
      </c>
      <c r="G215" s="8" t="s">
        <v>984</v>
      </c>
    </row>
    <row r="216" spans="1:7" ht="17.25" x14ac:dyDescent="0.3">
      <c r="A216" s="4">
        <v>216</v>
      </c>
      <c r="B216" s="8" t="s">
        <v>5332</v>
      </c>
      <c r="C216" s="9" t="s">
        <v>5333</v>
      </c>
      <c r="D216" s="8"/>
      <c r="E216" s="10">
        <v>119</v>
      </c>
      <c r="F216" s="8" t="s">
        <v>5291</v>
      </c>
      <c r="G216" s="8" t="s">
        <v>984</v>
      </c>
    </row>
    <row r="217" spans="1:7" ht="17.25" x14ac:dyDescent="0.3">
      <c r="A217" s="4">
        <v>217</v>
      </c>
      <c r="B217" s="8" t="s">
        <v>5334</v>
      </c>
      <c r="C217" s="9" t="s">
        <v>5335</v>
      </c>
      <c r="D217" s="8"/>
      <c r="E217" s="10">
        <v>79</v>
      </c>
      <c r="F217" s="8" t="s">
        <v>5180</v>
      </c>
      <c r="G217" s="8" t="s">
        <v>984</v>
      </c>
    </row>
    <row r="218" spans="1:7" ht="17.25" x14ac:dyDescent="0.3">
      <c r="A218" s="4">
        <v>218</v>
      </c>
      <c r="B218" s="8" t="s">
        <v>5336</v>
      </c>
      <c r="C218" s="9" t="s">
        <v>5337</v>
      </c>
      <c r="D218" s="8"/>
      <c r="E218" s="10">
        <v>119</v>
      </c>
      <c r="F218" s="8" t="s">
        <v>5256</v>
      </c>
      <c r="G218" s="8" t="s">
        <v>984</v>
      </c>
    </row>
    <row r="219" spans="1:7" ht="17.25" x14ac:dyDescent="0.3">
      <c r="A219" s="4">
        <v>219</v>
      </c>
      <c r="B219" s="8" t="s">
        <v>5338</v>
      </c>
      <c r="C219" s="9" t="s">
        <v>5339</v>
      </c>
      <c r="D219" s="8"/>
      <c r="E219" s="10">
        <v>89</v>
      </c>
      <c r="F219" s="8" t="s">
        <v>5180</v>
      </c>
      <c r="G219" s="8" t="s">
        <v>984</v>
      </c>
    </row>
    <row r="220" spans="1:7" ht="17.25" x14ac:dyDescent="0.3">
      <c r="A220" s="4">
        <v>220</v>
      </c>
      <c r="B220" s="8" t="s">
        <v>5340</v>
      </c>
      <c r="C220" s="9" t="s">
        <v>5341</v>
      </c>
      <c r="D220" s="8"/>
      <c r="E220" s="10">
        <v>148</v>
      </c>
      <c r="F220" s="8" t="s">
        <v>5180</v>
      </c>
      <c r="G220" s="8" t="s">
        <v>984</v>
      </c>
    </row>
    <row r="221" spans="1:7" ht="17.25" x14ac:dyDescent="0.3">
      <c r="A221" s="4">
        <v>221</v>
      </c>
      <c r="B221" s="8" t="s">
        <v>5342</v>
      </c>
      <c r="C221" s="9" t="s">
        <v>5343</v>
      </c>
      <c r="D221" s="8"/>
      <c r="E221" s="10">
        <v>128</v>
      </c>
      <c r="F221" s="8" t="s">
        <v>5191</v>
      </c>
      <c r="G221" s="8" t="s">
        <v>984</v>
      </c>
    </row>
    <row r="222" spans="1:7" ht="17.25" x14ac:dyDescent="0.3">
      <c r="A222" s="4">
        <v>222</v>
      </c>
      <c r="B222" s="8" t="s">
        <v>5344</v>
      </c>
      <c r="C222" s="9" t="s">
        <v>5345</v>
      </c>
      <c r="D222" s="8"/>
      <c r="E222" s="10">
        <v>89</v>
      </c>
      <c r="F222" s="8" t="s">
        <v>5242</v>
      </c>
      <c r="G222" s="8" t="s">
        <v>984</v>
      </c>
    </row>
    <row r="223" spans="1:7" ht="17.25" x14ac:dyDescent="0.3">
      <c r="A223" s="4">
        <v>223</v>
      </c>
      <c r="B223" s="8" t="s">
        <v>5346</v>
      </c>
      <c r="C223" s="9" t="s">
        <v>5347</v>
      </c>
      <c r="D223" s="8"/>
      <c r="E223" s="10">
        <v>79</v>
      </c>
      <c r="F223" s="8" t="s">
        <v>5191</v>
      </c>
      <c r="G223" s="8" t="s">
        <v>984</v>
      </c>
    </row>
    <row r="224" spans="1:7" ht="17.25" x14ac:dyDescent="0.3">
      <c r="A224" s="4">
        <v>224</v>
      </c>
      <c r="B224" s="8" t="s">
        <v>5348</v>
      </c>
      <c r="C224" s="9" t="s">
        <v>5349</v>
      </c>
      <c r="D224" s="8"/>
      <c r="E224" s="10">
        <v>89</v>
      </c>
      <c r="F224" s="8" t="s">
        <v>5191</v>
      </c>
      <c r="G224" s="8" t="s">
        <v>984</v>
      </c>
    </row>
    <row r="225" spans="1:7" ht="17.25" x14ac:dyDescent="0.3">
      <c r="A225" s="4">
        <v>225</v>
      </c>
      <c r="B225" s="8" t="s">
        <v>5350</v>
      </c>
      <c r="C225" s="9" t="s">
        <v>5351</v>
      </c>
      <c r="D225" s="8"/>
      <c r="E225" s="10">
        <v>89</v>
      </c>
      <c r="F225" s="8" t="s">
        <v>5191</v>
      </c>
      <c r="G225" s="8" t="s">
        <v>984</v>
      </c>
    </row>
    <row r="226" spans="1:7" ht="17.25" x14ac:dyDescent="0.3">
      <c r="A226" s="4">
        <v>226</v>
      </c>
      <c r="B226" s="8" t="s">
        <v>5352</v>
      </c>
      <c r="C226" s="9" t="s">
        <v>5353</v>
      </c>
      <c r="D226" s="8"/>
      <c r="E226" s="10">
        <v>49</v>
      </c>
      <c r="F226" s="8" t="s">
        <v>5191</v>
      </c>
      <c r="G226" s="8" t="s">
        <v>984</v>
      </c>
    </row>
    <row r="227" spans="1:7" ht="17.25" x14ac:dyDescent="0.3">
      <c r="A227" s="4">
        <v>227</v>
      </c>
      <c r="B227" s="8" t="s">
        <v>5354</v>
      </c>
      <c r="C227" s="9" t="s">
        <v>5355</v>
      </c>
      <c r="D227" s="8"/>
      <c r="E227" s="10">
        <v>69</v>
      </c>
      <c r="F227" s="8" t="s">
        <v>5191</v>
      </c>
      <c r="G227" s="8" t="s">
        <v>984</v>
      </c>
    </row>
    <row r="228" spans="1:7" ht="17.25" x14ac:dyDescent="0.3">
      <c r="A228" s="4">
        <v>228</v>
      </c>
      <c r="B228" s="8" t="s">
        <v>5356</v>
      </c>
      <c r="C228" s="9" t="s">
        <v>5357</v>
      </c>
      <c r="D228" s="8"/>
      <c r="E228" s="10">
        <v>99</v>
      </c>
      <c r="F228" s="8" t="s">
        <v>5191</v>
      </c>
      <c r="G228" s="8" t="s">
        <v>984</v>
      </c>
    </row>
    <row r="229" spans="1:7" ht="17.25" x14ac:dyDescent="0.3">
      <c r="A229" s="4">
        <v>229</v>
      </c>
      <c r="B229" s="8" t="s">
        <v>5358</v>
      </c>
      <c r="C229" s="9" t="s">
        <v>5359</v>
      </c>
      <c r="D229" s="8"/>
      <c r="E229" s="10">
        <v>55</v>
      </c>
      <c r="F229" s="8" t="s">
        <v>5191</v>
      </c>
      <c r="G229" s="8" t="s">
        <v>984</v>
      </c>
    </row>
    <row r="230" spans="1:7" ht="17.25" x14ac:dyDescent="0.3">
      <c r="A230" s="4">
        <v>230</v>
      </c>
      <c r="B230" s="8" t="s">
        <v>5360</v>
      </c>
      <c r="C230" s="9" t="s">
        <v>5361</v>
      </c>
      <c r="D230" s="8"/>
      <c r="E230" s="10">
        <v>128</v>
      </c>
      <c r="F230" s="8" t="s">
        <v>5191</v>
      </c>
      <c r="G230" s="8" t="s">
        <v>984</v>
      </c>
    </row>
    <row r="231" spans="1:7" ht="17.25" x14ac:dyDescent="0.3">
      <c r="A231" s="4">
        <v>231</v>
      </c>
      <c r="B231" s="8" t="s">
        <v>5362</v>
      </c>
      <c r="C231" s="9" t="s">
        <v>5363</v>
      </c>
      <c r="D231" s="8"/>
      <c r="E231" s="10">
        <v>39</v>
      </c>
      <c r="F231" s="8" t="s">
        <v>5191</v>
      </c>
      <c r="G231" s="8" t="s">
        <v>984</v>
      </c>
    </row>
    <row r="232" spans="1:7" ht="17.25" x14ac:dyDescent="0.3">
      <c r="A232" s="4">
        <v>232</v>
      </c>
      <c r="B232" s="8" t="s">
        <v>5364</v>
      </c>
      <c r="C232" s="9" t="s">
        <v>5365</v>
      </c>
      <c r="D232" s="8"/>
      <c r="E232" s="10">
        <v>198</v>
      </c>
      <c r="F232" s="8" t="s">
        <v>5191</v>
      </c>
      <c r="G232" s="8" t="s">
        <v>984</v>
      </c>
    </row>
    <row r="233" spans="1:7" ht="17.25" x14ac:dyDescent="0.3">
      <c r="A233" s="4">
        <v>233</v>
      </c>
      <c r="B233" s="8" t="s">
        <v>5366</v>
      </c>
      <c r="C233" s="9" t="s">
        <v>5367</v>
      </c>
      <c r="D233" s="8"/>
      <c r="E233" s="10">
        <v>89</v>
      </c>
      <c r="F233" s="8" t="s">
        <v>5191</v>
      </c>
      <c r="G233" s="8" t="s">
        <v>984</v>
      </c>
    </row>
    <row r="234" spans="1:7" ht="17.25" x14ac:dyDescent="0.3">
      <c r="A234" s="4">
        <v>234</v>
      </c>
      <c r="B234" s="8" t="s">
        <v>5368</v>
      </c>
      <c r="C234" s="9" t="s">
        <v>5369</v>
      </c>
      <c r="D234" s="8"/>
      <c r="E234" s="10">
        <v>79</v>
      </c>
      <c r="F234" s="8" t="s">
        <v>5191</v>
      </c>
      <c r="G234" s="8" t="s">
        <v>984</v>
      </c>
    </row>
    <row r="235" spans="1:7" ht="17.25" x14ac:dyDescent="0.3">
      <c r="A235" s="4">
        <v>235</v>
      </c>
      <c r="B235" s="8" t="s">
        <v>5370</v>
      </c>
      <c r="C235" s="9" t="s">
        <v>5371</v>
      </c>
      <c r="D235" s="8"/>
      <c r="E235" s="10">
        <v>69</v>
      </c>
      <c r="F235" s="8" t="s">
        <v>5191</v>
      </c>
      <c r="G235" s="8" t="s">
        <v>984</v>
      </c>
    </row>
    <row r="236" spans="1:7" ht="17.25" x14ac:dyDescent="0.3">
      <c r="A236" s="4">
        <v>236</v>
      </c>
      <c r="B236" s="8" t="s">
        <v>5372</v>
      </c>
      <c r="C236" s="9" t="s">
        <v>5373</v>
      </c>
      <c r="D236" s="8"/>
      <c r="E236" s="10">
        <v>59</v>
      </c>
      <c r="F236" s="8" t="s">
        <v>5191</v>
      </c>
      <c r="G236" s="8" t="s">
        <v>984</v>
      </c>
    </row>
    <row r="237" spans="1:7" ht="17.25" x14ac:dyDescent="0.3">
      <c r="A237" s="4">
        <v>237</v>
      </c>
      <c r="B237" s="8" t="s">
        <v>5374</v>
      </c>
      <c r="C237" s="9" t="s">
        <v>5375</v>
      </c>
      <c r="D237" s="8"/>
      <c r="E237" s="10">
        <v>119</v>
      </c>
      <c r="F237" s="8" t="s">
        <v>5191</v>
      </c>
      <c r="G237" s="8" t="s">
        <v>984</v>
      </c>
    </row>
    <row r="238" spans="1:7" ht="17.25" x14ac:dyDescent="0.3">
      <c r="A238" s="4">
        <v>238</v>
      </c>
      <c r="B238" s="8" t="s">
        <v>5376</v>
      </c>
      <c r="C238" s="9" t="s">
        <v>5377</v>
      </c>
      <c r="D238" s="8"/>
      <c r="E238" s="10">
        <v>128</v>
      </c>
      <c r="F238" s="8" t="s">
        <v>5191</v>
      </c>
      <c r="G238" s="8" t="s">
        <v>984</v>
      </c>
    </row>
    <row r="239" spans="1:7" ht="17.25" x14ac:dyDescent="0.3">
      <c r="A239" s="4">
        <v>239</v>
      </c>
      <c r="B239" s="8" t="s">
        <v>5378</v>
      </c>
      <c r="C239" s="9" t="s">
        <v>5379</v>
      </c>
      <c r="D239" s="8"/>
      <c r="E239" s="10">
        <v>119</v>
      </c>
      <c r="F239" s="8" t="s">
        <v>5191</v>
      </c>
      <c r="G239" s="8" t="s">
        <v>984</v>
      </c>
    </row>
    <row r="240" spans="1:7" ht="17.25" x14ac:dyDescent="0.3">
      <c r="A240" s="4">
        <v>240</v>
      </c>
      <c r="B240" s="8" t="s">
        <v>5380</v>
      </c>
      <c r="C240" s="9" t="s">
        <v>5381</v>
      </c>
      <c r="D240" s="8"/>
      <c r="E240" s="10">
        <v>69</v>
      </c>
      <c r="F240" s="8" t="s">
        <v>5382</v>
      </c>
      <c r="G240" s="8" t="s">
        <v>984</v>
      </c>
    </row>
    <row r="241" spans="1:7" ht="17.25" x14ac:dyDescent="0.3">
      <c r="A241" s="4">
        <v>241</v>
      </c>
      <c r="B241" s="8" t="s">
        <v>5383</v>
      </c>
      <c r="C241" s="9" t="s">
        <v>5384</v>
      </c>
      <c r="D241" s="8"/>
      <c r="E241" s="10">
        <v>99</v>
      </c>
      <c r="F241" s="8" t="s">
        <v>5382</v>
      </c>
      <c r="G241" s="8" t="s">
        <v>984</v>
      </c>
    </row>
    <row r="242" spans="1:7" ht="17.25" x14ac:dyDescent="0.3">
      <c r="A242" s="4">
        <v>242</v>
      </c>
      <c r="B242" s="8" t="s">
        <v>5385</v>
      </c>
      <c r="C242" s="9" t="s">
        <v>5386</v>
      </c>
      <c r="D242" s="8"/>
      <c r="E242" s="10">
        <v>99</v>
      </c>
      <c r="F242" s="8" t="s">
        <v>5387</v>
      </c>
      <c r="G242" s="8" t="s">
        <v>984</v>
      </c>
    </row>
    <row r="243" spans="1:7" ht="17.25" x14ac:dyDescent="0.3">
      <c r="A243" s="4">
        <v>243</v>
      </c>
      <c r="B243" s="8" t="s">
        <v>5388</v>
      </c>
      <c r="C243" s="9" t="s">
        <v>5389</v>
      </c>
      <c r="D243" s="8"/>
      <c r="E243" s="10">
        <v>118</v>
      </c>
      <c r="F243" s="8" t="s">
        <v>5387</v>
      </c>
      <c r="G243" s="8" t="s">
        <v>984</v>
      </c>
    </row>
    <row r="244" spans="1:7" ht="17.25" x14ac:dyDescent="0.3">
      <c r="A244" s="4">
        <v>244</v>
      </c>
      <c r="B244" s="9" t="s">
        <v>5390</v>
      </c>
      <c r="C244" s="9" t="s">
        <v>5391</v>
      </c>
      <c r="D244" s="9"/>
      <c r="E244" s="11">
        <v>89</v>
      </c>
      <c r="F244" s="9" t="s">
        <v>5191</v>
      </c>
      <c r="G244" s="9" t="s">
        <v>984</v>
      </c>
    </row>
    <row r="245" spans="1:7" ht="17.25" x14ac:dyDescent="0.3">
      <c r="A245" s="4">
        <v>245</v>
      </c>
      <c r="B245" s="9" t="s">
        <v>5392</v>
      </c>
      <c r="C245" s="9" t="s">
        <v>5393</v>
      </c>
      <c r="D245" s="9"/>
      <c r="E245" s="11">
        <v>128</v>
      </c>
      <c r="F245" s="9" t="s">
        <v>5191</v>
      </c>
      <c r="G245" s="9" t="s">
        <v>984</v>
      </c>
    </row>
    <row r="246" spans="1:7" ht="17.25" x14ac:dyDescent="0.3">
      <c r="A246" s="4">
        <v>246</v>
      </c>
      <c r="B246" s="9" t="s">
        <v>5394</v>
      </c>
      <c r="C246" s="9" t="s">
        <v>5395</v>
      </c>
      <c r="D246" s="9"/>
      <c r="E246" s="11">
        <v>99</v>
      </c>
      <c r="F246" s="9" t="s">
        <v>5242</v>
      </c>
      <c r="G246" s="9" t="s">
        <v>984</v>
      </c>
    </row>
    <row r="247" spans="1:7" ht="17.25" x14ac:dyDescent="0.2">
      <c r="A247" s="4">
        <v>247</v>
      </c>
      <c r="B247" s="4" t="s">
        <v>1335</v>
      </c>
      <c r="C247" s="5">
        <v>9787563978229</v>
      </c>
      <c r="D247" s="6"/>
      <c r="E247" s="4">
        <v>59</v>
      </c>
      <c r="F247" s="4">
        <v>2021.01</v>
      </c>
      <c r="G247" s="4" t="s">
        <v>1336</v>
      </c>
    </row>
    <row r="248" spans="1:7" ht="17.25" x14ac:dyDescent="0.2">
      <c r="A248" s="4">
        <v>248</v>
      </c>
      <c r="B248" s="4" t="s">
        <v>1383</v>
      </c>
      <c r="C248" s="5">
        <v>9787563969128</v>
      </c>
      <c r="D248" s="6"/>
      <c r="E248" s="4">
        <v>59</v>
      </c>
      <c r="F248" s="4" t="s">
        <v>5</v>
      </c>
      <c r="G248" s="4" t="s">
        <v>1336</v>
      </c>
    </row>
    <row r="249" spans="1:7" ht="17.25" x14ac:dyDescent="0.2">
      <c r="A249" s="4">
        <v>249</v>
      </c>
      <c r="B249" s="4" t="s">
        <v>1464</v>
      </c>
      <c r="C249" s="5">
        <v>9787563972173</v>
      </c>
      <c r="D249" s="6"/>
      <c r="E249" s="4">
        <v>59</v>
      </c>
      <c r="F249" s="4" t="s">
        <v>17</v>
      </c>
      <c r="G249" s="4" t="s">
        <v>1336</v>
      </c>
    </row>
    <row r="250" spans="1:7" ht="17.25" x14ac:dyDescent="0.3">
      <c r="A250" s="4">
        <v>250</v>
      </c>
      <c r="B250" s="9" t="s">
        <v>5396</v>
      </c>
      <c r="C250" s="9" t="s">
        <v>5397</v>
      </c>
      <c r="D250" s="8"/>
      <c r="E250" s="11">
        <v>69.8</v>
      </c>
      <c r="F250" s="9" t="s">
        <v>5191</v>
      </c>
      <c r="G250" s="9" t="s">
        <v>5398</v>
      </c>
    </row>
    <row r="251" spans="1:7" ht="17.25" x14ac:dyDescent="0.3">
      <c r="A251" s="4">
        <v>251</v>
      </c>
      <c r="B251" s="8" t="s">
        <v>5399</v>
      </c>
      <c r="C251" s="9" t="s">
        <v>5400</v>
      </c>
      <c r="D251" s="8"/>
      <c r="E251" s="10">
        <v>45</v>
      </c>
      <c r="F251" s="8" t="s">
        <v>5191</v>
      </c>
      <c r="G251" s="8" t="s">
        <v>5398</v>
      </c>
    </row>
    <row r="252" spans="1:7" ht="17.25" x14ac:dyDescent="0.2">
      <c r="A252" s="4">
        <v>252</v>
      </c>
      <c r="B252" s="4" t="s">
        <v>4818</v>
      </c>
      <c r="C252" s="5">
        <v>9787512431676</v>
      </c>
      <c r="D252" s="6"/>
      <c r="E252" s="4">
        <v>48</v>
      </c>
      <c r="F252" s="4" t="s">
        <v>23</v>
      </c>
      <c r="G252" s="4" t="s">
        <v>4819</v>
      </c>
    </row>
    <row r="253" spans="1:7" ht="17.25" x14ac:dyDescent="0.2">
      <c r="A253" s="4">
        <v>253</v>
      </c>
      <c r="B253" s="4" t="s">
        <v>5046</v>
      </c>
      <c r="C253" s="5">
        <v>9787512434738</v>
      </c>
      <c r="D253" s="6"/>
      <c r="E253" s="4">
        <v>69</v>
      </c>
      <c r="F253" s="4" t="s">
        <v>76</v>
      </c>
      <c r="G253" s="4" t="s">
        <v>4819</v>
      </c>
    </row>
    <row r="254" spans="1:7" ht="17.25" x14ac:dyDescent="0.2">
      <c r="A254" s="4">
        <v>254</v>
      </c>
      <c r="B254" s="4" t="s">
        <v>5171</v>
      </c>
      <c r="C254" s="5">
        <v>9787512434233</v>
      </c>
      <c r="D254" s="6"/>
      <c r="E254" s="4">
        <v>89</v>
      </c>
      <c r="F254" s="4" t="s">
        <v>76</v>
      </c>
      <c r="G254" s="4" t="s">
        <v>4819</v>
      </c>
    </row>
    <row r="255" spans="1:7" ht="17.25" x14ac:dyDescent="0.3">
      <c r="A255" s="4">
        <v>255</v>
      </c>
      <c r="B255" s="8" t="s">
        <v>5401</v>
      </c>
      <c r="C255" s="9" t="s">
        <v>5402</v>
      </c>
      <c r="D255" s="8"/>
      <c r="E255" s="10">
        <v>49</v>
      </c>
      <c r="F255" s="8" t="s">
        <v>5191</v>
      </c>
      <c r="G255" s="8" t="s">
        <v>4819</v>
      </c>
    </row>
    <row r="256" spans="1:7" ht="17.25" x14ac:dyDescent="0.3">
      <c r="A256" s="4">
        <v>256</v>
      </c>
      <c r="B256" s="8" t="s">
        <v>5403</v>
      </c>
      <c r="C256" s="9" t="s">
        <v>5404</v>
      </c>
      <c r="D256" s="8"/>
      <c r="E256" s="10">
        <v>49.8</v>
      </c>
      <c r="F256" s="8" t="s">
        <v>5191</v>
      </c>
      <c r="G256" s="8" t="s">
        <v>4819</v>
      </c>
    </row>
    <row r="257" spans="1:7" ht="17.25" x14ac:dyDescent="0.3">
      <c r="A257" s="4">
        <v>257</v>
      </c>
      <c r="B257" s="8" t="s">
        <v>5405</v>
      </c>
      <c r="C257" s="9" t="s">
        <v>5406</v>
      </c>
      <c r="D257" s="8"/>
      <c r="E257" s="10">
        <v>29</v>
      </c>
      <c r="F257" s="8" t="s">
        <v>5191</v>
      </c>
      <c r="G257" s="8" t="s">
        <v>4819</v>
      </c>
    </row>
    <row r="258" spans="1:7" ht="17.25" x14ac:dyDescent="0.3">
      <c r="A258" s="4">
        <v>258</v>
      </c>
      <c r="B258" s="8" t="s">
        <v>5407</v>
      </c>
      <c r="C258" s="9" t="s">
        <v>5408</v>
      </c>
      <c r="D258" s="8"/>
      <c r="E258" s="10">
        <v>49</v>
      </c>
      <c r="F258" s="8" t="s">
        <v>5191</v>
      </c>
      <c r="G258" s="8" t="s">
        <v>4819</v>
      </c>
    </row>
    <row r="259" spans="1:7" ht="17.25" x14ac:dyDescent="0.3">
      <c r="A259" s="4">
        <v>259</v>
      </c>
      <c r="B259" s="8" t="s">
        <v>5409</v>
      </c>
      <c r="C259" s="9" t="s">
        <v>5410</v>
      </c>
      <c r="D259" s="8"/>
      <c r="E259" s="10">
        <v>59.9</v>
      </c>
      <c r="F259" s="8" t="s">
        <v>5191</v>
      </c>
      <c r="G259" s="8" t="s">
        <v>4819</v>
      </c>
    </row>
    <row r="260" spans="1:7" ht="17.25" x14ac:dyDescent="0.3">
      <c r="A260" s="4">
        <v>260</v>
      </c>
      <c r="B260" s="8" t="s">
        <v>5411</v>
      </c>
      <c r="C260" s="9" t="s">
        <v>5412</v>
      </c>
      <c r="D260" s="8"/>
      <c r="E260" s="10">
        <v>49</v>
      </c>
      <c r="F260" s="8" t="s">
        <v>5191</v>
      </c>
      <c r="G260" s="8" t="s">
        <v>4819</v>
      </c>
    </row>
    <row r="261" spans="1:7" ht="17.25" x14ac:dyDescent="0.3">
      <c r="A261" s="4">
        <v>261</v>
      </c>
      <c r="B261" s="8" t="s">
        <v>5413</v>
      </c>
      <c r="C261" s="9" t="s">
        <v>5414</v>
      </c>
      <c r="D261" s="8"/>
      <c r="E261" s="10">
        <v>42</v>
      </c>
      <c r="F261" s="8" t="s">
        <v>5191</v>
      </c>
      <c r="G261" s="8" t="s">
        <v>4819</v>
      </c>
    </row>
    <row r="262" spans="1:7" ht="17.25" x14ac:dyDescent="0.3">
      <c r="A262" s="4">
        <v>262</v>
      </c>
      <c r="B262" s="8" t="s">
        <v>5415</v>
      </c>
      <c r="C262" s="9" t="s">
        <v>5416</v>
      </c>
      <c r="D262" s="8"/>
      <c r="E262" s="10">
        <v>49.8</v>
      </c>
      <c r="F262" s="8" t="s">
        <v>5191</v>
      </c>
      <c r="G262" s="8" t="s">
        <v>4819</v>
      </c>
    </row>
    <row r="263" spans="1:7" ht="17.25" x14ac:dyDescent="0.3">
      <c r="A263" s="4">
        <v>263</v>
      </c>
      <c r="B263" s="8" t="s">
        <v>5417</v>
      </c>
      <c r="C263" s="9" t="s">
        <v>5418</v>
      </c>
      <c r="D263" s="8"/>
      <c r="E263" s="10">
        <v>45</v>
      </c>
      <c r="F263" s="8" t="s">
        <v>5191</v>
      </c>
      <c r="G263" s="8" t="s">
        <v>4819</v>
      </c>
    </row>
    <row r="264" spans="1:7" ht="17.25" x14ac:dyDescent="0.3">
      <c r="A264" s="4">
        <v>264</v>
      </c>
      <c r="B264" s="8" t="s">
        <v>5419</v>
      </c>
      <c r="C264" s="9" t="s">
        <v>5420</v>
      </c>
      <c r="D264" s="8"/>
      <c r="E264" s="10">
        <v>59</v>
      </c>
      <c r="F264" s="8" t="s">
        <v>5191</v>
      </c>
      <c r="G264" s="8" t="s">
        <v>4819</v>
      </c>
    </row>
    <row r="265" spans="1:7" ht="17.25" x14ac:dyDescent="0.3">
      <c r="A265" s="4">
        <v>265</v>
      </c>
      <c r="B265" s="8" t="s">
        <v>5421</v>
      </c>
      <c r="C265" s="9" t="s">
        <v>5422</v>
      </c>
      <c r="D265" s="8"/>
      <c r="E265" s="10">
        <v>26</v>
      </c>
      <c r="F265" s="8" t="s">
        <v>5191</v>
      </c>
      <c r="G265" s="8" t="s">
        <v>4819</v>
      </c>
    </row>
    <row r="266" spans="1:7" ht="17.25" x14ac:dyDescent="0.3">
      <c r="A266" s="4">
        <v>266</v>
      </c>
      <c r="B266" s="8" t="s">
        <v>5423</v>
      </c>
      <c r="C266" s="9" t="s">
        <v>5424</v>
      </c>
      <c r="D266" s="8"/>
      <c r="E266" s="10">
        <v>49</v>
      </c>
      <c r="F266" s="8" t="s">
        <v>5191</v>
      </c>
      <c r="G266" s="8" t="s">
        <v>4819</v>
      </c>
    </row>
    <row r="267" spans="1:7" ht="17.25" x14ac:dyDescent="0.3">
      <c r="A267" s="4">
        <v>267</v>
      </c>
      <c r="B267" s="8" t="s">
        <v>5425</v>
      </c>
      <c r="C267" s="9" t="s">
        <v>5426</v>
      </c>
      <c r="D267" s="8"/>
      <c r="E267" s="10">
        <v>48</v>
      </c>
      <c r="F267" s="8" t="s">
        <v>5191</v>
      </c>
      <c r="G267" s="8" t="s">
        <v>4819</v>
      </c>
    </row>
    <row r="268" spans="1:7" ht="17.25" x14ac:dyDescent="0.3">
      <c r="A268" s="4">
        <v>268</v>
      </c>
      <c r="B268" s="8" t="s">
        <v>5427</v>
      </c>
      <c r="C268" s="9" t="s">
        <v>5428</v>
      </c>
      <c r="D268" s="8"/>
      <c r="E268" s="10">
        <v>39</v>
      </c>
      <c r="F268" s="8" t="s">
        <v>5191</v>
      </c>
      <c r="G268" s="8" t="s">
        <v>4819</v>
      </c>
    </row>
    <row r="269" spans="1:7" ht="17.25" x14ac:dyDescent="0.3">
      <c r="A269" s="4">
        <v>269</v>
      </c>
      <c r="B269" s="8" t="s">
        <v>5429</v>
      </c>
      <c r="C269" s="9" t="s">
        <v>5430</v>
      </c>
      <c r="D269" s="8"/>
      <c r="E269" s="10">
        <v>39</v>
      </c>
      <c r="F269" s="8" t="s">
        <v>5191</v>
      </c>
      <c r="G269" s="8" t="s">
        <v>4819</v>
      </c>
    </row>
    <row r="270" spans="1:7" ht="17.25" x14ac:dyDescent="0.3">
      <c r="A270" s="4">
        <v>270</v>
      </c>
      <c r="B270" s="8" t="s">
        <v>5431</v>
      </c>
      <c r="C270" s="9" t="s">
        <v>5432</v>
      </c>
      <c r="D270" s="8"/>
      <c r="E270" s="10">
        <v>69</v>
      </c>
      <c r="F270" s="8" t="s">
        <v>5191</v>
      </c>
      <c r="G270" s="8" t="s">
        <v>4819</v>
      </c>
    </row>
    <row r="271" spans="1:7" ht="17.25" x14ac:dyDescent="0.3">
      <c r="A271" s="4">
        <v>271</v>
      </c>
      <c r="B271" s="8" t="s">
        <v>5433</v>
      </c>
      <c r="C271" s="9" t="s">
        <v>5434</v>
      </c>
      <c r="D271" s="8"/>
      <c r="E271" s="10">
        <v>29</v>
      </c>
      <c r="F271" s="8" t="s">
        <v>5191</v>
      </c>
      <c r="G271" s="8" t="s">
        <v>4819</v>
      </c>
    </row>
    <row r="272" spans="1:7" ht="17.25" x14ac:dyDescent="0.3">
      <c r="A272" s="4">
        <v>272</v>
      </c>
      <c r="B272" s="8" t="s">
        <v>5435</v>
      </c>
      <c r="C272" s="9" t="s">
        <v>5436</v>
      </c>
      <c r="D272" s="8"/>
      <c r="E272" s="10">
        <v>59</v>
      </c>
      <c r="F272" s="8" t="s">
        <v>5191</v>
      </c>
      <c r="G272" s="8" t="s">
        <v>4819</v>
      </c>
    </row>
    <row r="273" spans="1:7" ht="17.25" x14ac:dyDescent="0.3">
      <c r="A273" s="4">
        <v>273</v>
      </c>
      <c r="B273" s="8" t="s">
        <v>5437</v>
      </c>
      <c r="C273" s="9" t="s">
        <v>5438</v>
      </c>
      <c r="D273" s="8"/>
      <c r="E273" s="10">
        <v>39</v>
      </c>
      <c r="F273" s="8" t="s">
        <v>5191</v>
      </c>
      <c r="G273" s="8" t="s">
        <v>4819</v>
      </c>
    </row>
    <row r="274" spans="1:7" ht="17.25" x14ac:dyDescent="0.3">
      <c r="A274" s="4">
        <v>274</v>
      </c>
      <c r="B274" s="9" t="s">
        <v>5439</v>
      </c>
      <c r="C274" s="9" t="s">
        <v>5440</v>
      </c>
      <c r="D274" s="9"/>
      <c r="E274" s="11">
        <v>49</v>
      </c>
      <c r="F274" s="9" t="s">
        <v>5191</v>
      </c>
      <c r="G274" s="9" t="s">
        <v>4819</v>
      </c>
    </row>
    <row r="275" spans="1:7" ht="17.25" x14ac:dyDescent="0.3">
      <c r="A275" s="4">
        <v>275</v>
      </c>
      <c r="B275" s="9" t="s">
        <v>5441</v>
      </c>
      <c r="C275" s="9" t="s">
        <v>5442</v>
      </c>
      <c r="D275" s="8"/>
      <c r="E275" s="11">
        <v>49</v>
      </c>
      <c r="F275" s="9" t="s">
        <v>5191</v>
      </c>
      <c r="G275" s="9" t="s">
        <v>4819</v>
      </c>
    </row>
    <row r="276" spans="1:7" ht="17.25" x14ac:dyDescent="0.3">
      <c r="A276" s="4">
        <v>276</v>
      </c>
      <c r="B276" s="9" t="s">
        <v>5443</v>
      </c>
      <c r="C276" s="9" t="s">
        <v>5444</v>
      </c>
      <c r="D276" s="9"/>
      <c r="E276" s="11">
        <v>79</v>
      </c>
      <c r="F276" s="9" t="s">
        <v>5191</v>
      </c>
      <c r="G276" s="9" t="s">
        <v>4819</v>
      </c>
    </row>
    <row r="277" spans="1:7" ht="17.25" x14ac:dyDescent="0.3">
      <c r="A277" s="4">
        <v>277</v>
      </c>
      <c r="B277" s="9" t="s">
        <v>3547</v>
      </c>
      <c r="C277" s="9" t="s">
        <v>5445</v>
      </c>
      <c r="D277" s="9"/>
      <c r="E277" s="11">
        <v>39</v>
      </c>
      <c r="F277" s="9" t="s">
        <v>5191</v>
      </c>
      <c r="G277" s="9" t="s">
        <v>4819</v>
      </c>
    </row>
    <row r="278" spans="1:7" ht="17.25" x14ac:dyDescent="0.3">
      <c r="A278" s="4">
        <v>278</v>
      </c>
      <c r="B278" s="9" t="s">
        <v>5446</v>
      </c>
      <c r="C278" s="9" t="s">
        <v>5447</v>
      </c>
      <c r="D278" s="9"/>
      <c r="E278" s="11">
        <v>39</v>
      </c>
      <c r="F278" s="9" t="s">
        <v>5191</v>
      </c>
      <c r="G278" s="9" t="s">
        <v>4819</v>
      </c>
    </row>
    <row r="279" spans="1:7" ht="17.25" x14ac:dyDescent="0.3">
      <c r="A279" s="4">
        <v>279</v>
      </c>
      <c r="B279" s="9" t="s">
        <v>5448</v>
      </c>
      <c r="C279" s="9" t="s">
        <v>5449</v>
      </c>
      <c r="D279" s="8"/>
      <c r="E279" s="11">
        <v>28</v>
      </c>
      <c r="F279" s="9" t="s">
        <v>5191</v>
      </c>
      <c r="G279" s="9" t="s">
        <v>4819</v>
      </c>
    </row>
    <row r="280" spans="1:7" ht="17.25" x14ac:dyDescent="0.3">
      <c r="A280" s="4">
        <v>280</v>
      </c>
      <c r="B280" s="9" t="s">
        <v>5450</v>
      </c>
      <c r="C280" s="9" t="s">
        <v>5451</v>
      </c>
      <c r="D280" s="9"/>
      <c r="E280" s="11">
        <v>39</v>
      </c>
      <c r="F280" s="9" t="s">
        <v>5191</v>
      </c>
      <c r="G280" s="9" t="s">
        <v>4819</v>
      </c>
    </row>
    <row r="281" spans="1:7" ht="17.25" x14ac:dyDescent="0.3">
      <c r="A281" s="4">
        <v>281</v>
      </c>
      <c r="B281" s="9" t="s">
        <v>5452</v>
      </c>
      <c r="C281" s="9" t="s">
        <v>5453</v>
      </c>
      <c r="D281" s="9"/>
      <c r="E281" s="11">
        <v>45</v>
      </c>
      <c r="F281" s="9" t="s">
        <v>5191</v>
      </c>
      <c r="G281" s="9" t="s">
        <v>4819</v>
      </c>
    </row>
    <row r="282" spans="1:7" ht="17.25" x14ac:dyDescent="0.3">
      <c r="A282" s="4">
        <v>282</v>
      </c>
      <c r="B282" s="9" t="s">
        <v>5454</v>
      </c>
      <c r="C282" s="9" t="s">
        <v>5455</v>
      </c>
      <c r="D282" s="9"/>
      <c r="E282" s="11">
        <v>45</v>
      </c>
      <c r="F282" s="9" t="s">
        <v>5191</v>
      </c>
      <c r="G282" s="9" t="s">
        <v>4819</v>
      </c>
    </row>
    <row r="283" spans="1:7" ht="17.25" x14ac:dyDescent="0.3">
      <c r="A283" s="4">
        <v>283</v>
      </c>
      <c r="B283" s="9" t="s">
        <v>5456</v>
      </c>
      <c r="C283" s="9" t="s">
        <v>5457</v>
      </c>
      <c r="D283" s="8"/>
      <c r="E283" s="11">
        <v>49</v>
      </c>
      <c r="F283" s="9" t="s">
        <v>5191</v>
      </c>
      <c r="G283" s="9" t="s">
        <v>4819</v>
      </c>
    </row>
    <row r="284" spans="1:7" ht="17.25" x14ac:dyDescent="0.3">
      <c r="A284" s="4">
        <v>284</v>
      </c>
      <c r="B284" s="9" t="s">
        <v>5458</v>
      </c>
      <c r="C284" s="9" t="s">
        <v>5459</v>
      </c>
      <c r="D284" s="8"/>
      <c r="E284" s="11">
        <v>258</v>
      </c>
      <c r="F284" s="9" t="s">
        <v>5191</v>
      </c>
      <c r="G284" s="9" t="s">
        <v>4819</v>
      </c>
    </row>
    <row r="285" spans="1:7" ht="17.25" x14ac:dyDescent="0.3">
      <c r="A285" s="4">
        <v>285</v>
      </c>
      <c r="B285" s="8" t="s">
        <v>5460</v>
      </c>
      <c r="C285" s="9" t="s">
        <v>5461</v>
      </c>
      <c r="D285" s="8"/>
      <c r="E285" s="10">
        <v>68</v>
      </c>
      <c r="F285" s="8" t="s">
        <v>5191</v>
      </c>
      <c r="G285" s="8" t="s">
        <v>4819</v>
      </c>
    </row>
    <row r="286" spans="1:7" ht="17.25" x14ac:dyDescent="0.3">
      <c r="A286" s="4">
        <v>286</v>
      </c>
      <c r="B286" s="8" t="s">
        <v>5462</v>
      </c>
      <c r="C286" s="9" t="s">
        <v>5463</v>
      </c>
      <c r="D286" s="8"/>
      <c r="E286" s="10">
        <v>59</v>
      </c>
      <c r="F286" s="8" t="s">
        <v>5191</v>
      </c>
      <c r="G286" s="8" t="s">
        <v>4819</v>
      </c>
    </row>
    <row r="287" spans="1:7" ht="17.25" x14ac:dyDescent="0.3">
      <c r="A287" s="4">
        <v>287</v>
      </c>
      <c r="B287" s="8" t="s">
        <v>5464</v>
      </c>
      <c r="C287" s="9" t="s">
        <v>5465</v>
      </c>
      <c r="D287" s="8"/>
      <c r="E287" s="10">
        <v>89</v>
      </c>
      <c r="F287" s="8" t="s">
        <v>5191</v>
      </c>
      <c r="G287" s="8" t="s">
        <v>4819</v>
      </c>
    </row>
    <row r="288" spans="1:7" ht="17.25" x14ac:dyDescent="0.3">
      <c r="A288" s="4">
        <v>288</v>
      </c>
      <c r="B288" s="8" t="s">
        <v>5466</v>
      </c>
      <c r="C288" s="9" t="s">
        <v>5467</v>
      </c>
      <c r="D288" s="8"/>
      <c r="E288" s="10">
        <v>99</v>
      </c>
      <c r="F288" s="8" t="s">
        <v>5191</v>
      </c>
      <c r="G288" s="8" t="s">
        <v>4819</v>
      </c>
    </row>
    <row r="289" spans="1:7" ht="17.25" x14ac:dyDescent="0.3">
      <c r="A289" s="4">
        <v>289</v>
      </c>
      <c r="B289" s="8" t="s">
        <v>5468</v>
      </c>
      <c r="C289" s="9" t="s">
        <v>5469</v>
      </c>
      <c r="D289" s="8"/>
      <c r="E289" s="10">
        <v>29</v>
      </c>
      <c r="F289" s="8" t="s">
        <v>5191</v>
      </c>
      <c r="G289" s="8" t="s">
        <v>4819</v>
      </c>
    </row>
    <row r="290" spans="1:7" ht="17.25" x14ac:dyDescent="0.3">
      <c r="A290" s="4">
        <v>290</v>
      </c>
      <c r="B290" s="8" t="s">
        <v>5470</v>
      </c>
      <c r="C290" s="9" t="s">
        <v>5471</v>
      </c>
      <c r="D290" s="8"/>
      <c r="E290" s="10">
        <v>69</v>
      </c>
      <c r="F290" s="8" t="s">
        <v>5191</v>
      </c>
      <c r="G290" s="8" t="s">
        <v>4819</v>
      </c>
    </row>
    <row r="291" spans="1:7" ht="17.25" x14ac:dyDescent="0.3">
      <c r="A291" s="4">
        <v>291</v>
      </c>
      <c r="B291" s="8" t="s">
        <v>5472</v>
      </c>
      <c r="C291" s="9" t="s">
        <v>5473</v>
      </c>
      <c r="D291" s="8"/>
      <c r="E291" s="10">
        <v>79</v>
      </c>
      <c r="F291" s="8" t="s">
        <v>5191</v>
      </c>
      <c r="G291" s="8" t="s">
        <v>4819</v>
      </c>
    </row>
    <row r="292" spans="1:7" ht="17.25" x14ac:dyDescent="0.3">
      <c r="A292" s="4">
        <v>292</v>
      </c>
      <c r="B292" s="8" t="s">
        <v>5474</v>
      </c>
      <c r="C292" s="9" t="s">
        <v>5475</v>
      </c>
      <c r="D292" s="8"/>
      <c r="E292" s="10">
        <v>39</v>
      </c>
      <c r="F292" s="8" t="s">
        <v>5191</v>
      </c>
      <c r="G292" s="8" t="s">
        <v>4819</v>
      </c>
    </row>
    <row r="293" spans="1:7" ht="17.25" x14ac:dyDescent="0.3">
      <c r="A293" s="4">
        <v>293</v>
      </c>
      <c r="B293" s="8" t="s">
        <v>5476</v>
      </c>
      <c r="C293" s="9" t="s">
        <v>5477</v>
      </c>
      <c r="D293" s="8"/>
      <c r="E293" s="10">
        <v>79</v>
      </c>
      <c r="F293" s="8" t="s">
        <v>5191</v>
      </c>
      <c r="G293" s="8" t="s">
        <v>4819</v>
      </c>
    </row>
    <row r="294" spans="1:7" ht="17.25" x14ac:dyDescent="0.3">
      <c r="A294" s="4">
        <v>294</v>
      </c>
      <c r="B294" s="8" t="s">
        <v>5478</v>
      </c>
      <c r="C294" s="9" t="s">
        <v>5479</v>
      </c>
      <c r="D294" s="8"/>
      <c r="E294" s="10">
        <v>49</v>
      </c>
      <c r="F294" s="8" t="s">
        <v>5191</v>
      </c>
      <c r="G294" s="8" t="s">
        <v>4819</v>
      </c>
    </row>
    <row r="295" spans="1:7" ht="17.25" x14ac:dyDescent="0.3">
      <c r="A295" s="4">
        <v>295</v>
      </c>
      <c r="B295" s="8" t="s">
        <v>5480</v>
      </c>
      <c r="C295" s="9" t="s">
        <v>5481</v>
      </c>
      <c r="D295" s="8"/>
      <c r="E295" s="10">
        <v>45</v>
      </c>
      <c r="F295" s="8" t="s">
        <v>5191</v>
      </c>
      <c r="G295" s="8" t="s">
        <v>4819</v>
      </c>
    </row>
    <row r="296" spans="1:7" ht="17.25" x14ac:dyDescent="0.3">
      <c r="A296" s="4">
        <v>296</v>
      </c>
      <c r="B296" s="8" t="s">
        <v>5482</v>
      </c>
      <c r="C296" s="9" t="s">
        <v>5483</v>
      </c>
      <c r="D296" s="8"/>
      <c r="E296" s="10">
        <v>79</v>
      </c>
      <c r="F296" s="8" t="s">
        <v>5191</v>
      </c>
      <c r="G296" s="8" t="s">
        <v>4819</v>
      </c>
    </row>
    <row r="297" spans="1:7" ht="17.25" x14ac:dyDescent="0.3">
      <c r="A297" s="4">
        <v>297</v>
      </c>
      <c r="B297" s="9" t="s">
        <v>5484</v>
      </c>
      <c r="C297" s="9" t="s">
        <v>5485</v>
      </c>
      <c r="D297" s="9"/>
      <c r="E297" s="11">
        <v>49</v>
      </c>
      <c r="F297" s="9" t="s">
        <v>5191</v>
      </c>
      <c r="G297" s="9" t="s">
        <v>4819</v>
      </c>
    </row>
    <row r="298" spans="1:7" ht="17.25" x14ac:dyDescent="0.3">
      <c r="A298" s="4">
        <v>298</v>
      </c>
      <c r="B298" s="8" t="s">
        <v>5486</v>
      </c>
      <c r="C298" s="9" t="s">
        <v>5487</v>
      </c>
      <c r="D298" s="8"/>
      <c r="E298" s="10">
        <v>29</v>
      </c>
      <c r="F298" s="8" t="s">
        <v>5191</v>
      </c>
      <c r="G298" s="8" t="s">
        <v>4819</v>
      </c>
    </row>
    <row r="299" spans="1:7" ht="17.25" x14ac:dyDescent="0.3">
      <c r="A299" s="4">
        <v>299</v>
      </c>
      <c r="B299" s="8" t="s">
        <v>5488</v>
      </c>
      <c r="C299" s="9" t="s">
        <v>5489</v>
      </c>
      <c r="D299" s="8"/>
      <c r="E299" s="10">
        <v>59</v>
      </c>
      <c r="F299" s="8" t="s">
        <v>5191</v>
      </c>
      <c r="G299" s="8" t="s">
        <v>4819</v>
      </c>
    </row>
    <row r="300" spans="1:7" ht="17.25" x14ac:dyDescent="0.3">
      <c r="A300" s="4">
        <v>300</v>
      </c>
      <c r="B300" s="8" t="s">
        <v>5490</v>
      </c>
      <c r="C300" s="9" t="s">
        <v>5491</v>
      </c>
      <c r="D300" s="8"/>
      <c r="E300" s="10">
        <v>38</v>
      </c>
      <c r="F300" s="8" t="s">
        <v>5191</v>
      </c>
      <c r="G300" s="8" t="s">
        <v>4819</v>
      </c>
    </row>
    <row r="301" spans="1:7" ht="17.25" x14ac:dyDescent="0.3">
      <c r="A301" s="4">
        <v>301</v>
      </c>
      <c r="B301" s="8" t="s">
        <v>5492</v>
      </c>
      <c r="C301" s="9" t="s">
        <v>5493</v>
      </c>
      <c r="D301" s="8"/>
      <c r="E301" s="10">
        <v>36</v>
      </c>
      <c r="F301" s="8" t="s">
        <v>5191</v>
      </c>
      <c r="G301" s="8" t="s">
        <v>4819</v>
      </c>
    </row>
    <row r="302" spans="1:7" ht="17.25" x14ac:dyDescent="0.3">
      <c r="A302" s="4">
        <v>302</v>
      </c>
      <c r="B302" s="8" t="s">
        <v>5494</v>
      </c>
      <c r="C302" s="9" t="s">
        <v>5495</v>
      </c>
      <c r="D302" s="8"/>
      <c r="E302" s="10">
        <v>105</v>
      </c>
      <c r="F302" s="8" t="s">
        <v>5191</v>
      </c>
      <c r="G302" s="8" t="s">
        <v>4819</v>
      </c>
    </row>
    <row r="303" spans="1:7" ht="17.25" x14ac:dyDescent="0.3">
      <c r="A303" s="4">
        <v>303</v>
      </c>
      <c r="B303" s="8" t="s">
        <v>5496</v>
      </c>
      <c r="C303" s="9" t="s">
        <v>5497</v>
      </c>
      <c r="D303" s="8"/>
      <c r="E303" s="10">
        <v>59</v>
      </c>
      <c r="F303" s="8" t="s">
        <v>5191</v>
      </c>
      <c r="G303" s="8" t="s">
        <v>4819</v>
      </c>
    </row>
    <row r="304" spans="1:7" ht="17.25" x14ac:dyDescent="0.3">
      <c r="A304" s="4">
        <v>304</v>
      </c>
      <c r="B304" s="8" t="s">
        <v>5498</v>
      </c>
      <c r="C304" s="9" t="s">
        <v>5499</v>
      </c>
      <c r="D304" s="8"/>
      <c r="E304" s="10">
        <v>69</v>
      </c>
      <c r="F304" s="8" t="s">
        <v>5191</v>
      </c>
      <c r="G304" s="8" t="s">
        <v>4819</v>
      </c>
    </row>
    <row r="305" spans="1:7" ht="17.25" x14ac:dyDescent="0.3">
      <c r="A305" s="4">
        <v>305</v>
      </c>
      <c r="B305" s="8" t="s">
        <v>5500</v>
      </c>
      <c r="C305" s="9" t="s">
        <v>5501</v>
      </c>
      <c r="D305" s="8"/>
      <c r="E305" s="10">
        <v>39</v>
      </c>
      <c r="F305" s="8" t="s">
        <v>5191</v>
      </c>
      <c r="G305" s="8" t="s">
        <v>4819</v>
      </c>
    </row>
    <row r="306" spans="1:7" ht="17.25" x14ac:dyDescent="0.3">
      <c r="A306" s="4">
        <v>306</v>
      </c>
      <c r="B306" s="8" t="s">
        <v>5502</v>
      </c>
      <c r="C306" s="9" t="s">
        <v>5503</v>
      </c>
      <c r="D306" s="8"/>
      <c r="E306" s="10">
        <v>119</v>
      </c>
      <c r="F306" s="8" t="s">
        <v>5191</v>
      </c>
      <c r="G306" s="8" t="s">
        <v>4819</v>
      </c>
    </row>
    <row r="307" spans="1:7" ht="17.25" x14ac:dyDescent="0.3">
      <c r="A307" s="4">
        <v>307</v>
      </c>
      <c r="B307" s="8" t="s">
        <v>5504</v>
      </c>
      <c r="C307" s="9" t="s">
        <v>5505</v>
      </c>
      <c r="D307" s="8"/>
      <c r="E307" s="10">
        <v>79</v>
      </c>
      <c r="F307" s="8" t="s">
        <v>5191</v>
      </c>
      <c r="G307" s="8" t="s">
        <v>4819</v>
      </c>
    </row>
    <row r="308" spans="1:7" ht="17.25" x14ac:dyDescent="0.3">
      <c r="A308" s="4">
        <v>308</v>
      </c>
      <c r="B308" s="8" t="s">
        <v>5506</v>
      </c>
      <c r="C308" s="9" t="s">
        <v>5507</v>
      </c>
      <c r="D308" s="8"/>
      <c r="E308" s="10">
        <v>59</v>
      </c>
      <c r="F308" s="8" t="s">
        <v>5191</v>
      </c>
      <c r="G308" s="8" t="s">
        <v>4819</v>
      </c>
    </row>
    <row r="309" spans="1:7" ht="17.25" x14ac:dyDescent="0.3">
      <c r="A309" s="4">
        <v>309</v>
      </c>
      <c r="B309" s="8" t="s">
        <v>5508</v>
      </c>
      <c r="C309" s="9" t="s">
        <v>5509</v>
      </c>
      <c r="D309" s="8"/>
      <c r="E309" s="10">
        <v>79</v>
      </c>
      <c r="F309" s="8" t="s">
        <v>5191</v>
      </c>
      <c r="G309" s="8" t="s">
        <v>4819</v>
      </c>
    </row>
    <row r="310" spans="1:7" ht="17.25" x14ac:dyDescent="0.3">
      <c r="A310" s="4">
        <v>310</v>
      </c>
      <c r="B310" s="8" t="s">
        <v>5510</v>
      </c>
      <c r="C310" s="9" t="s">
        <v>5511</v>
      </c>
      <c r="D310" s="8"/>
      <c r="E310" s="10">
        <v>89</v>
      </c>
      <c r="F310" s="8" t="s">
        <v>5191</v>
      </c>
      <c r="G310" s="8" t="s">
        <v>4819</v>
      </c>
    </row>
    <row r="311" spans="1:7" ht="17.25" x14ac:dyDescent="0.3">
      <c r="A311" s="4">
        <v>311</v>
      </c>
      <c r="B311" s="8" t="s">
        <v>5512</v>
      </c>
      <c r="C311" s="9" t="s">
        <v>5513</v>
      </c>
      <c r="D311" s="8"/>
      <c r="E311" s="10">
        <v>79</v>
      </c>
      <c r="F311" s="8" t="s">
        <v>5191</v>
      </c>
      <c r="G311" s="8" t="s">
        <v>4819</v>
      </c>
    </row>
    <row r="312" spans="1:7" ht="17.25" x14ac:dyDescent="0.3">
      <c r="A312" s="4">
        <v>312</v>
      </c>
      <c r="B312" s="8" t="s">
        <v>5514</v>
      </c>
      <c r="C312" s="9" t="s">
        <v>5515</v>
      </c>
      <c r="D312" s="8"/>
      <c r="E312" s="10">
        <v>69</v>
      </c>
      <c r="F312" s="8" t="s">
        <v>5191</v>
      </c>
      <c r="G312" s="8" t="s">
        <v>4819</v>
      </c>
    </row>
    <row r="313" spans="1:7" ht="17.25" x14ac:dyDescent="0.3">
      <c r="A313" s="4">
        <v>313</v>
      </c>
      <c r="B313" s="8" t="s">
        <v>5516</v>
      </c>
      <c r="C313" s="9" t="s">
        <v>5517</v>
      </c>
      <c r="D313" s="8"/>
      <c r="E313" s="10">
        <v>29</v>
      </c>
      <c r="F313" s="8" t="s">
        <v>5191</v>
      </c>
      <c r="G313" s="8" t="s">
        <v>4819</v>
      </c>
    </row>
    <row r="314" spans="1:7" ht="17.25" x14ac:dyDescent="0.3">
      <c r="A314" s="4">
        <v>314</v>
      </c>
      <c r="B314" s="8" t="s">
        <v>5518</v>
      </c>
      <c r="C314" s="9" t="s">
        <v>5519</v>
      </c>
      <c r="D314" s="8"/>
      <c r="E314" s="10">
        <v>36</v>
      </c>
      <c r="F314" s="8" t="s">
        <v>5191</v>
      </c>
      <c r="G314" s="8" t="s">
        <v>4819</v>
      </c>
    </row>
    <row r="315" spans="1:7" ht="17.25" x14ac:dyDescent="0.3">
      <c r="A315" s="4">
        <v>315</v>
      </c>
      <c r="B315" s="8" t="s">
        <v>5520</v>
      </c>
      <c r="C315" s="9" t="s">
        <v>5521</v>
      </c>
      <c r="D315" s="8"/>
      <c r="E315" s="10">
        <v>59</v>
      </c>
      <c r="F315" s="8" t="s">
        <v>5191</v>
      </c>
      <c r="G315" s="8" t="s">
        <v>4819</v>
      </c>
    </row>
    <row r="316" spans="1:7" ht="17.25" x14ac:dyDescent="0.3">
      <c r="A316" s="4">
        <v>316</v>
      </c>
      <c r="B316" s="8" t="s">
        <v>5522</v>
      </c>
      <c r="C316" s="9" t="s">
        <v>5523</v>
      </c>
      <c r="D316" s="8"/>
      <c r="E316" s="10">
        <v>69</v>
      </c>
      <c r="F316" s="8" t="s">
        <v>5191</v>
      </c>
      <c r="G316" s="8" t="s">
        <v>4819</v>
      </c>
    </row>
    <row r="317" spans="1:7" ht="17.25" x14ac:dyDescent="0.3">
      <c r="A317" s="4">
        <v>317</v>
      </c>
      <c r="B317" s="8" t="s">
        <v>5524</v>
      </c>
      <c r="C317" s="9" t="s">
        <v>5525</v>
      </c>
      <c r="D317" s="8"/>
      <c r="E317" s="10">
        <v>69</v>
      </c>
      <c r="F317" s="8" t="s">
        <v>5191</v>
      </c>
      <c r="G317" s="8" t="s">
        <v>4819</v>
      </c>
    </row>
    <row r="318" spans="1:7" ht="17.25" x14ac:dyDescent="0.3">
      <c r="A318" s="4">
        <v>318</v>
      </c>
      <c r="B318" s="8" t="s">
        <v>5526</v>
      </c>
      <c r="C318" s="9" t="s">
        <v>5527</v>
      </c>
      <c r="D318" s="8"/>
      <c r="E318" s="10">
        <v>79</v>
      </c>
      <c r="F318" s="8" t="s">
        <v>5191</v>
      </c>
      <c r="G318" s="8" t="s">
        <v>4819</v>
      </c>
    </row>
    <row r="319" spans="1:7" ht="17.25" x14ac:dyDescent="0.3">
      <c r="A319" s="4">
        <v>319</v>
      </c>
      <c r="B319" s="8" t="s">
        <v>5528</v>
      </c>
      <c r="C319" s="9" t="s">
        <v>5529</v>
      </c>
      <c r="D319" s="8"/>
      <c r="E319" s="10">
        <v>45</v>
      </c>
      <c r="F319" s="8" t="s">
        <v>5191</v>
      </c>
      <c r="G319" s="8" t="s">
        <v>4819</v>
      </c>
    </row>
    <row r="320" spans="1:7" ht="17.25" x14ac:dyDescent="0.3">
      <c r="A320" s="4">
        <v>320</v>
      </c>
      <c r="B320" s="8" t="s">
        <v>5530</v>
      </c>
      <c r="C320" s="9" t="s">
        <v>5531</v>
      </c>
      <c r="D320" s="8"/>
      <c r="E320" s="10">
        <v>49</v>
      </c>
      <c r="F320" s="8" t="s">
        <v>5191</v>
      </c>
      <c r="G320" s="8" t="s">
        <v>4819</v>
      </c>
    </row>
    <row r="321" spans="1:7" ht="17.25" x14ac:dyDescent="0.3">
      <c r="A321" s="4">
        <v>321</v>
      </c>
      <c r="B321" s="8" t="s">
        <v>5532</v>
      </c>
      <c r="C321" s="9" t="s">
        <v>5533</v>
      </c>
      <c r="D321" s="8"/>
      <c r="E321" s="10">
        <v>59</v>
      </c>
      <c r="F321" s="8" t="s">
        <v>5191</v>
      </c>
      <c r="G321" s="8" t="s">
        <v>4819</v>
      </c>
    </row>
    <row r="322" spans="1:7" ht="17.25" x14ac:dyDescent="0.3">
      <c r="A322" s="4">
        <v>322</v>
      </c>
      <c r="B322" s="8" t="s">
        <v>5534</v>
      </c>
      <c r="C322" s="9" t="s">
        <v>5535</v>
      </c>
      <c r="D322" s="8"/>
      <c r="E322" s="10">
        <v>49</v>
      </c>
      <c r="F322" s="8" t="s">
        <v>5191</v>
      </c>
      <c r="G322" s="8" t="s">
        <v>4819</v>
      </c>
    </row>
    <row r="323" spans="1:7" ht="17.25" x14ac:dyDescent="0.3">
      <c r="A323" s="4">
        <v>323</v>
      </c>
      <c r="B323" s="8" t="s">
        <v>5536</v>
      </c>
      <c r="C323" s="9" t="s">
        <v>5537</v>
      </c>
      <c r="D323" s="8"/>
      <c r="E323" s="10">
        <v>52</v>
      </c>
      <c r="F323" s="8" t="s">
        <v>5191</v>
      </c>
      <c r="G323" s="8" t="s">
        <v>4819</v>
      </c>
    </row>
    <row r="324" spans="1:7" ht="17.25" x14ac:dyDescent="0.3">
      <c r="A324" s="4">
        <v>324</v>
      </c>
      <c r="B324" s="8" t="s">
        <v>5538</v>
      </c>
      <c r="C324" s="9" t="s">
        <v>5539</v>
      </c>
      <c r="D324" s="8"/>
      <c r="E324" s="10">
        <v>69</v>
      </c>
      <c r="F324" s="8" t="s">
        <v>5180</v>
      </c>
      <c r="G324" s="8" t="s">
        <v>4819</v>
      </c>
    </row>
    <row r="325" spans="1:7" ht="17.25" x14ac:dyDescent="0.3">
      <c r="A325" s="4">
        <v>325</v>
      </c>
      <c r="B325" s="8" t="s">
        <v>5540</v>
      </c>
      <c r="C325" s="9" t="s">
        <v>5541</v>
      </c>
      <c r="D325" s="8"/>
      <c r="E325" s="10">
        <v>99</v>
      </c>
      <c r="F325" s="8" t="s">
        <v>5191</v>
      </c>
      <c r="G325" s="8" t="s">
        <v>4819</v>
      </c>
    </row>
    <row r="326" spans="1:7" ht="17.25" x14ac:dyDescent="0.3">
      <c r="A326" s="4">
        <v>326</v>
      </c>
      <c r="B326" s="8" t="s">
        <v>5542</v>
      </c>
      <c r="C326" s="9" t="s">
        <v>5543</v>
      </c>
      <c r="D326" s="8"/>
      <c r="E326" s="10">
        <v>59</v>
      </c>
      <c r="F326" s="8" t="s">
        <v>5191</v>
      </c>
      <c r="G326" s="8" t="s">
        <v>4819</v>
      </c>
    </row>
    <row r="327" spans="1:7" ht="17.25" x14ac:dyDescent="0.3">
      <c r="A327" s="4">
        <v>327</v>
      </c>
      <c r="B327" s="8" t="s">
        <v>5544</v>
      </c>
      <c r="C327" s="9" t="s">
        <v>5545</v>
      </c>
      <c r="D327" s="8"/>
      <c r="E327" s="10">
        <v>79</v>
      </c>
      <c r="F327" s="8" t="s">
        <v>5291</v>
      </c>
      <c r="G327" s="8" t="s">
        <v>4819</v>
      </c>
    </row>
    <row r="328" spans="1:7" ht="17.25" x14ac:dyDescent="0.3">
      <c r="A328" s="4">
        <v>328</v>
      </c>
      <c r="B328" s="8" t="s">
        <v>5546</v>
      </c>
      <c r="C328" s="9" t="s">
        <v>5547</v>
      </c>
      <c r="D328" s="8"/>
      <c r="E328" s="10">
        <v>45</v>
      </c>
      <c r="F328" s="8" t="s">
        <v>5191</v>
      </c>
      <c r="G328" s="8" t="s">
        <v>4819</v>
      </c>
    </row>
    <row r="329" spans="1:7" ht="17.25" x14ac:dyDescent="0.3">
      <c r="A329" s="4">
        <v>329</v>
      </c>
      <c r="B329" s="8" t="s">
        <v>5548</v>
      </c>
      <c r="C329" s="9" t="s">
        <v>5549</v>
      </c>
      <c r="D329" s="8"/>
      <c r="E329" s="10">
        <v>39.799999999999997</v>
      </c>
      <c r="F329" s="8" t="s">
        <v>5191</v>
      </c>
      <c r="G329" s="8" t="s">
        <v>4819</v>
      </c>
    </row>
    <row r="330" spans="1:7" ht="17.25" x14ac:dyDescent="0.3">
      <c r="A330" s="4">
        <v>330</v>
      </c>
      <c r="B330" s="8" t="s">
        <v>5550</v>
      </c>
      <c r="C330" s="9" t="s">
        <v>5551</v>
      </c>
      <c r="D330" s="8"/>
      <c r="E330" s="10">
        <v>35</v>
      </c>
      <c r="F330" s="8" t="s">
        <v>5191</v>
      </c>
      <c r="G330" s="8" t="s">
        <v>4819</v>
      </c>
    </row>
    <row r="331" spans="1:7" ht="17.25" x14ac:dyDescent="0.3">
      <c r="A331" s="4">
        <v>331</v>
      </c>
      <c r="B331" s="8" t="s">
        <v>5552</v>
      </c>
      <c r="C331" s="9" t="s">
        <v>5553</v>
      </c>
      <c r="D331" s="8"/>
      <c r="E331" s="10">
        <v>65</v>
      </c>
      <c r="F331" s="8" t="s">
        <v>5191</v>
      </c>
      <c r="G331" s="8" t="s">
        <v>4819</v>
      </c>
    </row>
    <row r="332" spans="1:7" ht="17.25" x14ac:dyDescent="0.3">
      <c r="A332" s="4">
        <v>332</v>
      </c>
      <c r="B332" s="8" t="s">
        <v>5554</v>
      </c>
      <c r="C332" s="9" t="s">
        <v>5555</v>
      </c>
      <c r="D332" s="8"/>
      <c r="E332" s="10">
        <v>89</v>
      </c>
      <c r="F332" s="8" t="s">
        <v>5177</v>
      </c>
      <c r="G332" s="8" t="s">
        <v>4819</v>
      </c>
    </row>
    <row r="333" spans="1:7" ht="17.25" x14ac:dyDescent="0.3">
      <c r="A333" s="4">
        <v>333</v>
      </c>
      <c r="B333" s="8" t="s">
        <v>5556</v>
      </c>
      <c r="C333" s="9" t="s">
        <v>5557</v>
      </c>
      <c r="D333" s="8"/>
      <c r="E333" s="10">
        <v>68</v>
      </c>
      <c r="F333" s="8" t="s">
        <v>5191</v>
      </c>
      <c r="G333" s="8" t="s">
        <v>4819</v>
      </c>
    </row>
    <row r="334" spans="1:7" ht="17.25" x14ac:dyDescent="0.3">
      <c r="A334" s="4">
        <v>334</v>
      </c>
      <c r="B334" s="8" t="s">
        <v>5558</v>
      </c>
      <c r="C334" s="9" t="s">
        <v>5559</v>
      </c>
      <c r="D334" s="8"/>
      <c r="E334" s="10">
        <v>69</v>
      </c>
      <c r="F334" s="8" t="s">
        <v>5191</v>
      </c>
      <c r="G334" s="8" t="s">
        <v>4819</v>
      </c>
    </row>
    <row r="335" spans="1:7" ht="17.25" x14ac:dyDescent="0.3">
      <c r="A335" s="4">
        <v>335</v>
      </c>
      <c r="B335" s="8" t="s">
        <v>5560</v>
      </c>
      <c r="C335" s="9" t="s">
        <v>5561</v>
      </c>
      <c r="D335" s="8"/>
      <c r="E335" s="10">
        <v>39</v>
      </c>
      <c r="F335" s="8" t="s">
        <v>5191</v>
      </c>
      <c r="G335" s="8" t="s">
        <v>4819</v>
      </c>
    </row>
    <row r="336" spans="1:7" ht="17.25" x14ac:dyDescent="0.3">
      <c r="A336" s="4">
        <v>336</v>
      </c>
      <c r="B336" s="8" t="s">
        <v>5562</v>
      </c>
      <c r="C336" s="9" t="s">
        <v>5563</v>
      </c>
      <c r="D336" s="8"/>
      <c r="E336" s="10">
        <v>69</v>
      </c>
      <c r="F336" s="8" t="s">
        <v>5191</v>
      </c>
      <c r="G336" s="8" t="s">
        <v>4819</v>
      </c>
    </row>
    <row r="337" spans="1:7" ht="17.25" x14ac:dyDescent="0.3">
      <c r="A337" s="4">
        <v>337</v>
      </c>
      <c r="B337" s="8" t="s">
        <v>5564</v>
      </c>
      <c r="C337" s="9" t="s">
        <v>5565</v>
      </c>
      <c r="D337" s="8"/>
      <c r="E337" s="10">
        <v>79</v>
      </c>
      <c r="F337" s="8" t="s">
        <v>5191</v>
      </c>
      <c r="G337" s="8" t="s">
        <v>4819</v>
      </c>
    </row>
    <row r="338" spans="1:7" ht="17.25" x14ac:dyDescent="0.3">
      <c r="A338" s="4">
        <v>338</v>
      </c>
      <c r="B338" s="8" t="s">
        <v>5566</v>
      </c>
      <c r="C338" s="9" t="s">
        <v>5567</v>
      </c>
      <c r="D338" s="8"/>
      <c r="E338" s="10">
        <v>98</v>
      </c>
      <c r="F338" s="8" t="s">
        <v>5191</v>
      </c>
      <c r="G338" s="8" t="s">
        <v>4819</v>
      </c>
    </row>
    <row r="339" spans="1:7" ht="17.25" x14ac:dyDescent="0.3">
      <c r="A339" s="4">
        <v>339</v>
      </c>
      <c r="B339" s="8" t="s">
        <v>5568</v>
      </c>
      <c r="C339" s="9" t="s">
        <v>5569</v>
      </c>
      <c r="D339" s="8"/>
      <c r="E339" s="10">
        <v>56</v>
      </c>
      <c r="F339" s="8" t="s">
        <v>5191</v>
      </c>
      <c r="G339" s="8" t="s">
        <v>4819</v>
      </c>
    </row>
    <row r="340" spans="1:7" ht="17.25" x14ac:dyDescent="0.3">
      <c r="A340" s="4">
        <v>340</v>
      </c>
      <c r="B340" s="8" t="s">
        <v>5570</v>
      </c>
      <c r="C340" s="9" t="s">
        <v>5571</v>
      </c>
      <c r="D340" s="8"/>
      <c r="E340" s="10">
        <v>109</v>
      </c>
      <c r="F340" s="8" t="s">
        <v>5191</v>
      </c>
      <c r="G340" s="8" t="s">
        <v>4819</v>
      </c>
    </row>
    <row r="341" spans="1:7" ht="17.25" x14ac:dyDescent="0.3">
      <c r="A341" s="4">
        <v>341</v>
      </c>
      <c r="B341" s="8" t="s">
        <v>5572</v>
      </c>
      <c r="C341" s="9" t="s">
        <v>5573</v>
      </c>
      <c r="D341" s="8"/>
      <c r="E341" s="10">
        <v>69</v>
      </c>
      <c r="F341" s="8" t="s">
        <v>5191</v>
      </c>
      <c r="G341" s="8" t="s">
        <v>4819</v>
      </c>
    </row>
    <row r="342" spans="1:7" ht="17.25" x14ac:dyDescent="0.3">
      <c r="A342" s="4">
        <v>342</v>
      </c>
      <c r="B342" s="8" t="s">
        <v>5574</v>
      </c>
      <c r="C342" s="9" t="s">
        <v>5575</v>
      </c>
      <c r="D342" s="8"/>
      <c r="E342" s="10">
        <v>69</v>
      </c>
      <c r="F342" s="8" t="s">
        <v>5191</v>
      </c>
      <c r="G342" s="8" t="s">
        <v>4819</v>
      </c>
    </row>
    <row r="343" spans="1:7" ht="17.25" x14ac:dyDescent="0.3">
      <c r="A343" s="4">
        <v>343</v>
      </c>
      <c r="B343" s="8" t="s">
        <v>5576</v>
      </c>
      <c r="C343" s="9" t="s">
        <v>5577</v>
      </c>
      <c r="D343" s="8"/>
      <c r="E343" s="10">
        <v>79</v>
      </c>
      <c r="F343" s="8" t="s">
        <v>5191</v>
      </c>
      <c r="G343" s="8" t="s">
        <v>4819</v>
      </c>
    </row>
    <row r="344" spans="1:7" ht="17.25" x14ac:dyDescent="0.3">
      <c r="A344" s="4">
        <v>344</v>
      </c>
      <c r="B344" s="8" t="s">
        <v>5578</v>
      </c>
      <c r="C344" s="9" t="s">
        <v>5579</v>
      </c>
      <c r="D344" s="8"/>
      <c r="E344" s="10">
        <v>79</v>
      </c>
      <c r="F344" s="8" t="s">
        <v>5191</v>
      </c>
      <c r="G344" s="8" t="s">
        <v>4819</v>
      </c>
    </row>
    <row r="345" spans="1:7" ht="17.25" x14ac:dyDescent="0.3">
      <c r="A345" s="4">
        <v>345</v>
      </c>
      <c r="B345" s="8" t="s">
        <v>5580</v>
      </c>
      <c r="C345" s="9" t="s">
        <v>5581</v>
      </c>
      <c r="D345" s="8"/>
      <c r="E345" s="10">
        <v>39</v>
      </c>
      <c r="F345" s="8" t="s">
        <v>5191</v>
      </c>
      <c r="G345" s="8" t="s">
        <v>4819</v>
      </c>
    </row>
    <row r="346" spans="1:7" ht="17.25" x14ac:dyDescent="0.3">
      <c r="A346" s="4">
        <v>346</v>
      </c>
      <c r="B346" s="8" t="s">
        <v>5582</v>
      </c>
      <c r="C346" s="9" t="s">
        <v>5583</v>
      </c>
      <c r="D346" s="8"/>
      <c r="E346" s="10">
        <v>69</v>
      </c>
      <c r="F346" s="8" t="s">
        <v>5191</v>
      </c>
      <c r="G346" s="8" t="s">
        <v>4819</v>
      </c>
    </row>
    <row r="347" spans="1:7" ht="17.25" x14ac:dyDescent="0.3">
      <c r="A347" s="4">
        <v>347</v>
      </c>
      <c r="B347" s="8" t="s">
        <v>5584</v>
      </c>
      <c r="C347" s="9" t="s">
        <v>5585</v>
      </c>
      <c r="D347" s="8"/>
      <c r="E347" s="10">
        <v>49</v>
      </c>
      <c r="F347" s="8" t="s">
        <v>5191</v>
      </c>
      <c r="G347" s="8" t="s">
        <v>4819</v>
      </c>
    </row>
    <row r="348" spans="1:7" ht="17.25" x14ac:dyDescent="0.3">
      <c r="A348" s="4">
        <v>348</v>
      </c>
      <c r="B348" s="8" t="s">
        <v>5586</v>
      </c>
      <c r="C348" s="9" t="s">
        <v>5587</v>
      </c>
      <c r="D348" s="8"/>
      <c r="E348" s="10">
        <v>56</v>
      </c>
      <c r="F348" s="8" t="s">
        <v>5191</v>
      </c>
      <c r="G348" s="8" t="s">
        <v>4819</v>
      </c>
    </row>
    <row r="349" spans="1:7" ht="17.25" x14ac:dyDescent="0.3">
      <c r="A349" s="4">
        <v>349</v>
      </c>
      <c r="B349" s="8" t="s">
        <v>5588</v>
      </c>
      <c r="C349" s="9" t="s">
        <v>5589</v>
      </c>
      <c r="D349" s="8"/>
      <c r="E349" s="10">
        <v>79</v>
      </c>
      <c r="F349" s="8" t="s">
        <v>5191</v>
      </c>
      <c r="G349" s="8" t="s">
        <v>4819</v>
      </c>
    </row>
    <row r="350" spans="1:7" ht="17.25" x14ac:dyDescent="0.3">
      <c r="A350" s="4">
        <v>350</v>
      </c>
      <c r="B350" s="8" t="s">
        <v>5590</v>
      </c>
      <c r="C350" s="9" t="s">
        <v>5591</v>
      </c>
      <c r="D350" s="8"/>
      <c r="E350" s="10">
        <v>49</v>
      </c>
      <c r="F350" s="8" t="s">
        <v>5191</v>
      </c>
      <c r="G350" s="8" t="s">
        <v>4819</v>
      </c>
    </row>
    <row r="351" spans="1:7" ht="17.25" x14ac:dyDescent="0.2">
      <c r="A351" s="4">
        <v>351</v>
      </c>
      <c r="B351" s="4" t="s">
        <v>173</v>
      </c>
      <c r="C351" s="5">
        <v>9787571408732</v>
      </c>
      <c r="D351" s="6"/>
      <c r="E351" s="4">
        <v>53.5</v>
      </c>
      <c r="F351" s="4" t="s">
        <v>14</v>
      </c>
      <c r="G351" s="4" t="s">
        <v>174</v>
      </c>
    </row>
    <row r="352" spans="1:7" ht="17.25" x14ac:dyDescent="0.2">
      <c r="A352" s="4">
        <v>352</v>
      </c>
      <c r="B352" s="4" t="s">
        <v>989</v>
      </c>
      <c r="C352" s="5">
        <v>9787571406639</v>
      </c>
      <c r="D352" s="6"/>
      <c r="E352" s="4">
        <v>52.5</v>
      </c>
      <c r="F352" s="4" t="s">
        <v>17</v>
      </c>
      <c r="G352" s="4" t="s">
        <v>174</v>
      </c>
    </row>
    <row r="353" spans="1:7" ht="17.25" x14ac:dyDescent="0.2">
      <c r="A353" s="4">
        <v>353</v>
      </c>
      <c r="B353" s="4" t="s">
        <v>3612</v>
      </c>
      <c r="C353" s="5">
        <v>9787571408718</v>
      </c>
      <c r="D353" s="6"/>
      <c r="E353" s="4">
        <v>59</v>
      </c>
      <c r="F353" s="4" t="s">
        <v>14</v>
      </c>
      <c r="G353" s="4" t="s">
        <v>174</v>
      </c>
    </row>
    <row r="354" spans="1:7" ht="17.25" x14ac:dyDescent="0.2">
      <c r="A354" s="4">
        <v>354</v>
      </c>
      <c r="B354" s="4" t="s">
        <v>3656</v>
      </c>
      <c r="C354" s="5">
        <v>9787571410827</v>
      </c>
      <c r="D354" s="6"/>
      <c r="E354" s="4">
        <v>67</v>
      </c>
      <c r="F354" s="4" t="s">
        <v>84</v>
      </c>
      <c r="G354" s="4" t="s">
        <v>174</v>
      </c>
    </row>
    <row r="355" spans="1:7" ht="17.25" x14ac:dyDescent="0.2">
      <c r="A355" s="4">
        <v>355</v>
      </c>
      <c r="B355" s="4" t="s">
        <v>3718</v>
      </c>
      <c r="C355" s="5">
        <v>9787571411381</v>
      </c>
      <c r="D355" s="6"/>
      <c r="E355" s="4">
        <v>69</v>
      </c>
      <c r="F355" s="4" t="s">
        <v>84</v>
      </c>
      <c r="G355" s="4" t="s">
        <v>174</v>
      </c>
    </row>
    <row r="356" spans="1:7" ht="17.25" x14ac:dyDescent="0.2">
      <c r="A356" s="4">
        <v>356</v>
      </c>
      <c r="B356" s="4" t="s">
        <v>4636</v>
      </c>
      <c r="C356" s="5">
        <v>9787571411909</v>
      </c>
      <c r="D356" s="6"/>
      <c r="E356" s="4">
        <v>69.8</v>
      </c>
      <c r="F356" s="4" t="s">
        <v>69</v>
      </c>
      <c r="G356" s="4" t="s">
        <v>174</v>
      </c>
    </row>
    <row r="357" spans="1:7" ht="17.25" x14ac:dyDescent="0.2">
      <c r="A357" s="4">
        <v>357</v>
      </c>
      <c r="B357" s="4" t="s">
        <v>4648</v>
      </c>
      <c r="C357" s="5">
        <v>9787571409135</v>
      </c>
      <c r="D357" s="6"/>
      <c r="E357" s="4">
        <v>139</v>
      </c>
      <c r="F357" s="4" t="s">
        <v>29</v>
      </c>
      <c r="G357" s="4" t="s">
        <v>174</v>
      </c>
    </row>
    <row r="358" spans="1:7" ht="17.25" x14ac:dyDescent="0.2">
      <c r="A358" s="4">
        <v>358</v>
      </c>
      <c r="B358" s="4" t="s">
        <v>4652</v>
      </c>
      <c r="C358" s="5">
        <v>9787571411664</v>
      </c>
      <c r="D358" s="6"/>
      <c r="E358" s="4">
        <v>59</v>
      </c>
      <c r="F358" s="4" t="s">
        <v>23</v>
      </c>
      <c r="G358" s="4" t="s">
        <v>174</v>
      </c>
    </row>
    <row r="359" spans="1:7" ht="17.25" x14ac:dyDescent="0.2">
      <c r="A359" s="4">
        <v>359</v>
      </c>
      <c r="B359" s="4" t="s">
        <v>4653</v>
      </c>
      <c r="C359" s="5">
        <v>9787571411985</v>
      </c>
      <c r="D359" s="6"/>
      <c r="E359" s="4">
        <v>129</v>
      </c>
      <c r="F359" s="4" t="s">
        <v>76</v>
      </c>
      <c r="G359" s="4" t="s">
        <v>174</v>
      </c>
    </row>
    <row r="360" spans="1:7" ht="17.25" x14ac:dyDescent="0.2">
      <c r="A360" s="4">
        <v>360</v>
      </c>
      <c r="B360" s="4" t="s">
        <v>5113</v>
      </c>
      <c r="C360" s="5">
        <v>9787571413125</v>
      </c>
      <c r="D360" s="6"/>
      <c r="E360" s="4">
        <v>98</v>
      </c>
      <c r="F360" s="4" t="s">
        <v>67</v>
      </c>
      <c r="G360" s="4" t="s">
        <v>174</v>
      </c>
    </row>
    <row r="361" spans="1:7" ht="17.25" x14ac:dyDescent="0.2">
      <c r="A361" s="4">
        <v>361</v>
      </c>
      <c r="B361" s="4" t="s">
        <v>5136</v>
      </c>
      <c r="C361" s="5">
        <v>9787571410360</v>
      </c>
      <c r="D361" s="6"/>
      <c r="E361" s="4">
        <v>128</v>
      </c>
      <c r="F361" s="4" t="s">
        <v>8</v>
      </c>
      <c r="G361" s="4" t="s">
        <v>174</v>
      </c>
    </row>
    <row r="362" spans="1:7" ht="17.25" x14ac:dyDescent="0.2">
      <c r="A362" s="4">
        <v>362</v>
      </c>
      <c r="B362" s="4" t="s">
        <v>89</v>
      </c>
      <c r="C362" s="5">
        <v>9787568285629</v>
      </c>
      <c r="D362" s="6"/>
      <c r="E362" s="4">
        <v>49.8</v>
      </c>
      <c r="F362" s="4" t="s">
        <v>84</v>
      </c>
      <c r="G362" s="4" t="s">
        <v>90</v>
      </c>
    </row>
    <row r="363" spans="1:7" ht="17.25" x14ac:dyDescent="0.2">
      <c r="A363" s="4">
        <v>363</v>
      </c>
      <c r="B363" s="4" t="s">
        <v>107</v>
      </c>
      <c r="C363" s="5">
        <v>9787568283465</v>
      </c>
      <c r="D363" s="6"/>
      <c r="E363" s="4">
        <v>49.8</v>
      </c>
      <c r="F363" s="4" t="s">
        <v>14</v>
      </c>
      <c r="G363" s="4" t="s">
        <v>90</v>
      </c>
    </row>
    <row r="364" spans="1:7" ht="17.25" x14ac:dyDescent="0.2">
      <c r="A364" s="4">
        <v>364</v>
      </c>
      <c r="B364" s="4" t="s">
        <v>142</v>
      </c>
      <c r="C364" s="5">
        <v>9787568284752</v>
      </c>
      <c r="D364" s="6"/>
      <c r="E364" s="4">
        <v>35</v>
      </c>
      <c r="F364" s="4" t="s">
        <v>26</v>
      </c>
      <c r="G364" s="4" t="s">
        <v>90</v>
      </c>
    </row>
    <row r="365" spans="1:7" ht="17.25" x14ac:dyDescent="0.2">
      <c r="A365" s="4">
        <v>365</v>
      </c>
      <c r="B365" s="4" t="s">
        <v>156</v>
      </c>
      <c r="C365" s="5">
        <v>9787568284608</v>
      </c>
      <c r="D365" s="6"/>
      <c r="E365" s="4">
        <v>59</v>
      </c>
      <c r="F365" s="4" t="s">
        <v>29</v>
      </c>
      <c r="G365" s="4" t="s">
        <v>90</v>
      </c>
    </row>
    <row r="366" spans="1:7" ht="17.25" x14ac:dyDescent="0.2">
      <c r="A366" s="4">
        <v>366</v>
      </c>
      <c r="B366" s="4" t="s">
        <v>395</v>
      </c>
      <c r="C366" s="5">
        <v>9787568282871</v>
      </c>
      <c r="D366" s="6"/>
      <c r="E366" s="4">
        <v>49.8</v>
      </c>
      <c r="F366" s="4" t="s">
        <v>40</v>
      </c>
      <c r="G366" s="4" t="s">
        <v>90</v>
      </c>
    </row>
    <row r="367" spans="1:7" ht="17.25" x14ac:dyDescent="0.2">
      <c r="A367" s="4">
        <v>367</v>
      </c>
      <c r="B367" s="4" t="s">
        <v>401</v>
      </c>
      <c r="C367" s="5">
        <v>9787568289740</v>
      </c>
      <c r="D367" s="6"/>
      <c r="E367" s="4">
        <v>48</v>
      </c>
      <c r="F367" s="4" t="s">
        <v>29</v>
      </c>
      <c r="G367" s="4" t="s">
        <v>90</v>
      </c>
    </row>
    <row r="368" spans="1:7" ht="17.25" x14ac:dyDescent="0.2">
      <c r="A368" s="4">
        <v>368</v>
      </c>
      <c r="B368" s="4" t="s">
        <v>401</v>
      </c>
      <c r="C368" s="5">
        <v>9787568294188</v>
      </c>
      <c r="D368" s="6"/>
      <c r="E368" s="4">
        <v>48</v>
      </c>
      <c r="F368" s="4" t="s">
        <v>11</v>
      </c>
      <c r="G368" s="4" t="s">
        <v>90</v>
      </c>
    </row>
    <row r="369" spans="1:7" ht="17.25" x14ac:dyDescent="0.2">
      <c r="A369" s="4">
        <v>369</v>
      </c>
      <c r="B369" s="4" t="s">
        <v>404</v>
      </c>
      <c r="C369" s="5">
        <v>9787568293419</v>
      </c>
      <c r="D369" s="6"/>
      <c r="E369" s="4">
        <v>76</v>
      </c>
      <c r="F369" s="4" t="s">
        <v>11</v>
      </c>
      <c r="G369" s="4" t="s">
        <v>90</v>
      </c>
    </row>
    <row r="370" spans="1:7" ht="17.25" x14ac:dyDescent="0.2">
      <c r="A370" s="4">
        <v>370</v>
      </c>
      <c r="B370" s="4" t="s">
        <v>444</v>
      </c>
      <c r="C370" s="5">
        <v>9787568293365</v>
      </c>
      <c r="D370" s="6"/>
      <c r="E370" s="4">
        <v>78</v>
      </c>
      <c r="F370" s="4" t="s">
        <v>23</v>
      </c>
      <c r="G370" s="4" t="s">
        <v>90</v>
      </c>
    </row>
    <row r="371" spans="1:7" ht="17.25" x14ac:dyDescent="0.2">
      <c r="A371" s="4">
        <v>371</v>
      </c>
      <c r="B371" s="4" t="s">
        <v>476</v>
      </c>
      <c r="C371" s="5">
        <v>9787568295253</v>
      </c>
      <c r="D371" s="6"/>
      <c r="E371" s="4">
        <v>56</v>
      </c>
      <c r="F371" s="4" t="s">
        <v>34</v>
      </c>
      <c r="G371" s="4" t="s">
        <v>90</v>
      </c>
    </row>
    <row r="372" spans="1:7" ht="17.25" x14ac:dyDescent="0.2">
      <c r="A372" s="4">
        <v>372</v>
      </c>
      <c r="B372" s="4" t="s">
        <v>485</v>
      </c>
      <c r="C372" s="5">
        <v>9787568294089</v>
      </c>
      <c r="D372" s="6"/>
      <c r="E372" s="4">
        <v>79</v>
      </c>
      <c r="F372" s="4" t="s">
        <v>23</v>
      </c>
      <c r="G372" s="4" t="s">
        <v>90</v>
      </c>
    </row>
    <row r="373" spans="1:7" ht="17.25" x14ac:dyDescent="0.2">
      <c r="A373" s="4">
        <v>373</v>
      </c>
      <c r="B373" s="4" t="s">
        <v>503</v>
      </c>
      <c r="C373" s="5">
        <v>9787568287548</v>
      </c>
      <c r="D373" s="6"/>
      <c r="E373" s="4">
        <v>78</v>
      </c>
      <c r="F373" s="4" t="s">
        <v>26</v>
      </c>
      <c r="G373" s="4" t="s">
        <v>90</v>
      </c>
    </row>
    <row r="374" spans="1:7" ht="17.25" x14ac:dyDescent="0.2">
      <c r="A374" s="4">
        <v>374</v>
      </c>
      <c r="B374" s="4" t="s">
        <v>608</v>
      </c>
      <c r="C374" s="5">
        <v>9787568293402</v>
      </c>
      <c r="D374" s="6"/>
      <c r="E374" s="4">
        <v>78</v>
      </c>
      <c r="F374" s="4" t="s">
        <v>23</v>
      </c>
      <c r="G374" s="4" t="s">
        <v>90</v>
      </c>
    </row>
    <row r="375" spans="1:7" ht="17.25" x14ac:dyDescent="0.2">
      <c r="A375" s="4">
        <v>375</v>
      </c>
      <c r="B375" s="4" t="s">
        <v>620</v>
      </c>
      <c r="C375" s="5">
        <v>9787568296618</v>
      </c>
      <c r="D375" s="6"/>
      <c r="E375" s="4">
        <v>85</v>
      </c>
      <c r="F375" s="4" t="s">
        <v>76</v>
      </c>
      <c r="G375" s="4" t="s">
        <v>90</v>
      </c>
    </row>
    <row r="376" spans="1:7" ht="17.25" x14ac:dyDescent="0.2">
      <c r="A376" s="4">
        <v>376</v>
      </c>
      <c r="B376" s="4" t="s">
        <v>641</v>
      </c>
      <c r="C376" s="5">
        <v>9787568294805</v>
      </c>
      <c r="D376" s="6"/>
      <c r="E376" s="4">
        <v>39.799999999999997</v>
      </c>
      <c r="F376" s="4" t="s">
        <v>23</v>
      </c>
      <c r="G376" s="4" t="s">
        <v>90</v>
      </c>
    </row>
    <row r="377" spans="1:7" ht="17.25" x14ac:dyDescent="0.2">
      <c r="A377" s="4">
        <v>377</v>
      </c>
      <c r="B377" s="4" t="s">
        <v>786</v>
      </c>
      <c r="C377" s="5">
        <v>9787568295239</v>
      </c>
      <c r="D377" s="6"/>
      <c r="E377" s="4">
        <v>80</v>
      </c>
      <c r="F377" s="4" t="s">
        <v>23</v>
      </c>
      <c r="G377" s="4" t="s">
        <v>90</v>
      </c>
    </row>
    <row r="378" spans="1:7" ht="17.25" x14ac:dyDescent="0.2">
      <c r="A378" s="4">
        <v>378</v>
      </c>
      <c r="B378" s="4" t="s">
        <v>808</v>
      </c>
      <c r="C378" s="5">
        <v>9787568296434</v>
      </c>
      <c r="D378" s="6"/>
      <c r="E378" s="4">
        <v>58</v>
      </c>
      <c r="F378" s="4" t="s">
        <v>76</v>
      </c>
      <c r="G378" s="4" t="s">
        <v>90</v>
      </c>
    </row>
    <row r="379" spans="1:7" ht="17.25" x14ac:dyDescent="0.2">
      <c r="A379" s="4">
        <v>379</v>
      </c>
      <c r="B379" s="4" t="s">
        <v>813</v>
      </c>
      <c r="C379" s="5">
        <v>9787568298810</v>
      </c>
      <c r="D379" s="6"/>
      <c r="E379" s="4">
        <v>78</v>
      </c>
      <c r="F379" s="4" t="s">
        <v>67</v>
      </c>
      <c r="G379" s="4" t="s">
        <v>90</v>
      </c>
    </row>
    <row r="380" spans="1:7" ht="17.25" x14ac:dyDescent="0.2">
      <c r="A380" s="4">
        <v>380</v>
      </c>
      <c r="B380" s="4" t="s">
        <v>884</v>
      </c>
      <c r="C380" s="5">
        <v>9787568278508</v>
      </c>
      <c r="D380" s="6"/>
      <c r="E380" s="4">
        <v>60</v>
      </c>
      <c r="F380" s="4" t="s">
        <v>34</v>
      </c>
      <c r="G380" s="4" t="s">
        <v>90</v>
      </c>
    </row>
    <row r="381" spans="1:7" ht="17.25" x14ac:dyDescent="0.2">
      <c r="A381" s="4">
        <v>381</v>
      </c>
      <c r="B381" s="4" t="s">
        <v>923</v>
      </c>
      <c r="C381" s="5">
        <v>9787568294539</v>
      </c>
      <c r="D381" s="6"/>
      <c r="E381" s="4">
        <v>45</v>
      </c>
      <c r="F381" s="4" t="s">
        <v>23</v>
      </c>
      <c r="G381" s="4" t="s">
        <v>90</v>
      </c>
    </row>
    <row r="382" spans="1:7" ht="17.25" x14ac:dyDescent="0.2">
      <c r="A382" s="4">
        <v>382</v>
      </c>
      <c r="B382" s="4" t="s">
        <v>940</v>
      </c>
      <c r="C382" s="5">
        <v>9787568287906</v>
      </c>
      <c r="D382" s="6"/>
      <c r="E382" s="4">
        <v>80</v>
      </c>
      <c r="F382" s="4" t="s">
        <v>26</v>
      </c>
      <c r="G382" s="4" t="s">
        <v>90</v>
      </c>
    </row>
    <row r="383" spans="1:7" ht="17.25" x14ac:dyDescent="0.2">
      <c r="A383" s="4">
        <v>383</v>
      </c>
      <c r="B383" s="4" t="s">
        <v>965</v>
      </c>
      <c r="C383" s="5">
        <v>9787568294324</v>
      </c>
      <c r="D383" s="6"/>
      <c r="E383" s="4">
        <v>89</v>
      </c>
      <c r="F383" s="4" t="s">
        <v>23</v>
      </c>
      <c r="G383" s="4" t="s">
        <v>90</v>
      </c>
    </row>
    <row r="384" spans="1:7" ht="17.25" x14ac:dyDescent="0.2">
      <c r="A384" s="4">
        <v>384</v>
      </c>
      <c r="B384" s="4" t="s">
        <v>983</v>
      </c>
      <c r="C384" s="5">
        <v>9787568288835</v>
      </c>
      <c r="D384" s="6"/>
      <c r="E384" s="4">
        <v>39.6</v>
      </c>
      <c r="F384" s="4" t="s">
        <v>84</v>
      </c>
      <c r="G384" s="4" t="s">
        <v>90</v>
      </c>
    </row>
    <row r="385" spans="1:7" ht="17.25" x14ac:dyDescent="0.2">
      <c r="A385" s="4">
        <v>385</v>
      </c>
      <c r="B385" s="4" t="s">
        <v>1055</v>
      </c>
      <c r="C385" s="5">
        <v>9787568268868</v>
      </c>
      <c r="D385" s="6"/>
      <c r="E385" s="4">
        <v>59</v>
      </c>
      <c r="F385" s="4" t="s">
        <v>23</v>
      </c>
      <c r="G385" s="4" t="s">
        <v>90</v>
      </c>
    </row>
    <row r="386" spans="1:7" ht="17.25" x14ac:dyDescent="0.2">
      <c r="A386" s="4">
        <v>386</v>
      </c>
      <c r="B386" s="4" t="s">
        <v>1067</v>
      </c>
      <c r="C386" s="5">
        <v>9787568291224</v>
      </c>
      <c r="D386" s="6"/>
      <c r="E386" s="4">
        <v>52</v>
      </c>
      <c r="F386" s="4" t="s">
        <v>84</v>
      </c>
      <c r="G386" s="4" t="s">
        <v>90</v>
      </c>
    </row>
    <row r="387" spans="1:7" ht="17.25" x14ac:dyDescent="0.2">
      <c r="A387" s="4">
        <v>387</v>
      </c>
      <c r="B387" s="4" t="s">
        <v>1071</v>
      </c>
      <c r="C387" s="5">
        <v>9787568270458</v>
      </c>
      <c r="D387" s="6"/>
      <c r="E387" s="4">
        <v>38</v>
      </c>
      <c r="F387" s="4" t="s">
        <v>8</v>
      </c>
      <c r="G387" s="4" t="s">
        <v>90</v>
      </c>
    </row>
    <row r="388" spans="1:7" ht="17.25" x14ac:dyDescent="0.2">
      <c r="A388" s="4">
        <v>388</v>
      </c>
      <c r="B388" s="4" t="s">
        <v>1094</v>
      </c>
      <c r="C388" s="5">
        <v>9787568294522</v>
      </c>
      <c r="D388" s="6"/>
      <c r="E388" s="4">
        <v>78</v>
      </c>
      <c r="F388" s="4" t="s">
        <v>23</v>
      </c>
      <c r="G388" s="4" t="s">
        <v>90</v>
      </c>
    </row>
    <row r="389" spans="1:7" ht="17.25" x14ac:dyDescent="0.2">
      <c r="A389" s="4">
        <v>389</v>
      </c>
      <c r="B389" s="4" t="s">
        <v>1116</v>
      </c>
      <c r="C389" s="5">
        <v>9787568293716</v>
      </c>
      <c r="D389" s="6"/>
      <c r="E389" s="4">
        <v>85</v>
      </c>
      <c r="F389" s="4" t="s">
        <v>23</v>
      </c>
      <c r="G389" s="4" t="s">
        <v>90</v>
      </c>
    </row>
    <row r="390" spans="1:7" ht="17.25" x14ac:dyDescent="0.2">
      <c r="A390" s="4">
        <v>390</v>
      </c>
      <c r="B390" s="4" t="s">
        <v>1120</v>
      </c>
      <c r="C390" s="5">
        <v>9787568293303</v>
      </c>
      <c r="D390" s="6"/>
      <c r="E390" s="4">
        <v>78</v>
      </c>
      <c r="F390" s="4" t="s">
        <v>23</v>
      </c>
      <c r="G390" s="4" t="s">
        <v>90</v>
      </c>
    </row>
    <row r="391" spans="1:7" ht="17.25" x14ac:dyDescent="0.2">
      <c r="A391" s="4">
        <v>391</v>
      </c>
      <c r="B391" s="4" t="s">
        <v>1136</v>
      </c>
      <c r="C391" s="5">
        <v>9787568270618</v>
      </c>
      <c r="D391" s="6"/>
      <c r="E391" s="4">
        <v>65</v>
      </c>
      <c r="F391" s="4" t="s">
        <v>23</v>
      </c>
      <c r="G391" s="4" t="s">
        <v>90</v>
      </c>
    </row>
    <row r="392" spans="1:7" ht="17.25" x14ac:dyDescent="0.2">
      <c r="A392" s="4">
        <v>392</v>
      </c>
      <c r="B392" s="4" t="s">
        <v>1161</v>
      </c>
      <c r="C392" s="5">
        <v>9787568293334</v>
      </c>
      <c r="D392" s="6"/>
      <c r="E392" s="4">
        <v>78</v>
      </c>
      <c r="F392" s="4" t="s">
        <v>11</v>
      </c>
      <c r="G392" s="4" t="s">
        <v>90</v>
      </c>
    </row>
    <row r="393" spans="1:7" ht="17.25" x14ac:dyDescent="0.2">
      <c r="A393" s="4">
        <v>393</v>
      </c>
      <c r="B393" s="4" t="s">
        <v>1168</v>
      </c>
      <c r="C393" s="5">
        <v>9787568294331</v>
      </c>
      <c r="D393" s="6"/>
      <c r="E393" s="4">
        <v>79</v>
      </c>
      <c r="F393" s="4" t="s">
        <v>130</v>
      </c>
      <c r="G393" s="4" t="s">
        <v>90</v>
      </c>
    </row>
    <row r="394" spans="1:7" ht="17.25" x14ac:dyDescent="0.2">
      <c r="A394" s="4">
        <v>394</v>
      </c>
      <c r="B394" s="4" t="s">
        <v>1309</v>
      </c>
      <c r="C394" s="5">
        <v>9787568289733</v>
      </c>
      <c r="D394" s="6"/>
      <c r="E394" s="4">
        <v>156</v>
      </c>
      <c r="F394" s="4" t="s">
        <v>84</v>
      </c>
      <c r="G394" s="4" t="s">
        <v>90</v>
      </c>
    </row>
    <row r="395" spans="1:7" ht="17.25" x14ac:dyDescent="0.2">
      <c r="A395" s="4">
        <v>395</v>
      </c>
      <c r="B395" s="4" t="s">
        <v>1351</v>
      </c>
      <c r="C395" s="5">
        <v>9787568292337</v>
      </c>
      <c r="D395" s="6"/>
      <c r="E395" s="4">
        <v>98</v>
      </c>
      <c r="F395" s="4" t="s">
        <v>11</v>
      </c>
      <c r="G395" s="4" t="s">
        <v>90</v>
      </c>
    </row>
    <row r="396" spans="1:7" ht="17.25" x14ac:dyDescent="0.2">
      <c r="A396" s="4">
        <v>396</v>
      </c>
      <c r="B396" s="4" t="s">
        <v>1520</v>
      </c>
      <c r="C396" s="5">
        <v>9787568294584</v>
      </c>
      <c r="D396" s="6"/>
      <c r="E396" s="4">
        <v>49.8</v>
      </c>
      <c r="F396" s="4" t="s">
        <v>23</v>
      </c>
      <c r="G396" s="4" t="s">
        <v>90</v>
      </c>
    </row>
    <row r="397" spans="1:7" ht="17.25" x14ac:dyDescent="0.2">
      <c r="A397" s="4">
        <v>397</v>
      </c>
      <c r="B397" s="4" t="s">
        <v>1617</v>
      </c>
      <c r="C397" s="5">
        <v>9787568290692</v>
      </c>
      <c r="D397" s="6"/>
      <c r="E397" s="4">
        <v>88</v>
      </c>
      <c r="F397" s="4" t="s">
        <v>31</v>
      </c>
      <c r="G397" s="4" t="s">
        <v>90</v>
      </c>
    </row>
    <row r="398" spans="1:7" ht="17.25" x14ac:dyDescent="0.2">
      <c r="A398" s="4">
        <v>398</v>
      </c>
      <c r="B398" s="4" t="s">
        <v>1619</v>
      </c>
      <c r="C398" s="5">
        <v>9787568296984</v>
      </c>
      <c r="D398" s="6"/>
      <c r="E398" s="4">
        <v>39.799999999999997</v>
      </c>
      <c r="F398" s="4" t="s">
        <v>76</v>
      </c>
      <c r="G398" s="4" t="s">
        <v>90</v>
      </c>
    </row>
    <row r="399" spans="1:7" ht="17.25" x14ac:dyDescent="0.2">
      <c r="A399" s="4">
        <v>399</v>
      </c>
      <c r="B399" s="4" t="s">
        <v>1627</v>
      </c>
      <c r="C399" s="5">
        <v>9787568282208</v>
      </c>
      <c r="D399" s="6"/>
      <c r="E399" s="4">
        <v>49.8</v>
      </c>
      <c r="F399" s="4" t="s">
        <v>43</v>
      </c>
      <c r="G399" s="4" t="s">
        <v>90</v>
      </c>
    </row>
    <row r="400" spans="1:7" ht="17.25" x14ac:dyDescent="0.2">
      <c r="A400" s="4">
        <v>400</v>
      </c>
      <c r="B400" s="4" t="s">
        <v>1628</v>
      </c>
      <c r="C400" s="5">
        <v>9787568282215</v>
      </c>
      <c r="D400" s="6"/>
      <c r="E400" s="4">
        <v>49.8</v>
      </c>
      <c r="F400" s="4" t="s">
        <v>43</v>
      </c>
      <c r="G400" s="4" t="s">
        <v>90</v>
      </c>
    </row>
    <row r="401" spans="1:7" ht="17.25" x14ac:dyDescent="0.2">
      <c r="A401" s="4">
        <v>401</v>
      </c>
      <c r="B401" s="4" t="s">
        <v>1629</v>
      </c>
      <c r="C401" s="5">
        <v>9787568283700</v>
      </c>
      <c r="D401" s="6"/>
      <c r="E401" s="4">
        <v>49.8</v>
      </c>
      <c r="F401" s="4" t="s">
        <v>14</v>
      </c>
      <c r="G401" s="4" t="s">
        <v>90</v>
      </c>
    </row>
    <row r="402" spans="1:7" ht="17.25" x14ac:dyDescent="0.2">
      <c r="A402" s="4">
        <v>402</v>
      </c>
      <c r="B402" s="4" t="s">
        <v>1631</v>
      </c>
      <c r="C402" s="5">
        <v>9787568293174</v>
      </c>
      <c r="D402" s="6"/>
      <c r="E402" s="4">
        <v>49.8</v>
      </c>
      <c r="F402" s="4" t="s">
        <v>23</v>
      </c>
      <c r="G402" s="4" t="s">
        <v>90</v>
      </c>
    </row>
    <row r="403" spans="1:7" ht="17.25" x14ac:dyDescent="0.2">
      <c r="A403" s="4">
        <v>403</v>
      </c>
      <c r="B403" s="4" t="s">
        <v>1632</v>
      </c>
      <c r="C403" s="5">
        <v>9787568293808</v>
      </c>
      <c r="D403" s="6"/>
      <c r="E403" s="4">
        <v>49.8</v>
      </c>
      <c r="F403" s="4" t="s">
        <v>23</v>
      </c>
      <c r="G403" s="4" t="s">
        <v>90</v>
      </c>
    </row>
    <row r="404" spans="1:7" ht="17.25" x14ac:dyDescent="0.2">
      <c r="A404" s="4">
        <v>404</v>
      </c>
      <c r="B404" s="4" t="s">
        <v>1633</v>
      </c>
      <c r="C404" s="5">
        <v>9787568293433</v>
      </c>
      <c r="D404" s="6"/>
      <c r="E404" s="4">
        <v>49.8</v>
      </c>
      <c r="F404" s="4" t="s">
        <v>23</v>
      </c>
      <c r="G404" s="4" t="s">
        <v>90</v>
      </c>
    </row>
    <row r="405" spans="1:7" ht="17.25" x14ac:dyDescent="0.2">
      <c r="A405" s="4">
        <v>405</v>
      </c>
      <c r="B405" s="4" t="s">
        <v>1634</v>
      </c>
      <c r="C405" s="5">
        <v>9787568296113</v>
      </c>
      <c r="D405" s="6"/>
      <c r="E405" s="4">
        <v>49.8</v>
      </c>
      <c r="F405" s="4" t="s">
        <v>130</v>
      </c>
      <c r="G405" s="4" t="s">
        <v>90</v>
      </c>
    </row>
    <row r="406" spans="1:7" ht="17.25" x14ac:dyDescent="0.2">
      <c r="A406" s="4">
        <v>406</v>
      </c>
      <c r="B406" s="4" t="s">
        <v>2786</v>
      </c>
      <c r="C406" s="5">
        <v>9787568289993</v>
      </c>
      <c r="D406" s="6"/>
      <c r="E406" s="4">
        <v>199</v>
      </c>
      <c r="F406" s="4">
        <v>2020.09</v>
      </c>
      <c r="G406" s="4" t="s">
        <v>90</v>
      </c>
    </row>
    <row r="407" spans="1:7" ht="17.25" x14ac:dyDescent="0.2">
      <c r="A407" s="4">
        <v>407</v>
      </c>
      <c r="B407" s="4" t="s">
        <v>3223</v>
      </c>
      <c r="C407" s="5">
        <v>9787568295987</v>
      </c>
      <c r="D407" s="6"/>
      <c r="E407" s="4">
        <v>58</v>
      </c>
      <c r="F407" s="4" t="s">
        <v>76</v>
      </c>
      <c r="G407" s="4" t="s">
        <v>90</v>
      </c>
    </row>
    <row r="408" spans="1:7" ht="17.25" x14ac:dyDescent="0.2">
      <c r="A408" s="4">
        <v>408</v>
      </c>
      <c r="B408" s="4" t="s">
        <v>3233</v>
      </c>
      <c r="C408" s="5">
        <v>9787568295963</v>
      </c>
      <c r="D408" s="6"/>
      <c r="E408" s="4">
        <v>46</v>
      </c>
      <c r="F408" s="4" t="s">
        <v>76</v>
      </c>
      <c r="G408" s="4" t="s">
        <v>90</v>
      </c>
    </row>
    <row r="409" spans="1:7" ht="17.25" x14ac:dyDescent="0.2">
      <c r="A409" s="4">
        <v>409</v>
      </c>
      <c r="B409" s="4" t="s">
        <v>3262</v>
      </c>
      <c r="C409" s="5">
        <v>9787568283885</v>
      </c>
      <c r="D409" s="6"/>
      <c r="E409" s="4">
        <v>98</v>
      </c>
      <c r="F409" s="4" t="s">
        <v>14</v>
      </c>
      <c r="G409" s="4" t="s">
        <v>90</v>
      </c>
    </row>
    <row r="410" spans="1:7" ht="17.25" x14ac:dyDescent="0.2">
      <c r="A410" s="4">
        <v>410</v>
      </c>
      <c r="B410" s="4" t="s">
        <v>3286</v>
      </c>
      <c r="C410" s="5">
        <v>9787568286121</v>
      </c>
      <c r="D410" s="6"/>
      <c r="E410" s="4">
        <v>46</v>
      </c>
      <c r="F410" s="4" t="s">
        <v>29</v>
      </c>
      <c r="G410" s="4" t="s">
        <v>90</v>
      </c>
    </row>
    <row r="411" spans="1:7" ht="17.25" x14ac:dyDescent="0.2">
      <c r="A411" s="4">
        <v>411</v>
      </c>
      <c r="B411" s="4" t="s">
        <v>3287</v>
      </c>
      <c r="C411" s="5">
        <v>9787568286145</v>
      </c>
      <c r="D411" s="6"/>
      <c r="E411" s="4">
        <v>44.8</v>
      </c>
      <c r="F411" s="4" t="s">
        <v>29</v>
      </c>
      <c r="G411" s="4" t="s">
        <v>90</v>
      </c>
    </row>
    <row r="412" spans="1:7" ht="17.25" x14ac:dyDescent="0.2">
      <c r="A412" s="4">
        <v>412</v>
      </c>
      <c r="B412" s="4" t="s">
        <v>374</v>
      </c>
      <c r="C412" s="5">
        <v>9787568286138</v>
      </c>
      <c r="D412" s="6"/>
      <c r="E412" s="4">
        <v>46</v>
      </c>
      <c r="F412" s="4" t="s">
        <v>29</v>
      </c>
      <c r="G412" s="4" t="s">
        <v>90</v>
      </c>
    </row>
    <row r="413" spans="1:7" ht="17.25" x14ac:dyDescent="0.2">
      <c r="A413" s="4">
        <v>413</v>
      </c>
      <c r="B413" s="4" t="s">
        <v>3480</v>
      </c>
      <c r="C413" s="5">
        <v>9787568290494</v>
      </c>
      <c r="D413" s="6"/>
      <c r="E413" s="4">
        <v>52</v>
      </c>
      <c r="F413" s="4" t="s">
        <v>31</v>
      </c>
      <c r="G413" s="4" t="s">
        <v>90</v>
      </c>
    </row>
    <row r="414" spans="1:7" ht="17.25" x14ac:dyDescent="0.2">
      <c r="A414" s="4">
        <v>414</v>
      </c>
      <c r="B414" s="4" t="s">
        <v>3506</v>
      </c>
      <c r="C414" s="5">
        <v>9787568282567</v>
      </c>
      <c r="D414" s="6"/>
      <c r="E414" s="4">
        <v>49.8</v>
      </c>
      <c r="F414" s="4" t="s">
        <v>26</v>
      </c>
      <c r="G414" s="4" t="s">
        <v>90</v>
      </c>
    </row>
    <row r="415" spans="1:7" ht="17.25" x14ac:dyDescent="0.2">
      <c r="A415" s="4">
        <v>415</v>
      </c>
      <c r="B415" s="4" t="s">
        <v>3524</v>
      </c>
      <c r="C415" s="5">
        <v>9787568288026</v>
      </c>
      <c r="D415" s="6"/>
      <c r="E415" s="4">
        <v>65</v>
      </c>
      <c r="F415" s="4" t="s">
        <v>26</v>
      </c>
      <c r="G415" s="4" t="s">
        <v>90</v>
      </c>
    </row>
    <row r="416" spans="1:7" ht="17.25" x14ac:dyDescent="0.2">
      <c r="A416" s="4">
        <v>416</v>
      </c>
      <c r="B416" s="4" t="s">
        <v>3531</v>
      </c>
      <c r="C416" s="5">
        <v>9787568298667</v>
      </c>
      <c r="D416" s="6"/>
      <c r="E416" s="4">
        <v>48</v>
      </c>
      <c r="F416" s="4" t="s">
        <v>69</v>
      </c>
      <c r="G416" s="4" t="s">
        <v>90</v>
      </c>
    </row>
    <row r="417" spans="1:7" ht="17.25" x14ac:dyDescent="0.2">
      <c r="A417" s="4">
        <v>417</v>
      </c>
      <c r="B417" s="4" t="s">
        <v>3532</v>
      </c>
      <c r="C417" s="5">
        <v>9787568289788</v>
      </c>
      <c r="D417" s="6"/>
      <c r="E417" s="4">
        <v>57</v>
      </c>
      <c r="F417" s="4" t="s">
        <v>29</v>
      </c>
      <c r="G417" s="4" t="s">
        <v>90</v>
      </c>
    </row>
    <row r="418" spans="1:7" ht="17.25" x14ac:dyDescent="0.2">
      <c r="A418" s="4">
        <v>418</v>
      </c>
      <c r="B418" s="4" t="s">
        <v>3535</v>
      </c>
      <c r="C418" s="5">
        <v>9787568288507</v>
      </c>
      <c r="D418" s="6"/>
      <c r="E418" s="4">
        <v>46</v>
      </c>
      <c r="F418" s="4" t="s">
        <v>29</v>
      </c>
      <c r="G418" s="4" t="s">
        <v>90</v>
      </c>
    </row>
    <row r="419" spans="1:7" ht="17.25" x14ac:dyDescent="0.2">
      <c r="A419" s="4">
        <v>419</v>
      </c>
      <c r="B419" s="4" t="s">
        <v>3536</v>
      </c>
      <c r="C419" s="5">
        <v>9787568288071</v>
      </c>
      <c r="D419" s="6"/>
      <c r="E419" s="4">
        <v>85</v>
      </c>
      <c r="F419" s="4" t="s">
        <v>29</v>
      </c>
      <c r="G419" s="4" t="s">
        <v>90</v>
      </c>
    </row>
    <row r="420" spans="1:7" ht="17.25" x14ac:dyDescent="0.2">
      <c r="A420" s="4">
        <v>420</v>
      </c>
      <c r="B420" s="4" t="s">
        <v>3537</v>
      </c>
      <c r="C420" s="5">
        <v>9787568289528</v>
      </c>
      <c r="D420" s="6"/>
      <c r="E420" s="4">
        <v>58</v>
      </c>
      <c r="F420" s="4" t="s">
        <v>84</v>
      </c>
      <c r="G420" s="4" t="s">
        <v>90</v>
      </c>
    </row>
    <row r="421" spans="1:7" ht="17.25" x14ac:dyDescent="0.2">
      <c r="A421" s="4">
        <v>421</v>
      </c>
      <c r="B421" s="4" t="s">
        <v>3542</v>
      </c>
      <c r="C421" s="5">
        <v>9787568288354</v>
      </c>
      <c r="D421" s="6"/>
      <c r="E421" s="4">
        <v>79</v>
      </c>
      <c r="F421" s="4" t="s">
        <v>29</v>
      </c>
      <c r="G421" s="4" t="s">
        <v>90</v>
      </c>
    </row>
    <row r="422" spans="1:7" ht="17.25" x14ac:dyDescent="0.2">
      <c r="A422" s="4">
        <v>422</v>
      </c>
      <c r="B422" s="4" t="s">
        <v>3544</v>
      </c>
      <c r="C422" s="5">
        <v>9787568288934</v>
      </c>
      <c r="D422" s="6"/>
      <c r="E422" s="4">
        <v>72</v>
      </c>
      <c r="F422" s="4" t="s">
        <v>29</v>
      </c>
      <c r="G422" s="4" t="s">
        <v>90</v>
      </c>
    </row>
    <row r="423" spans="1:7" ht="17.25" x14ac:dyDescent="0.2">
      <c r="A423" s="4">
        <v>423</v>
      </c>
      <c r="B423" s="4" t="s">
        <v>3546</v>
      </c>
      <c r="C423" s="5">
        <v>9787568298926</v>
      </c>
      <c r="D423" s="6"/>
      <c r="E423" s="4">
        <v>69</v>
      </c>
      <c r="F423" s="4" t="s">
        <v>69</v>
      </c>
      <c r="G423" s="4" t="s">
        <v>90</v>
      </c>
    </row>
    <row r="424" spans="1:7" ht="17.25" x14ac:dyDescent="0.2">
      <c r="A424" s="4">
        <v>424</v>
      </c>
      <c r="B424" s="4" t="s">
        <v>3547</v>
      </c>
      <c r="C424" s="5">
        <v>9787568288491</v>
      </c>
      <c r="D424" s="6"/>
      <c r="E424" s="4">
        <v>69.8</v>
      </c>
      <c r="F424" s="4" t="s">
        <v>29</v>
      </c>
      <c r="G424" s="4" t="s">
        <v>90</v>
      </c>
    </row>
    <row r="425" spans="1:7" ht="17.25" x14ac:dyDescent="0.2">
      <c r="A425" s="4">
        <v>425</v>
      </c>
      <c r="B425" s="4" t="s">
        <v>3548</v>
      </c>
      <c r="C425" s="5">
        <v>9787568289542</v>
      </c>
      <c r="D425" s="6"/>
      <c r="E425" s="4">
        <v>52</v>
      </c>
      <c r="F425" s="4" t="s">
        <v>29</v>
      </c>
      <c r="G425" s="4" t="s">
        <v>90</v>
      </c>
    </row>
    <row r="426" spans="1:7" ht="17.25" x14ac:dyDescent="0.2">
      <c r="A426" s="4">
        <v>426</v>
      </c>
      <c r="B426" s="4" t="s">
        <v>3551</v>
      </c>
      <c r="C426" s="5">
        <v>9787568293259</v>
      </c>
      <c r="D426" s="6"/>
      <c r="E426" s="4">
        <v>78</v>
      </c>
      <c r="F426" s="4" t="s">
        <v>11</v>
      </c>
      <c r="G426" s="4" t="s">
        <v>90</v>
      </c>
    </row>
    <row r="427" spans="1:7" ht="17.25" x14ac:dyDescent="0.2">
      <c r="A427" s="4">
        <v>427</v>
      </c>
      <c r="B427" s="4" t="s">
        <v>3574</v>
      </c>
      <c r="C427" s="5">
        <v>9787568292771</v>
      </c>
      <c r="D427" s="6"/>
      <c r="E427" s="4">
        <v>56</v>
      </c>
      <c r="F427" s="4" t="s">
        <v>8</v>
      </c>
      <c r="G427" s="4" t="s">
        <v>90</v>
      </c>
    </row>
    <row r="428" spans="1:7" ht="17.25" x14ac:dyDescent="0.2">
      <c r="A428" s="4">
        <v>428</v>
      </c>
      <c r="B428" s="4" t="s">
        <v>3577</v>
      </c>
      <c r="C428" s="5">
        <v>9787568292740</v>
      </c>
      <c r="D428" s="6"/>
      <c r="E428" s="4">
        <v>54</v>
      </c>
      <c r="F428" s="4" t="s">
        <v>8</v>
      </c>
      <c r="G428" s="4" t="s">
        <v>90</v>
      </c>
    </row>
    <row r="429" spans="1:7" ht="17.25" x14ac:dyDescent="0.2">
      <c r="A429" s="4">
        <v>429</v>
      </c>
      <c r="B429" s="4" t="s">
        <v>3593</v>
      </c>
      <c r="C429" s="5">
        <v>9787568287326</v>
      </c>
      <c r="D429" s="6"/>
      <c r="E429" s="4">
        <v>48</v>
      </c>
      <c r="F429" s="4" t="s">
        <v>29</v>
      </c>
      <c r="G429" s="4" t="s">
        <v>90</v>
      </c>
    </row>
    <row r="430" spans="1:7" ht="17.25" x14ac:dyDescent="0.2">
      <c r="A430" s="4">
        <v>430</v>
      </c>
      <c r="B430" s="4" t="s">
        <v>3593</v>
      </c>
      <c r="C430" s="5">
        <v>9787568287340</v>
      </c>
      <c r="D430" s="6"/>
      <c r="E430" s="4">
        <v>65</v>
      </c>
      <c r="F430" s="4" t="s">
        <v>29</v>
      </c>
      <c r="G430" s="4" t="s">
        <v>90</v>
      </c>
    </row>
    <row r="431" spans="1:7" ht="17.25" x14ac:dyDescent="0.2">
      <c r="A431" s="4">
        <v>431</v>
      </c>
      <c r="B431" s="4" t="s">
        <v>3593</v>
      </c>
      <c r="C431" s="5">
        <v>9787568287333</v>
      </c>
      <c r="D431" s="6"/>
      <c r="E431" s="4">
        <v>59</v>
      </c>
      <c r="F431" s="4" t="s">
        <v>29</v>
      </c>
      <c r="G431" s="4" t="s">
        <v>90</v>
      </c>
    </row>
    <row r="432" spans="1:7" ht="17.25" x14ac:dyDescent="0.2">
      <c r="A432" s="4">
        <v>432</v>
      </c>
      <c r="B432" s="4" t="s">
        <v>3595</v>
      </c>
      <c r="C432" s="5">
        <v>9787568294867</v>
      </c>
      <c r="D432" s="6"/>
      <c r="E432" s="4">
        <v>77</v>
      </c>
      <c r="F432" s="4" t="s">
        <v>23</v>
      </c>
      <c r="G432" s="4" t="s">
        <v>90</v>
      </c>
    </row>
    <row r="433" spans="1:7" ht="17.25" x14ac:dyDescent="0.2">
      <c r="A433" s="4">
        <v>433</v>
      </c>
      <c r="B433" s="4" t="s">
        <v>3600</v>
      </c>
      <c r="C433" s="5">
        <v>9787568280433</v>
      </c>
      <c r="D433" s="6"/>
      <c r="E433" s="4">
        <v>59</v>
      </c>
      <c r="F433" s="4" t="s">
        <v>5</v>
      </c>
      <c r="G433" s="4" t="s">
        <v>90</v>
      </c>
    </row>
    <row r="434" spans="1:7" ht="17.25" x14ac:dyDescent="0.2">
      <c r="A434" s="4">
        <v>434</v>
      </c>
      <c r="B434" s="4" t="s">
        <v>3605</v>
      </c>
      <c r="C434" s="5">
        <v>9787568287265</v>
      </c>
      <c r="D434" s="6"/>
      <c r="E434" s="4">
        <v>42</v>
      </c>
      <c r="F434" s="4" t="s">
        <v>26</v>
      </c>
      <c r="G434" s="4" t="s">
        <v>90</v>
      </c>
    </row>
    <row r="435" spans="1:7" ht="17.25" x14ac:dyDescent="0.2">
      <c r="A435" s="4">
        <v>435</v>
      </c>
      <c r="B435" s="4" t="s">
        <v>3606</v>
      </c>
      <c r="C435" s="5">
        <v>9787568294676</v>
      </c>
      <c r="D435" s="6"/>
      <c r="E435" s="4">
        <v>44</v>
      </c>
      <c r="F435" s="4" t="s">
        <v>11</v>
      </c>
      <c r="G435" s="4" t="s">
        <v>90</v>
      </c>
    </row>
    <row r="436" spans="1:7" ht="17.25" x14ac:dyDescent="0.2">
      <c r="A436" s="4">
        <v>436</v>
      </c>
      <c r="B436" s="4" t="s">
        <v>3614</v>
      </c>
      <c r="C436" s="5">
        <v>9787568286817</v>
      </c>
      <c r="D436" s="6"/>
      <c r="E436" s="4">
        <v>49</v>
      </c>
      <c r="F436" s="4" t="s">
        <v>26</v>
      </c>
      <c r="G436" s="4" t="s">
        <v>90</v>
      </c>
    </row>
    <row r="437" spans="1:7" ht="17.25" x14ac:dyDescent="0.2">
      <c r="A437" s="4">
        <v>437</v>
      </c>
      <c r="B437" s="4" t="s">
        <v>3709</v>
      </c>
      <c r="C437" s="5">
        <v>9787568290197</v>
      </c>
      <c r="D437" s="6"/>
      <c r="E437" s="4">
        <v>76</v>
      </c>
      <c r="F437" s="4" t="s">
        <v>84</v>
      </c>
      <c r="G437" s="4" t="s">
        <v>90</v>
      </c>
    </row>
    <row r="438" spans="1:7" ht="17.25" x14ac:dyDescent="0.2">
      <c r="A438" s="4">
        <v>438</v>
      </c>
      <c r="B438" s="4" t="s">
        <v>3727</v>
      </c>
      <c r="C438" s="5">
        <v>9787568296182</v>
      </c>
      <c r="D438" s="6"/>
      <c r="E438" s="4">
        <v>49.8</v>
      </c>
      <c r="F438" s="4" t="s">
        <v>130</v>
      </c>
      <c r="G438" s="4" t="s">
        <v>90</v>
      </c>
    </row>
    <row r="439" spans="1:7" ht="17.25" x14ac:dyDescent="0.2">
      <c r="A439" s="4">
        <v>439</v>
      </c>
      <c r="B439" s="4" t="s">
        <v>3741</v>
      </c>
      <c r="C439" s="5">
        <v>9787568290548</v>
      </c>
      <c r="D439" s="6"/>
      <c r="E439" s="4">
        <v>55</v>
      </c>
      <c r="F439" s="4" t="s">
        <v>84</v>
      </c>
      <c r="G439" s="4" t="s">
        <v>90</v>
      </c>
    </row>
    <row r="440" spans="1:7" ht="17.25" x14ac:dyDescent="0.2">
      <c r="A440" s="4">
        <v>440</v>
      </c>
      <c r="B440" s="4" t="s">
        <v>3778</v>
      </c>
      <c r="C440" s="5">
        <v>9787568299121</v>
      </c>
      <c r="D440" s="6"/>
      <c r="E440" s="4">
        <v>78</v>
      </c>
      <c r="F440" s="4" t="s">
        <v>67</v>
      </c>
      <c r="G440" s="4" t="s">
        <v>90</v>
      </c>
    </row>
    <row r="441" spans="1:7" ht="17.25" x14ac:dyDescent="0.2">
      <c r="A441" s="4">
        <v>441</v>
      </c>
      <c r="B441" s="4" t="s">
        <v>3826</v>
      </c>
      <c r="C441" s="5">
        <v>9787568297004</v>
      </c>
      <c r="D441" s="6"/>
      <c r="E441" s="4">
        <v>65</v>
      </c>
      <c r="F441" s="4" t="s">
        <v>76</v>
      </c>
      <c r="G441" s="4" t="s">
        <v>90</v>
      </c>
    </row>
    <row r="442" spans="1:7" ht="17.25" x14ac:dyDescent="0.2">
      <c r="A442" s="4">
        <v>442</v>
      </c>
      <c r="B442" s="4" t="s">
        <v>3842</v>
      </c>
      <c r="C442" s="5">
        <v>9787568289177</v>
      </c>
      <c r="D442" s="6"/>
      <c r="E442" s="4">
        <v>59</v>
      </c>
      <c r="F442" s="4" t="s">
        <v>29</v>
      </c>
      <c r="G442" s="4" t="s">
        <v>90</v>
      </c>
    </row>
    <row r="443" spans="1:7" ht="17.25" x14ac:dyDescent="0.2">
      <c r="A443" s="4">
        <v>443</v>
      </c>
      <c r="B443" s="4" t="s">
        <v>3845</v>
      </c>
      <c r="C443" s="5">
        <v>9787568281638</v>
      </c>
      <c r="D443" s="6"/>
      <c r="E443" s="4">
        <v>88</v>
      </c>
      <c r="F443" s="4" t="s">
        <v>40</v>
      </c>
      <c r="G443" s="4" t="s">
        <v>90</v>
      </c>
    </row>
    <row r="444" spans="1:7" ht="17.25" x14ac:dyDescent="0.2">
      <c r="A444" s="4">
        <v>444</v>
      </c>
      <c r="B444" s="4" t="s">
        <v>3846</v>
      </c>
      <c r="C444" s="5">
        <v>9787568293235</v>
      </c>
      <c r="D444" s="6"/>
      <c r="E444" s="4">
        <v>75</v>
      </c>
      <c r="F444" s="4" t="s">
        <v>11</v>
      </c>
      <c r="G444" s="4" t="s">
        <v>90</v>
      </c>
    </row>
    <row r="445" spans="1:7" ht="17.25" x14ac:dyDescent="0.2">
      <c r="A445" s="4">
        <v>445</v>
      </c>
      <c r="B445" s="4" t="s">
        <v>3847</v>
      </c>
      <c r="C445" s="5">
        <v>9787568287692</v>
      </c>
      <c r="D445" s="6"/>
      <c r="E445" s="4">
        <v>72</v>
      </c>
      <c r="F445" s="4" t="s">
        <v>26</v>
      </c>
      <c r="G445" s="4" t="s">
        <v>90</v>
      </c>
    </row>
    <row r="446" spans="1:7" ht="17.25" x14ac:dyDescent="0.2">
      <c r="A446" s="4">
        <v>446</v>
      </c>
      <c r="B446" s="4" t="s">
        <v>3847</v>
      </c>
      <c r="C446" s="5">
        <v>9787568279321</v>
      </c>
      <c r="D446" s="6"/>
      <c r="E446" s="4">
        <v>75</v>
      </c>
      <c r="F446" s="4" t="s">
        <v>23</v>
      </c>
      <c r="G446" s="4" t="s">
        <v>90</v>
      </c>
    </row>
    <row r="447" spans="1:7" ht="17.25" x14ac:dyDescent="0.2">
      <c r="A447" s="4">
        <v>447</v>
      </c>
      <c r="B447" s="4" t="s">
        <v>3898</v>
      </c>
      <c r="C447" s="5">
        <v>9787568285452</v>
      </c>
      <c r="D447" s="6"/>
      <c r="E447" s="4">
        <v>68</v>
      </c>
      <c r="F447" s="4" t="s">
        <v>5</v>
      </c>
      <c r="G447" s="4" t="s">
        <v>90</v>
      </c>
    </row>
    <row r="448" spans="1:7" ht="17.25" x14ac:dyDescent="0.2">
      <c r="A448" s="4">
        <v>448</v>
      </c>
      <c r="B448" s="4" t="s">
        <v>3899</v>
      </c>
      <c r="C448" s="5">
        <v>9787568285490</v>
      </c>
      <c r="D448" s="6"/>
      <c r="E448" s="4">
        <v>56</v>
      </c>
      <c r="F448" s="4" t="s">
        <v>5</v>
      </c>
      <c r="G448" s="4" t="s">
        <v>90</v>
      </c>
    </row>
    <row r="449" spans="1:7" ht="17.25" x14ac:dyDescent="0.2">
      <c r="A449" s="4">
        <v>449</v>
      </c>
      <c r="B449" s="4" t="s">
        <v>3900</v>
      </c>
      <c r="C449" s="5">
        <v>9787568293358</v>
      </c>
      <c r="D449" s="6"/>
      <c r="E449" s="4">
        <v>56</v>
      </c>
      <c r="F449" s="4" t="s">
        <v>23</v>
      </c>
      <c r="G449" s="4" t="s">
        <v>90</v>
      </c>
    </row>
    <row r="450" spans="1:7" ht="17.25" x14ac:dyDescent="0.2">
      <c r="A450" s="4">
        <v>450</v>
      </c>
      <c r="B450" s="4" t="s">
        <v>3903</v>
      </c>
      <c r="C450" s="5">
        <v>9787568285421</v>
      </c>
      <c r="D450" s="6"/>
      <c r="E450" s="4">
        <v>58</v>
      </c>
      <c r="F450" s="4" t="s">
        <v>5</v>
      </c>
      <c r="G450" s="4" t="s">
        <v>90</v>
      </c>
    </row>
    <row r="451" spans="1:7" ht="17.25" x14ac:dyDescent="0.2">
      <c r="A451" s="4">
        <v>451</v>
      </c>
      <c r="B451" s="4" t="s">
        <v>3904</v>
      </c>
      <c r="C451" s="5">
        <v>9787568285438</v>
      </c>
      <c r="D451" s="6"/>
      <c r="E451" s="4">
        <v>65</v>
      </c>
      <c r="F451" s="4" t="s">
        <v>5</v>
      </c>
      <c r="G451" s="4" t="s">
        <v>90</v>
      </c>
    </row>
    <row r="452" spans="1:7" ht="17.25" x14ac:dyDescent="0.2">
      <c r="A452" s="4">
        <v>452</v>
      </c>
      <c r="B452" s="4" t="s">
        <v>3905</v>
      </c>
      <c r="C452" s="5">
        <v>9787568285506</v>
      </c>
      <c r="D452" s="6"/>
      <c r="E452" s="4">
        <v>58</v>
      </c>
      <c r="F452" s="4" t="s">
        <v>5</v>
      </c>
      <c r="G452" s="4" t="s">
        <v>90</v>
      </c>
    </row>
    <row r="453" spans="1:7" ht="17.25" x14ac:dyDescent="0.2">
      <c r="A453" s="4">
        <v>453</v>
      </c>
      <c r="B453" s="4" t="s">
        <v>3906</v>
      </c>
      <c r="C453" s="5">
        <v>9787568286596</v>
      </c>
      <c r="D453" s="6"/>
      <c r="E453" s="4">
        <v>56</v>
      </c>
      <c r="F453" s="4" t="s">
        <v>26</v>
      </c>
      <c r="G453" s="4" t="s">
        <v>90</v>
      </c>
    </row>
    <row r="454" spans="1:7" ht="17.25" x14ac:dyDescent="0.2">
      <c r="A454" s="4">
        <v>454</v>
      </c>
      <c r="B454" s="4" t="s">
        <v>3907</v>
      </c>
      <c r="C454" s="5">
        <v>9787568286589</v>
      </c>
      <c r="D454" s="6"/>
      <c r="E454" s="4">
        <v>68</v>
      </c>
      <c r="F454" s="4" t="s">
        <v>26</v>
      </c>
      <c r="G454" s="4" t="s">
        <v>90</v>
      </c>
    </row>
    <row r="455" spans="1:7" ht="17.25" x14ac:dyDescent="0.2">
      <c r="A455" s="4">
        <v>455</v>
      </c>
      <c r="B455" s="4" t="s">
        <v>3908</v>
      </c>
      <c r="C455" s="5">
        <v>9787568286602</v>
      </c>
      <c r="D455" s="6"/>
      <c r="E455" s="4">
        <v>85</v>
      </c>
      <c r="F455" s="4" t="s">
        <v>26</v>
      </c>
      <c r="G455" s="4" t="s">
        <v>90</v>
      </c>
    </row>
    <row r="456" spans="1:7" ht="17.25" x14ac:dyDescent="0.2">
      <c r="A456" s="4">
        <v>456</v>
      </c>
      <c r="B456" s="4" t="s">
        <v>3918</v>
      </c>
      <c r="C456" s="5">
        <v>9787564061968</v>
      </c>
      <c r="D456" s="6"/>
      <c r="E456" s="4">
        <v>68</v>
      </c>
      <c r="F456" s="4" t="s">
        <v>29</v>
      </c>
      <c r="G456" s="4" t="s">
        <v>90</v>
      </c>
    </row>
    <row r="457" spans="1:7" ht="17.25" x14ac:dyDescent="0.2">
      <c r="A457" s="4">
        <v>457</v>
      </c>
      <c r="B457" s="4" t="s">
        <v>3919</v>
      </c>
      <c r="C457" s="5">
        <v>9787568288347</v>
      </c>
      <c r="D457" s="6"/>
      <c r="E457" s="4">
        <v>65</v>
      </c>
      <c r="F457" s="4" t="s">
        <v>29</v>
      </c>
      <c r="G457" s="4" t="s">
        <v>90</v>
      </c>
    </row>
    <row r="458" spans="1:7" ht="17.25" x14ac:dyDescent="0.2">
      <c r="A458" s="4">
        <v>458</v>
      </c>
      <c r="B458" s="4" t="s">
        <v>3920</v>
      </c>
      <c r="C458" s="5">
        <v>9787568290968</v>
      </c>
      <c r="D458" s="6"/>
      <c r="E458" s="4">
        <v>113</v>
      </c>
      <c r="F458" s="4" t="s">
        <v>84</v>
      </c>
      <c r="G458" s="4" t="s">
        <v>90</v>
      </c>
    </row>
    <row r="459" spans="1:7" ht="17.25" x14ac:dyDescent="0.2">
      <c r="A459" s="4">
        <v>459</v>
      </c>
      <c r="B459" s="4" t="s">
        <v>3922</v>
      </c>
      <c r="C459" s="5">
        <v>9787568279741</v>
      </c>
      <c r="D459" s="6"/>
      <c r="E459" s="4">
        <v>99</v>
      </c>
      <c r="F459" s="4" t="s">
        <v>29</v>
      </c>
      <c r="G459" s="4" t="s">
        <v>90</v>
      </c>
    </row>
    <row r="460" spans="1:7" ht="17.25" x14ac:dyDescent="0.2">
      <c r="A460" s="4">
        <v>460</v>
      </c>
      <c r="B460" s="4" t="s">
        <v>3926</v>
      </c>
      <c r="C460" s="5">
        <v>9787568286183</v>
      </c>
      <c r="D460" s="6"/>
      <c r="E460" s="4">
        <v>56</v>
      </c>
      <c r="F460" s="4" t="s">
        <v>5</v>
      </c>
      <c r="G460" s="4" t="s">
        <v>90</v>
      </c>
    </row>
    <row r="461" spans="1:7" ht="17.25" x14ac:dyDescent="0.2">
      <c r="A461" s="4">
        <v>461</v>
      </c>
      <c r="B461" s="4" t="s">
        <v>3927</v>
      </c>
      <c r="C461" s="5">
        <v>9787568278102</v>
      </c>
      <c r="D461" s="6"/>
      <c r="E461" s="4">
        <v>79</v>
      </c>
      <c r="F461" s="4" t="s">
        <v>29</v>
      </c>
      <c r="G461" s="4" t="s">
        <v>90</v>
      </c>
    </row>
    <row r="462" spans="1:7" ht="17.25" x14ac:dyDescent="0.2">
      <c r="A462" s="4">
        <v>462</v>
      </c>
      <c r="B462" s="4" t="s">
        <v>3932</v>
      </c>
      <c r="C462" s="5">
        <v>9787568279512</v>
      </c>
      <c r="D462" s="6"/>
      <c r="E462" s="4">
        <v>95</v>
      </c>
      <c r="F462" s="4" t="s">
        <v>29</v>
      </c>
      <c r="G462" s="4" t="s">
        <v>90</v>
      </c>
    </row>
    <row r="463" spans="1:7" ht="17.25" x14ac:dyDescent="0.2">
      <c r="A463" s="4">
        <v>463</v>
      </c>
      <c r="B463" s="4" t="s">
        <v>3935</v>
      </c>
      <c r="C463" s="5">
        <v>9787568286855</v>
      </c>
      <c r="D463" s="6"/>
      <c r="E463" s="4">
        <v>43</v>
      </c>
      <c r="F463" s="4" t="s">
        <v>26</v>
      </c>
      <c r="G463" s="4" t="s">
        <v>90</v>
      </c>
    </row>
    <row r="464" spans="1:7" ht="17.25" x14ac:dyDescent="0.2">
      <c r="A464" s="4">
        <v>464</v>
      </c>
      <c r="B464" s="4" t="s">
        <v>3936</v>
      </c>
      <c r="C464" s="5">
        <v>9787568287647</v>
      </c>
      <c r="D464" s="6"/>
      <c r="E464" s="4">
        <v>47</v>
      </c>
      <c r="F464" s="4" t="s">
        <v>26</v>
      </c>
      <c r="G464" s="4" t="s">
        <v>90</v>
      </c>
    </row>
    <row r="465" spans="1:7" ht="17.25" x14ac:dyDescent="0.3">
      <c r="A465" s="4">
        <v>465</v>
      </c>
      <c r="B465" s="9" t="s">
        <v>620</v>
      </c>
      <c r="C465" s="9" t="s">
        <v>5592</v>
      </c>
      <c r="D465" s="8"/>
      <c r="E465" s="11">
        <v>85</v>
      </c>
      <c r="F465" s="9" t="s">
        <v>5191</v>
      </c>
      <c r="G465" s="9" t="s">
        <v>90</v>
      </c>
    </row>
    <row r="466" spans="1:7" ht="17.25" x14ac:dyDescent="0.3">
      <c r="A466" s="4">
        <v>466</v>
      </c>
      <c r="B466" s="9" t="s">
        <v>1168</v>
      </c>
      <c r="C466" s="9" t="s">
        <v>5593</v>
      </c>
      <c r="D466" s="8"/>
      <c r="E466" s="11">
        <v>79</v>
      </c>
      <c r="F466" s="9" t="s">
        <v>5191</v>
      </c>
      <c r="G466" s="9" t="s">
        <v>90</v>
      </c>
    </row>
    <row r="467" spans="1:7" ht="17.25" x14ac:dyDescent="0.3">
      <c r="A467" s="4">
        <v>467</v>
      </c>
      <c r="B467" s="9" t="s">
        <v>5594</v>
      </c>
      <c r="C467" s="9" t="s">
        <v>5595</v>
      </c>
      <c r="D467" s="8"/>
      <c r="E467" s="11">
        <v>78</v>
      </c>
      <c r="F467" s="9" t="s">
        <v>5191</v>
      </c>
      <c r="G467" s="9" t="s">
        <v>90</v>
      </c>
    </row>
    <row r="468" spans="1:7" ht="17.25" x14ac:dyDescent="0.3">
      <c r="A468" s="4">
        <v>468</v>
      </c>
      <c r="B468" s="9" t="s">
        <v>5596</v>
      </c>
      <c r="C468" s="9" t="s">
        <v>5597</v>
      </c>
      <c r="D468" s="9"/>
      <c r="E468" s="11">
        <v>56</v>
      </c>
      <c r="F468" s="9" t="s">
        <v>5191</v>
      </c>
      <c r="G468" s="9" t="s">
        <v>90</v>
      </c>
    </row>
    <row r="469" spans="1:7" ht="17.25" x14ac:dyDescent="0.3">
      <c r="A469" s="4">
        <v>469</v>
      </c>
      <c r="B469" s="9" t="s">
        <v>4185</v>
      </c>
      <c r="C469" s="9" t="s">
        <v>5598</v>
      </c>
      <c r="D469" s="8"/>
      <c r="E469" s="11">
        <v>85</v>
      </c>
      <c r="F469" s="9" t="s">
        <v>5191</v>
      </c>
      <c r="G469" s="9" t="s">
        <v>90</v>
      </c>
    </row>
    <row r="470" spans="1:7" ht="17.25" x14ac:dyDescent="0.3">
      <c r="A470" s="4">
        <v>470</v>
      </c>
      <c r="B470" s="9" t="s">
        <v>5599</v>
      </c>
      <c r="C470" s="9" t="s">
        <v>5600</v>
      </c>
      <c r="D470" s="9"/>
      <c r="E470" s="11">
        <v>49.8</v>
      </c>
      <c r="F470" s="9" t="s">
        <v>5191</v>
      </c>
      <c r="G470" s="9" t="s">
        <v>90</v>
      </c>
    </row>
    <row r="471" spans="1:7" ht="17.25" x14ac:dyDescent="0.3">
      <c r="A471" s="4">
        <v>471</v>
      </c>
      <c r="B471" s="9" t="s">
        <v>1136</v>
      </c>
      <c r="C471" s="9" t="s">
        <v>5601</v>
      </c>
      <c r="D471" s="8"/>
      <c r="E471" s="11">
        <v>65</v>
      </c>
      <c r="F471" s="9" t="s">
        <v>5191</v>
      </c>
      <c r="G471" s="9" t="s">
        <v>90</v>
      </c>
    </row>
    <row r="472" spans="1:7" ht="17.25" x14ac:dyDescent="0.3">
      <c r="A472" s="4">
        <v>472</v>
      </c>
      <c r="B472" s="9" t="s">
        <v>410</v>
      </c>
      <c r="C472" s="9" t="s">
        <v>5602</v>
      </c>
      <c r="D472" s="9"/>
      <c r="E472" s="11">
        <v>76</v>
      </c>
      <c r="F472" s="9" t="s">
        <v>5191</v>
      </c>
      <c r="G472" s="9" t="s">
        <v>90</v>
      </c>
    </row>
    <row r="473" spans="1:7" ht="17.25" x14ac:dyDescent="0.3">
      <c r="A473" s="4">
        <v>473</v>
      </c>
      <c r="B473" s="9" t="s">
        <v>1120</v>
      </c>
      <c r="C473" s="9" t="s">
        <v>5603</v>
      </c>
      <c r="D473" s="8"/>
      <c r="E473" s="11">
        <v>78</v>
      </c>
      <c r="F473" s="9" t="s">
        <v>5191</v>
      </c>
      <c r="G473" s="9" t="s">
        <v>90</v>
      </c>
    </row>
    <row r="474" spans="1:7" ht="17.25" x14ac:dyDescent="0.3">
      <c r="A474" s="4">
        <v>474</v>
      </c>
      <c r="B474" s="8" t="s">
        <v>5604</v>
      </c>
      <c r="C474" s="9" t="s">
        <v>5605</v>
      </c>
      <c r="D474" s="8"/>
      <c r="E474" s="10">
        <v>55</v>
      </c>
      <c r="F474" s="8" t="s">
        <v>5184</v>
      </c>
      <c r="G474" s="8" t="s">
        <v>90</v>
      </c>
    </row>
    <row r="475" spans="1:7" ht="17.25" x14ac:dyDescent="0.3">
      <c r="A475" s="4">
        <v>475</v>
      </c>
      <c r="B475" s="8" t="s">
        <v>1161</v>
      </c>
      <c r="C475" s="9" t="s">
        <v>5606</v>
      </c>
      <c r="D475" s="8"/>
      <c r="E475" s="10">
        <v>78</v>
      </c>
      <c r="F475" s="8" t="s">
        <v>5191</v>
      </c>
      <c r="G475" s="8" t="s">
        <v>90</v>
      </c>
    </row>
    <row r="476" spans="1:7" ht="17.25" x14ac:dyDescent="0.3">
      <c r="A476" s="4">
        <v>476</v>
      </c>
      <c r="B476" s="8" t="s">
        <v>5607</v>
      </c>
      <c r="C476" s="9" t="s">
        <v>5608</v>
      </c>
      <c r="D476" s="8"/>
      <c r="E476" s="10">
        <v>77</v>
      </c>
      <c r="F476" s="8" t="s">
        <v>5191</v>
      </c>
      <c r="G476" s="8" t="s">
        <v>90</v>
      </c>
    </row>
    <row r="477" spans="1:7" ht="17.25" x14ac:dyDescent="0.3">
      <c r="A477" s="4">
        <v>477</v>
      </c>
      <c r="B477" s="8" t="s">
        <v>1116</v>
      </c>
      <c r="C477" s="9" t="s">
        <v>5609</v>
      </c>
      <c r="D477" s="8"/>
      <c r="E477" s="10">
        <v>85</v>
      </c>
      <c r="F477" s="8" t="s">
        <v>5191</v>
      </c>
      <c r="G477" s="8" t="s">
        <v>90</v>
      </c>
    </row>
    <row r="478" spans="1:7" ht="17.25" x14ac:dyDescent="0.3">
      <c r="A478" s="4">
        <v>478</v>
      </c>
      <c r="B478" s="8" t="s">
        <v>1161</v>
      </c>
      <c r="C478" s="9" t="s">
        <v>5610</v>
      </c>
      <c r="D478" s="8"/>
      <c r="E478" s="10">
        <v>79.8</v>
      </c>
      <c r="F478" s="8" t="s">
        <v>5191</v>
      </c>
      <c r="G478" s="8" t="s">
        <v>90</v>
      </c>
    </row>
    <row r="479" spans="1:7" ht="17.25" x14ac:dyDescent="0.3">
      <c r="A479" s="4">
        <v>479</v>
      </c>
      <c r="B479" s="8" t="s">
        <v>5611</v>
      </c>
      <c r="C479" s="9" t="s">
        <v>5612</v>
      </c>
      <c r="D479" s="8"/>
      <c r="E479" s="10">
        <v>63</v>
      </c>
      <c r="F479" s="8" t="s">
        <v>5188</v>
      </c>
      <c r="G479" s="8" t="s">
        <v>90</v>
      </c>
    </row>
    <row r="480" spans="1:7" ht="17.25" x14ac:dyDescent="0.3">
      <c r="A480" s="4">
        <v>480</v>
      </c>
      <c r="B480" s="8" t="s">
        <v>5613</v>
      </c>
      <c r="C480" s="9" t="s">
        <v>5614</v>
      </c>
      <c r="D480" s="8"/>
      <c r="E480" s="10">
        <v>39</v>
      </c>
      <c r="F480" s="8" t="s">
        <v>5191</v>
      </c>
      <c r="G480" s="8" t="s">
        <v>90</v>
      </c>
    </row>
    <row r="481" spans="1:7" ht="17.25" x14ac:dyDescent="0.3">
      <c r="A481" s="4">
        <v>481</v>
      </c>
      <c r="B481" s="8" t="s">
        <v>5615</v>
      </c>
      <c r="C481" s="9" t="s">
        <v>5616</v>
      </c>
      <c r="D481" s="8"/>
      <c r="E481" s="10">
        <v>121</v>
      </c>
      <c r="F481" s="8" t="s">
        <v>5291</v>
      </c>
      <c r="G481" s="8" t="s">
        <v>90</v>
      </c>
    </row>
    <row r="482" spans="1:7" ht="17.25" x14ac:dyDescent="0.3">
      <c r="A482" s="4">
        <v>482</v>
      </c>
      <c r="B482" s="8" t="s">
        <v>5617</v>
      </c>
      <c r="C482" s="9" t="s">
        <v>5618</v>
      </c>
      <c r="D482" s="8"/>
      <c r="E482" s="10">
        <v>63</v>
      </c>
      <c r="F482" s="8" t="s">
        <v>5191</v>
      </c>
      <c r="G482" s="8" t="s">
        <v>90</v>
      </c>
    </row>
    <row r="483" spans="1:7" ht="17.25" x14ac:dyDescent="0.3">
      <c r="A483" s="4">
        <v>483</v>
      </c>
      <c r="B483" s="8" t="s">
        <v>5619</v>
      </c>
      <c r="C483" s="9" t="s">
        <v>5620</v>
      </c>
      <c r="D483" s="8"/>
      <c r="E483" s="10">
        <v>36</v>
      </c>
      <c r="F483" s="8" t="s">
        <v>5191</v>
      </c>
      <c r="G483" s="8" t="s">
        <v>90</v>
      </c>
    </row>
    <row r="484" spans="1:7" ht="17.25" x14ac:dyDescent="0.3">
      <c r="A484" s="4">
        <v>484</v>
      </c>
      <c r="B484" s="8" t="s">
        <v>5621</v>
      </c>
      <c r="C484" s="9" t="s">
        <v>5622</v>
      </c>
      <c r="D484" s="8"/>
      <c r="E484" s="10">
        <v>68</v>
      </c>
      <c r="F484" s="8" t="s">
        <v>5191</v>
      </c>
      <c r="G484" s="8" t="s">
        <v>90</v>
      </c>
    </row>
    <row r="485" spans="1:7" ht="17.25" x14ac:dyDescent="0.3">
      <c r="A485" s="4">
        <v>485</v>
      </c>
      <c r="B485" s="9" t="s">
        <v>5623</v>
      </c>
      <c r="C485" s="9" t="s">
        <v>5624</v>
      </c>
      <c r="D485" s="9"/>
      <c r="E485" s="11">
        <v>60</v>
      </c>
      <c r="F485" s="9" t="s">
        <v>5191</v>
      </c>
      <c r="G485" s="9" t="s">
        <v>90</v>
      </c>
    </row>
    <row r="486" spans="1:7" ht="17.25" x14ac:dyDescent="0.3">
      <c r="A486" s="4">
        <v>486</v>
      </c>
      <c r="B486" s="9" t="s">
        <v>3544</v>
      </c>
      <c r="C486" s="9" t="s">
        <v>5625</v>
      </c>
      <c r="D486" s="9"/>
      <c r="E486" s="11">
        <v>73</v>
      </c>
      <c r="F486" s="9" t="s">
        <v>5191</v>
      </c>
      <c r="G486" s="9" t="s">
        <v>90</v>
      </c>
    </row>
    <row r="487" spans="1:7" ht="17.25" x14ac:dyDescent="0.3">
      <c r="A487" s="4">
        <v>487</v>
      </c>
      <c r="B487" s="9" t="s">
        <v>5626</v>
      </c>
      <c r="C487" s="9" t="s">
        <v>5627</v>
      </c>
      <c r="D487" s="8"/>
      <c r="E487" s="11">
        <v>79</v>
      </c>
      <c r="F487" s="9" t="s">
        <v>5191</v>
      </c>
      <c r="G487" s="9" t="s">
        <v>90</v>
      </c>
    </row>
    <row r="488" spans="1:7" ht="17.25" x14ac:dyDescent="0.3">
      <c r="A488" s="4">
        <v>488</v>
      </c>
      <c r="B488" s="9" t="s">
        <v>3950</v>
      </c>
      <c r="C488" s="9" t="s">
        <v>5628</v>
      </c>
      <c r="D488" s="9"/>
      <c r="E488" s="11">
        <v>89</v>
      </c>
      <c r="F488" s="9" t="s">
        <v>5191</v>
      </c>
      <c r="G488" s="9" t="s">
        <v>90</v>
      </c>
    </row>
    <row r="489" spans="1:7" ht="17.25" x14ac:dyDescent="0.3">
      <c r="A489" s="4">
        <v>489</v>
      </c>
      <c r="B489" s="9" t="s">
        <v>5629</v>
      </c>
      <c r="C489" s="9" t="s">
        <v>5630</v>
      </c>
      <c r="D489" s="9"/>
      <c r="E489" s="11">
        <v>76</v>
      </c>
      <c r="F489" s="9" t="s">
        <v>5184</v>
      </c>
      <c r="G489" s="9" t="s">
        <v>90</v>
      </c>
    </row>
    <row r="490" spans="1:7" ht="17.25" x14ac:dyDescent="0.3">
      <c r="A490" s="4">
        <v>490</v>
      </c>
      <c r="B490" s="9" t="s">
        <v>5631</v>
      </c>
      <c r="C490" s="9" t="s">
        <v>5632</v>
      </c>
      <c r="D490" s="9"/>
      <c r="E490" s="11">
        <v>48</v>
      </c>
      <c r="F490" s="9" t="s">
        <v>5184</v>
      </c>
      <c r="G490" s="9" t="s">
        <v>90</v>
      </c>
    </row>
    <row r="491" spans="1:7" ht="17.25" x14ac:dyDescent="0.3">
      <c r="A491" s="4">
        <v>491</v>
      </c>
      <c r="B491" s="9" t="s">
        <v>5633</v>
      </c>
      <c r="C491" s="9" t="s">
        <v>5634</v>
      </c>
      <c r="D491" s="8"/>
      <c r="E491" s="11">
        <v>46</v>
      </c>
      <c r="F491" s="9" t="s">
        <v>5184</v>
      </c>
      <c r="G491" s="9" t="s">
        <v>90</v>
      </c>
    </row>
    <row r="492" spans="1:7" ht="17.25" x14ac:dyDescent="0.3">
      <c r="A492" s="4">
        <v>492</v>
      </c>
      <c r="B492" s="9" t="s">
        <v>5635</v>
      </c>
      <c r="C492" s="9" t="s">
        <v>5636</v>
      </c>
      <c r="D492" s="8"/>
      <c r="E492" s="11">
        <v>59</v>
      </c>
      <c r="F492" s="9" t="s">
        <v>5201</v>
      </c>
      <c r="G492" s="9" t="s">
        <v>90</v>
      </c>
    </row>
    <row r="493" spans="1:7" ht="17.25" x14ac:dyDescent="0.3">
      <c r="A493" s="4">
        <v>493</v>
      </c>
      <c r="B493" s="9" t="s">
        <v>5637</v>
      </c>
      <c r="C493" s="9" t="s">
        <v>5638</v>
      </c>
      <c r="D493" s="9"/>
      <c r="E493" s="11">
        <v>55</v>
      </c>
      <c r="F493" s="9" t="s">
        <v>5201</v>
      </c>
      <c r="G493" s="9" t="s">
        <v>90</v>
      </c>
    </row>
    <row r="494" spans="1:7" ht="17.25" x14ac:dyDescent="0.3">
      <c r="A494" s="4">
        <v>494</v>
      </c>
      <c r="B494" s="9" t="s">
        <v>5639</v>
      </c>
      <c r="C494" s="9" t="s">
        <v>5640</v>
      </c>
      <c r="D494" s="9"/>
      <c r="E494" s="11">
        <v>58</v>
      </c>
      <c r="F494" s="9" t="s">
        <v>5188</v>
      </c>
      <c r="G494" s="9" t="s">
        <v>90</v>
      </c>
    </row>
    <row r="495" spans="1:7" ht="17.25" x14ac:dyDescent="0.3">
      <c r="A495" s="4">
        <v>495</v>
      </c>
      <c r="B495" s="9" t="s">
        <v>5641</v>
      </c>
      <c r="C495" s="9" t="s">
        <v>5642</v>
      </c>
      <c r="D495" s="8"/>
      <c r="E495" s="11">
        <v>69</v>
      </c>
      <c r="F495" s="9" t="s">
        <v>5191</v>
      </c>
      <c r="G495" s="9" t="s">
        <v>90</v>
      </c>
    </row>
    <row r="496" spans="1:7" ht="17.25" x14ac:dyDescent="0.3">
      <c r="A496" s="4">
        <v>496</v>
      </c>
      <c r="B496" s="9" t="s">
        <v>5643</v>
      </c>
      <c r="C496" s="9" t="s">
        <v>5644</v>
      </c>
      <c r="D496" s="8"/>
      <c r="E496" s="11">
        <v>62</v>
      </c>
      <c r="F496" s="9" t="s">
        <v>5191</v>
      </c>
      <c r="G496" s="9" t="s">
        <v>90</v>
      </c>
    </row>
    <row r="497" spans="1:7" ht="17.25" x14ac:dyDescent="0.3">
      <c r="A497" s="4">
        <v>497</v>
      </c>
      <c r="B497" s="9" t="s">
        <v>5645</v>
      </c>
      <c r="C497" s="9" t="s">
        <v>5646</v>
      </c>
      <c r="D497" s="9"/>
      <c r="E497" s="11">
        <v>55</v>
      </c>
      <c r="F497" s="9" t="s">
        <v>5191</v>
      </c>
      <c r="G497" s="9" t="s">
        <v>90</v>
      </c>
    </row>
    <row r="498" spans="1:7" ht="17.25" x14ac:dyDescent="0.3">
      <c r="A498" s="4">
        <v>498</v>
      </c>
      <c r="B498" s="9" t="s">
        <v>5647</v>
      </c>
      <c r="C498" s="9" t="s">
        <v>5648</v>
      </c>
      <c r="D498" s="9"/>
      <c r="E498" s="11">
        <v>44</v>
      </c>
      <c r="F498" s="9" t="s">
        <v>5191</v>
      </c>
      <c r="G498" s="9" t="s">
        <v>90</v>
      </c>
    </row>
    <row r="499" spans="1:7" ht="17.25" x14ac:dyDescent="0.3">
      <c r="A499" s="4">
        <v>499</v>
      </c>
      <c r="B499" s="9" t="s">
        <v>5649</v>
      </c>
      <c r="C499" s="9" t="s">
        <v>5650</v>
      </c>
      <c r="D499" s="9"/>
      <c r="E499" s="11">
        <v>89</v>
      </c>
      <c r="F499" s="9" t="s">
        <v>5191</v>
      </c>
      <c r="G499" s="9" t="s">
        <v>90</v>
      </c>
    </row>
    <row r="500" spans="1:7" ht="17.25" x14ac:dyDescent="0.3">
      <c r="A500" s="4">
        <v>500</v>
      </c>
      <c r="B500" s="9" t="s">
        <v>5637</v>
      </c>
      <c r="C500" s="9" t="s">
        <v>5651</v>
      </c>
      <c r="D500" s="8"/>
      <c r="E500" s="11">
        <v>58</v>
      </c>
      <c r="F500" s="9" t="s">
        <v>5191</v>
      </c>
      <c r="G500" s="9" t="s">
        <v>90</v>
      </c>
    </row>
    <row r="501" spans="1:7" ht="17.25" x14ac:dyDescent="0.3">
      <c r="A501" s="4">
        <v>501</v>
      </c>
      <c r="B501" s="9" t="s">
        <v>5652</v>
      </c>
      <c r="C501" s="9" t="s">
        <v>5653</v>
      </c>
      <c r="D501" s="8"/>
      <c r="E501" s="11">
        <v>75</v>
      </c>
      <c r="F501" s="9" t="s">
        <v>5191</v>
      </c>
      <c r="G501" s="9" t="s">
        <v>90</v>
      </c>
    </row>
    <row r="502" spans="1:7" ht="17.25" x14ac:dyDescent="0.3">
      <c r="A502" s="4">
        <v>502</v>
      </c>
      <c r="B502" s="9" t="s">
        <v>5654</v>
      </c>
      <c r="C502" s="9" t="s">
        <v>5655</v>
      </c>
      <c r="D502" s="9"/>
      <c r="E502" s="11">
        <v>86</v>
      </c>
      <c r="F502" s="9" t="s">
        <v>5191</v>
      </c>
      <c r="G502" s="9" t="s">
        <v>90</v>
      </c>
    </row>
    <row r="503" spans="1:7" ht="17.25" x14ac:dyDescent="0.3">
      <c r="A503" s="4">
        <v>503</v>
      </c>
      <c r="B503" s="9" t="s">
        <v>5656</v>
      </c>
      <c r="C503" s="9" t="s">
        <v>5657</v>
      </c>
      <c r="D503" s="9"/>
      <c r="E503" s="11">
        <v>78</v>
      </c>
      <c r="F503" s="9" t="s">
        <v>5191</v>
      </c>
      <c r="G503" s="9" t="s">
        <v>90</v>
      </c>
    </row>
    <row r="504" spans="1:7" ht="17.25" x14ac:dyDescent="0.3">
      <c r="A504" s="4">
        <v>504</v>
      </c>
      <c r="B504" s="9" t="s">
        <v>5658</v>
      </c>
      <c r="C504" s="9" t="s">
        <v>5659</v>
      </c>
      <c r="D504" s="8"/>
      <c r="E504" s="11">
        <v>79</v>
      </c>
      <c r="F504" s="9" t="s">
        <v>5191</v>
      </c>
      <c r="G504" s="9" t="s">
        <v>90</v>
      </c>
    </row>
    <row r="505" spans="1:7" ht="17.25" x14ac:dyDescent="0.3">
      <c r="A505" s="4">
        <v>505</v>
      </c>
      <c r="B505" s="9" t="s">
        <v>5660</v>
      </c>
      <c r="C505" s="9" t="s">
        <v>5661</v>
      </c>
      <c r="D505" s="9"/>
      <c r="E505" s="11">
        <v>75</v>
      </c>
      <c r="F505" s="9" t="s">
        <v>5191</v>
      </c>
      <c r="G505" s="9" t="s">
        <v>90</v>
      </c>
    </row>
    <row r="506" spans="1:7" ht="17.25" x14ac:dyDescent="0.3">
      <c r="A506" s="4">
        <v>506</v>
      </c>
      <c r="B506" s="9" t="s">
        <v>5662</v>
      </c>
      <c r="C506" s="9" t="s">
        <v>5663</v>
      </c>
      <c r="D506" s="8"/>
      <c r="E506" s="11">
        <v>58</v>
      </c>
      <c r="F506" s="9" t="s">
        <v>5191</v>
      </c>
      <c r="G506" s="9" t="s">
        <v>90</v>
      </c>
    </row>
    <row r="507" spans="1:7" ht="17.25" x14ac:dyDescent="0.3">
      <c r="A507" s="4">
        <v>507</v>
      </c>
      <c r="B507" s="9" t="s">
        <v>5664</v>
      </c>
      <c r="C507" s="9" t="s">
        <v>5665</v>
      </c>
      <c r="D507" s="9"/>
      <c r="E507" s="11">
        <v>55</v>
      </c>
      <c r="F507" s="9" t="s">
        <v>5191</v>
      </c>
      <c r="G507" s="9" t="s">
        <v>90</v>
      </c>
    </row>
    <row r="508" spans="1:7" ht="17.25" x14ac:dyDescent="0.3">
      <c r="A508" s="4">
        <v>508</v>
      </c>
      <c r="B508" s="9" t="s">
        <v>5666</v>
      </c>
      <c r="C508" s="9" t="s">
        <v>5667</v>
      </c>
      <c r="D508" s="8"/>
      <c r="E508" s="11">
        <v>52</v>
      </c>
      <c r="F508" s="9" t="s">
        <v>5191</v>
      </c>
      <c r="G508" s="9" t="s">
        <v>90</v>
      </c>
    </row>
    <row r="509" spans="1:7" ht="17.25" x14ac:dyDescent="0.3">
      <c r="A509" s="4">
        <v>509</v>
      </c>
      <c r="B509" s="9" t="s">
        <v>5668</v>
      </c>
      <c r="C509" s="9" t="s">
        <v>5669</v>
      </c>
      <c r="D509" s="8"/>
      <c r="E509" s="11">
        <v>44</v>
      </c>
      <c r="F509" s="9" t="s">
        <v>5191</v>
      </c>
      <c r="G509" s="9" t="s">
        <v>90</v>
      </c>
    </row>
    <row r="510" spans="1:7" ht="17.25" x14ac:dyDescent="0.3">
      <c r="A510" s="4">
        <v>510</v>
      </c>
      <c r="B510" s="9" t="s">
        <v>5670</v>
      </c>
      <c r="C510" s="9" t="s">
        <v>5671</v>
      </c>
      <c r="D510" s="9"/>
      <c r="E510" s="11">
        <v>82</v>
      </c>
      <c r="F510" s="9" t="s">
        <v>5191</v>
      </c>
      <c r="G510" s="9" t="s">
        <v>90</v>
      </c>
    </row>
    <row r="511" spans="1:7" ht="17.25" x14ac:dyDescent="0.3">
      <c r="A511" s="4">
        <v>511</v>
      </c>
      <c r="B511" s="9" t="s">
        <v>3902</v>
      </c>
      <c r="C511" s="9" t="s">
        <v>5672</v>
      </c>
      <c r="D511" s="9"/>
      <c r="E511" s="11">
        <v>54</v>
      </c>
      <c r="F511" s="9" t="s">
        <v>5191</v>
      </c>
      <c r="G511" s="9" t="s">
        <v>90</v>
      </c>
    </row>
    <row r="512" spans="1:7" ht="17.25" x14ac:dyDescent="0.3">
      <c r="A512" s="4">
        <v>512</v>
      </c>
      <c r="B512" s="9" t="s">
        <v>5673</v>
      </c>
      <c r="C512" s="9" t="s">
        <v>5674</v>
      </c>
      <c r="D512" s="8"/>
      <c r="E512" s="11">
        <v>80</v>
      </c>
      <c r="F512" s="9" t="s">
        <v>5191</v>
      </c>
      <c r="G512" s="9" t="s">
        <v>90</v>
      </c>
    </row>
    <row r="513" spans="1:7" ht="17.25" x14ac:dyDescent="0.3">
      <c r="A513" s="4">
        <v>513</v>
      </c>
      <c r="B513" s="9" t="s">
        <v>3900</v>
      </c>
      <c r="C513" s="9" t="s">
        <v>5675</v>
      </c>
      <c r="D513" s="8"/>
      <c r="E513" s="11">
        <v>56</v>
      </c>
      <c r="F513" s="9" t="s">
        <v>5191</v>
      </c>
      <c r="G513" s="9" t="s">
        <v>90</v>
      </c>
    </row>
    <row r="514" spans="1:7" ht="17.25" x14ac:dyDescent="0.3">
      <c r="A514" s="4">
        <v>514</v>
      </c>
      <c r="B514" s="9" t="s">
        <v>5676</v>
      </c>
      <c r="C514" s="9" t="s">
        <v>5677</v>
      </c>
      <c r="D514" s="9"/>
      <c r="E514" s="11">
        <v>64</v>
      </c>
      <c r="F514" s="9" t="s">
        <v>5191</v>
      </c>
      <c r="G514" s="9" t="s">
        <v>90</v>
      </c>
    </row>
    <row r="515" spans="1:7" ht="17.25" x14ac:dyDescent="0.3">
      <c r="A515" s="4">
        <v>515</v>
      </c>
      <c r="B515" s="8" t="s">
        <v>5678</v>
      </c>
      <c r="C515" s="9" t="s">
        <v>5679</v>
      </c>
      <c r="D515" s="8"/>
      <c r="E515" s="10">
        <v>68</v>
      </c>
      <c r="F515" s="8" t="s">
        <v>5191</v>
      </c>
      <c r="G515" s="8" t="s">
        <v>90</v>
      </c>
    </row>
    <row r="516" spans="1:7" ht="17.25" x14ac:dyDescent="0.3">
      <c r="A516" s="4">
        <v>516</v>
      </c>
      <c r="B516" s="8" t="s">
        <v>5680</v>
      </c>
      <c r="C516" s="9" t="s">
        <v>5681</v>
      </c>
      <c r="D516" s="8"/>
      <c r="E516" s="10">
        <v>49.8</v>
      </c>
      <c r="F516" s="8" t="s">
        <v>5191</v>
      </c>
      <c r="G516" s="8" t="s">
        <v>90</v>
      </c>
    </row>
    <row r="517" spans="1:7" ht="17.25" x14ac:dyDescent="0.3">
      <c r="A517" s="4">
        <v>517</v>
      </c>
      <c r="B517" s="8" t="s">
        <v>5682</v>
      </c>
      <c r="C517" s="9" t="s">
        <v>5683</v>
      </c>
      <c r="D517" s="8"/>
      <c r="E517" s="10">
        <v>37</v>
      </c>
      <c r="F517" s="8" t="s">
        <v>5191</v>
      </c>
      <c r="G517" s="8" t="s">
        <v>90</v>
      </c>
    </row>
    <row r="518" spans="1:7" ht="17.25" x14ac:dyDescent="0.3">
      <c r="A518" s="4">
        <v>518</v>
      </c>
      <c r="B518" s="8" t="s">
        <v>5684</v>
      </c>
      <c r="C518" s="9" t="s">
        <v>5685</v>
      </c>
      <c r="D518" s="8"/>
      <c r="E518" s="10">
        <v>56</v>
      </c>
      <c r="F518" s="8" t="s">
        <v>5191</v>
      </c>
      <c r="G518" s="8" t="s">
        <v>90</v>
      </c>
    </row>
    <row r="519" spans="1:7" ht="17.25" x14ac:dyDescent="0.3">
      <c r="A519" s="4">
        <v>519</v>
      </c>
      <c r="B519" s="8" t="s">
        <v>5686</v>
      </c>
      <c r="C519" s="9" t="s">
        <v>5687</v>
      </c>
      <c r="D519" s="8"/>
      <c r="E519" s="10">
        <v>59</v>
      </c>
      <c r="F519" s="8" t="s">
        <v>5191</v>
      </c>
      <c r="G519" s="8" t="s">
        <v>90</v>
      </c>
    </row>
    <row r="520" spans="1:7" ht="17.25" x14ac:dyDescent="0.3">
      <c r="A520" s="4">
        <v>520</v>
      </c>
      <c r="B520" s="8" t="s">
        <v>5688</v>
      </c>
      <c r="C520" s="9" t="s">
        <v>5689</v>
      </c>
      <c r="D520" s="8"/>
      <c r="E520" s="10">
        <v>64</v>
      </c>
      <c r="F520" s="8" t="s">
        <v>5191</v>
      </c>
      <c r="G520" s="8" t="s">
        <v>90</v>
      </c>
    </row>
    <row r="521" spans="1:7" ht="17.25" x14ac:dyDescent="0.3">
      <c r="A521" s="4">
        <v>521</v>
      </c>
      <c r="B521" s="8" t="s">
        <v>5690</v>
      </c>
      <c r="C521" s="9" t="s">
        <v>5691</v>
      </c>
      <c r="D521" s="8"/>
      <c r="E521" s="10">
        <v>76</v>
      </c>
      <c r="F521" s="8" t="s">
        <v>5191</v>
      </c>
      <c r="G521" s="8" t="s">
        <v>90</v>
      </c>
    </row>
    <row r="522" spans="1:7" ht="17.25" x14ac:dyDescent="0.3">
      <c r="A522" s="4">
        <v>522</v>
      </c>
      <c r="B522" s="8" t="s">
        <v>5692</v>
      </c>
      <c r="C522" s="9" t="s">
        <v>5693</v>
      </c>
      <c r="D522" s="8"/>
      <c r="E522" s="10">
        <v>68</v>
      </c>
      <c r="F522" s="8" t="s">
        <v>5191</v>
      </c>
      <c r="G522" s="8" t="s">
        <v>90</v>
      </c>
    </row>
    <row r="523" spans="1:7" ht="17.25" x14ac:dyDescent="0.3">
      <c r="A523" s="4">
        <v>523</v>
      </c>
      <c r="B523" s="8" t="s">
        <v>5694</v>
      </c>
      <c r="C523" s="9" t="s">
        <v>5695</v>
      </c>
      <c r="D523" s="8"/>
      <c r="E523" s="10">
        <v>48</v>
      </c>
      <c r="F523" s="8" t="s">
        <v>5191</v>
      </c>
      <c r="G523" s="8" t="s">
        <v>90</v>
      </c>
    </row>
    <row r="524" spans="1:7" ht="17.25" x14ac:dyDescent="0.3">
      <c r="A524" s="4">
        <v>524</v>
      </c>
      <c r="B524" s="8" t="s">
        <v>5696</v>
      </c>
      <c r="C524" s="9" t="s">
        <v>5697</v>
      </c>
      <c r="D524" s="8"/>
      <c r="E524" s="10">
        <v>52</v>
      </c>
      <c r="F524" s="8" t="s">
        <v>5191</v>
      </c>
      <c r="G524" s="8" t="s">
        <v>90</v>
      </c>
    </row>
    <row r="525" spans="1:7" ht="17.25" x14ac:dyDescent="0.3">
      <c r="A525" s="4">
        <v>525</v>
      </c>
      <c r="B525" s="8" t="s">
        <v>5698</v>
      </c>
      <c r="C525" s="9" t="s">
        <v>5699</v>
      </c>
      <c r="D525" s="8"/>
      <c r="E525" s="10">
        <v>42</v>
      </c>
      <c r="F525" s="8" t="s">
        <v>5191</v>
      </c>
      <c r="G525" s="8" t="s">
        <v>90</v>
      </c>
    </row>
    <row r="526" spans="1:7" ht="17.25" x14ac:dyDescent="0.3">
      <c r="A526" s="4">
        <v>526</v>
      </c>
      <c r="B526" s="8" t="s">
        <v>5700</v>
      </c>
      <c r="C526" s="9" t="s">
        <v>5701</v>
      </c>
      <c r="D526" s="8"/>
      <c r="E526" s="10">
        <v>52</v>
      </c>
      <c r="F526" s="8" t="s">
        <v>5191</v>
      </c>
      <c r="G526" s="8" t="s">
        <v>90</v>
      </c>
    </row>
    <row r="527" spans="1:7" ht="17.25" x14ac:dyDescent="0.3">
      <c r="A527" s="4">
        <v>527</v>
      </c>
      <c r="B527" s="8" t="s">
        <v>5702</v>
      </c>
      <c r="C527" s="9" t="s">
        <v>5703</v>
      </c>
      <c r="D527" s="8"/>
      <c r="E527" s="10">
        <v>49</v>
      </c>
      <c r="F527" s="8" t="s">
        <v>5191</v>
      </c>
      <c r="G527" s="8" t="s">
        <v>90</v>
      </c>
    </row>
    <row r="528" spans="1:7" ht="17.25" x14ac:dyDescent="0.3">
      <c r="A528" s="4">
        <v>528</v>
      </c>
      <c r="B528" s="8" t="s">
        <v>5704</v>
      </c>
      <c r="C528" s="9" t="s">
        <v>5705</v>
      </c>
      <c r="D528" s="8"/>
      <c r="E528" s="10">
        <v>45</v>
      </c>
      <c r="F528" s="8" t="s">
        <v>5191</v>
      </c>
      <c r="G528" s="8" t="s">
        <v>90</v>
      </c>
    </row>
    <row r="529" spans="1:7" ht="17.25" x14ac:dyDescent="0.3">
      <c r="A529" s="4">
        <v>529</v>
      </c>
      <c r="B529" s="8" t="s">
        <v>5706</v>
      </c>
      <c r="C529" s="9" t="s">
        <v>5707</v>
      </c>
      <c r="D529" s="8"/>
      <c r="E529" s="10">
        <v>72</v>
      </c>
      <c r="F529" s="8" t="s">
        <v>5191</v>
      </c>
      <c r="G529" s="8" t="s">
        <v>90</v>
      </c>
    </row>
    <row r="530" spans="1:7" ht="17.25" x14ac:dyDescent="0.3">
      <c r="A530" s="4">
        <v>530</v>
      </c>
      <c r="B530" s="8" t="s">
        <v>5708</v>
      </c>
      <c r="C530" s="9" t="s">
        <v>5709</v>
      </c>
      <c r="D530" s="8"/>
      <c r="E530" s="10">
        <v>66</v>
      </c>
      <c r="F530" s="8" t="s">
        <v>5191</v>
      </c>
      <c r="G530" s="8" t="s">
        <v>90</v>
      </c>
    </row>
    <row r="531" spans="1:7" ht="17.25" x14ac:dyDescent="0.3">
      <c r="A531" s="4">
        <v>531</v>
      </c>
      <c r="B531" s="8" t="s">
        <v>5710</v>
      </c>
      <c r="C531" s="9" t="s">
        <v>5711</v>
      </c>
      <c r="D531" s="8"/>
      <c r="E531" s="10">
        <v>88</v>
      </c>
      <c r="F531" s="8" t="s">
        <v>5191</v>
      </c>
      <c r="G531" s="8" t="s">
        <v>90</v>
      </c>
    </row>
    <row r="532" spans="1:7" ht="17.25" x14ac:dyDescent="0.3">
      <c r="A532" s="4">
        <v>532</v>
      </c>
      <c r="B532" s="8" t="s">
        <v>5712</v>
      </c>
      <c r="C532" s="9" t="s">
        <v>5713</v>
      </c>
      <c r="D532" s="8"/>
      <c r="E532" s="10">
        <v>78</v>
      </c>
      <c r="F532" s="8" t="s">
        <v>5191</v>
      </c>
      <c r="G532" s="8" t="s">
        <v>90</v>
      </c>
    </row>
    <row r="533" spans="1:7" ht="17.25" x14ac:dyDescent="0.3">
      <c r="A533" s="4">
        <v>533</v>
      </c>
      <c r="B533" s="8" t="s">
        <v>5714</v>
      </c>
      <c r="C533" s="9" t="s">
        <v>5715</v>
      </c>
      <c r="D533" s="8"/>
      <c r="E533" s="10">
        <v>42</v>
      </c>
      <c r="F533" s="8" t="s">
        <v>5191</v>
      </c>
      <c r="G533" s="8" t="s">
        <v>90</v>
      </c>
    </row>
    <row r="534" spans="1:7" ht="17.25" x14ac:dyDescent="0.3">
      <c r="A534" s="4">
        <v>534</v>
      </c>
      <c r="B534" s="9" t="s">
        <v>5716</v>
      </c>
      <c r="C534" s="9" t="s">
        <v>5717</v>
      </c>
      <c r="D534" s="9"/>
      <c r="E534" s="11">
        <v>29.8</v>
      </c>
      <c r="F534" s="9" t="s">
        <v>5191</v>
      </c>
      <c r="G534" s="9" t="s">
        <v>90</v>
      </c>
    </row>
    <row r="535" spans="1:7" ht="17.25" x14ac:dyDescent="0.3">
      <c r="A535" s="4">
        <v>535</v>
      </c>
      <c r="B535" s="9" t="s">
        <v>5718</v>
      </c>
      <c r="C535" s="9" t="s">
        <v>5719</v>
      </c>
      <c r="D535" s="8"/>
      <c r="E535" s="11">
        <v>59</v>
      </c>
      <c r="F535" s="9" t="s">
        <v>5191</v>
      </c>
      <c r="G535" s="9" t="s">
        <v>90</v>
      </c>
    </row>
    <row r="536" spans="1:7" ht="17.25" x14ac:dyDescent="0.3">
      <c r="A536" s="4">
        <v>536</v>
      </c>
      <c r="B536" s="9" t="s">
        <v>5720</v>
      </c>
      <c r="C536" s="9" t="s">
        <v>5721</v>
      </c>
      <c r="D536" s="9"/>
      <c r="E536" s="11">
        <v>66</v>
      </c>
      <c r="F536" s="9" t="s">
        <v>5191</v>
      </c>
      <c r="G536" s="9" t="s">
        <v>90</v>
      </c>
    </row>
    <row r="537" spans="1:7" ht="17.25" x14ac:dyDescent="0.3">
      <c r="A537" s="4">
        <v>537</v>
      </c>
      <c r="B537" s="8" t="s">
        <v>5722</v>
      </c>
      <c r="C537" s="9" t="s">
        <v>5723</v>
      </c>
      <c r="D537" s="8"/>
      <c r="E537" s="10">
        <v>88</v>
      </c>
      <c r="F537" s="8" t="s">
        <v>5191</v>
      </c>
      <c r="G537" s="8" t="s">
        <v>90</v>
      </c>
    </row>
    <row r="538" spans="1:7" ht="17.25" x14ac:dyDescent="0.3">
      <c r="A538" s="4">
        <v>538</v>
      </c>
      <c r="B538" s="8" t="s">
        <v>5724</v>
      </c>
      <c r="C538" s="9" t="s">
        <v>5725</v>
      </c>
      <c r="D538" s="8"/>
      <c r="E538" s="10">
        <v>45</v>
      </c>
      <c r="F538" s="8" t="s">
        <v>5291</v>
      </c>
      <c r="G538" s="8" t="s">
        <v>90</v>
      </c>
    </row>
    <row r="539" spans="1:7" ht="17.25" x14ac:dyDescent="0.3">
      <c r="A539" s="4">
        <v>539</v>
      </c>
      <c r="B539" s="8" t="s">
        <v>3574</v>
      </c>
      <c r="C539" s="9" t="s">
        <v>5726</v>
      </c>
      <c r="D539" s="8"/>
      <c r="E539" s="10">
        <v>56</v>
      </c>
      <c r="F539" s="8" t="s">
        <v>5191</v>
      </c>
      <c r="G539" s="8" t="s">
        <v>90</v>
      </c>
    </row>
    <row r="540" spans="1:7" ht="17.25" x14ac:dyDescent="0.3">
      <c r="A540" s="4">
        <v>540</v>
      </c>
      <c r="B540" s="8" t="s">
        <v>3607</v>
      </c>
      <c r="C540" s="9" t="s">
        <v>5727</v>
      </c>
      <c r="D540" s="8"/>
      <c r="E540" s="10">
        <v>55</v>
      </c>
      <c r="F540" s="8" t="s">
        <v>5191</v>
      </c>
      <c r="G540" s="8" t="s">
        <v>90</v>
      </c>
    </row>
    <row r="541" spans="1:7" ht="17.25" x14ac:dyDescent="0.3">
      <c r="A541" s="4">
        <v>541</v>
      </c>
      <c r="B541" s="8" t="s">
        <v>5728</v>
      </c>
      <c r="C541" s="9" t="s">
        <v>5729</v>
      </c>
      <c r="D541" s="8"/>
      <c r="E541" s="10">
        <v>58</v>
      </c>
      <c r="F541" s="8" t="s">
        <v>5191</v>
      </c>
      <c r="G541" s="8" t="s">
        <v>90</v>
      </c>
    </row>
    <row r="542" spans="1:7" ht="17.25" x14ac:dyDescent="0.3">
      <c r="A542" s="4">
        <v>542</v>
      </c>
      <c r="B542" s="8" t="s">
        <v>5730</v>
      </c>
      <c r="C542" s="9" t="s">
        <v>5731</v>
      </c>
      <c r="D542" s="8"/>
      <c r="E542" s="10">
        <v>66</v>
      </c>
      <c r="F542" s="8" t="s">
        <v>5191</v>
      </c>
      <c r="G542" s="8" t="s">
        <v>90</v>
      </c>
    </row>
    <row r="543" spans="1:7" ht="17.25" x14ac:dyDescent="0.3">
      <c r="A543" s="4">
        <v>543</v>
      </c>
      <c r="B543" s="8" t="s">
        <v>5732</v>
      </c>
      <c r="C543" s="9" t="s">
        <v>5733</v>
      </c>
      <c r="D543" s="8"/>
      <c r="E543" s="10">
        <v>42</v>
      </c>
      <c r="F543" s="8" t="s">
        <v>5191</v>
      </c>
      <c r="G543" s="8" t="s">
        <v>90</v>
      </c>
    </row>
    <row r="544" spans="1:7" ht="17.25" x14ac:dyDescent="0.3">
      <c r="A544" s="4">
        <v>544</v>
      </c>
      <c r="B544" s="8" t="s">
        <v>5732</v>
      </c>
      <c r="C544" s="9" t="s">
        <v>5734</v>
      </c>
      <c r="D544" s="8"/>
      <c r="E544" s="10">
        <v>76</v>
      </c>
      <c r="F544" s="8" t="s">
        <v>5191</v>
      </c>
      <c r="G544" s="8" t="s">
        <v>90</v>
      </c>
    </row>
    <row r="545" spans="1:7" ht="17.25" x14ac:dyDescent="0.3">
      <c r="A545" s="4">
        <v>545</v>
      </c>
      <c r="B545" s="8" t="s">
        <v>3595</v>
      </c>
      <c r="C545" s="9" t="s">
        <v>5735</v>
      </c>
      <c r="D545" s="8"/>
      <c r="E545" s="10">
        <v>77</v>
      </c>
      <c r="F545" s="8" t="s">
        <v>5191</v>
      </c>
      <c r="G545" s="8" t="s">
        <v>90</v>
      </c>
    </row>
    <row r="546" spans="1:7" ht="17.25" x14ac:dyDescent="0.3">
      <c r="A546" s="4">
        <v>546</v>
      </c>
      <c r="B546" s="8" t="s">
        <v>5736</v>
      </c>
      <c r="C546" s="9" t="s">
        <v>5737</v>
      </c>
      <c r="D546" s="8"/>
      <c r="E546" s="10">
        <v>79</v>
      </c>
      <c r="F546" s="8" t="s">
        <v>5201</v>
      </c>
      <c r="G546" s="8" t="s">
        <v>90</v>
      </c>
    </row>
    <row r="547" spans="1:7" ht="17.25" x14ac:dyDescent="0.3">
      <c r="A547" s="4">
        <v>547</v>
      </c>
      <c r="B547" s="8" t="s">
        <v>5738</v>
      </c>
      <c r="C547" s="9" t="s">
        <v>5739</v>
      </c>
      <c r="D547" s="8"/>
      <c r="E547" s="10">
        <v>58</v>
      </c>
      <c r="F547" s="8" t="s">
        <v>5191</v>
      </c>
      <c r="G547" s="8" t="s">
        <v>90</v>
      </c>
    </row>
    <row r="548" spans="1:7" ht="17.25" x14ac:dyDescent="0.3">
      <c r="A548" s="4">
        <v>548</v>
      </c>
      <c r="B548" s="8" t="s">
        <v>5740</v>
      </c>
      <c r="C548" s="9" t="s">
        <v>5741</v>
      </c>
      <c r="D548" s="8"/>
      <c r="E548" s="10">
        <v>132</v>
      </c>
      <c r="F548" s="8" t="s">
        <v>5201</v>
      </c>
      <c r="G548" s="8" t="s">
        <v>90</v>
      </c>
    </row>
    <row r="549" spans="1:7" ht="17.25" x14ac:dyDescent="0.3">
      <c r="A549" s="4">
        <v>549</v>
      </c>
      <c r="B549" s="8" t="s">
        <v>5742</v>
      </c>
      <c r="C549" s="9" t="s">
        <v>5743</v>
      </c>
      <c r="D549" s="8"/>
      <c r="E549" s="10">
        <v>36</v>
      </c>
      <c r="F549" s="8" t="s">
        <v>5191</v>
      </c>
      <c r="G549" s="8" t="s">
        <v>90</v>
      </c>
    </row>
    <row r="550" spans="1:7" ht="17.25" x14ac:dyDescent="0.3">
      <c r="A550" s="4">
        <v>550</v>
      </c>
      <c r="B550" s="8" t="s">
        <v>5744</v>
      </c>
      <c r="C550" s="9" t="s">
        <v>5745</v>
      </c>
      <c r="D550" s="8"/>
      <c r="E550" s="10">
        <v>42</v>
      </c>
      <c r="F550" s="8" t="s">
        <v>5191</v>
      </c>
      <c r="G550" s="8" t="s">
        <v>90</v>
      </c>
    </row>
    <row r="551" spans="1:7" ht="17.25" x14ac:dyDescent="0.3">
      <c r="A551" s="4">
        <v>551</v>
      </c>
      <c r="B551" s="8" t="s">
        <v>5746</v>
      </c>
      <c r="C551" s="9" t="s">
        <v>5747</v>
      </c>
      <c r="D551" s="8"/>
      <c r="E551" s="10">
        <v>96</v>
      </c>
      <c r="F551" s="8" t="s">
        <v>5191</v>
      </c>
      <c r="G551" s="8" t="s">
        <v>90</v>
      </c>
    </row>
    <row r="552" spans="1:7" ht="17.25" x14ac:dyDescent="0.3">
      <c r="A552" s="4">
        <v>552</v>
      </c>
      <c r="B552" s="8" t="s">
        <v>5748</v>
      </c>
      <c r="C552" s="9" t="s">
        <v>5749</v>
      </c>
      <c r="D552" s="8"/>
      <c r="E552" s="10">
        <v>64</v>
      </c>
      <c r="F552" s="8" t="s">
        <v>5188</v>
      </c>
      <c r="G552" s="8" t="s">
        <v>90</v>
      </c>
    </row>
    <row r="553" spans="1:7" ht="17.25" x14ac:dyDescent="0.3">
      <c r="A553" s="4">
        <v>553</v>
      </c>
      <c r="B553" s="8" t="s">
        <v>5750</v>
      </c>
      <c r="C553" s="9" t="s">
        <v>5751</v>
      </c>
      <c r="D553" s="8"/>
      <c r="E553" s="10">
        <v>62</v>
      </c>
      <c r="F553" s="8" t="s">
        <v>5191</v>
      </c>
      <c r="G553" s="8" t="s">
        <v>90</v>
      </c>
    </row>
    <row r="554" spans="1:7" ht="17.25" x14ac:dyDescent="0.3">
      <c r="A554" s="4">
        <v>554</v>
      </c>
      <c r="B554" s="8" t="s">
        <v>5752</v>
      </c>
      <c r="C554" s="9" t="s">
        <v>5753</v>
      </c>
      <c r="D554" s="8"/>
      <c r="E554" s="10">
        <v>74.8</v>
      </c>
      <c r="F554" s="8" t="s">
        <v>5201</v>
      </c>
      <c r="G554" s="8" t="s">
        <v>90</v>
      </c>
    </row>
    <row r="555" spans="1:7" ht="17.25" x14ac:dyDescent="0.3">
      <c r="A555" s="4">
        <v>555</v>
      </c>
      <c r="B555" s="8" t="s">
        <v>5754</v>
      </c>
      <c r="C555" s="9" t="s">
        <v>5755</v>
      </c>
      <c r="D555" s="8"/>
      <c r="E555" s="10">
        <v>69</v>
      </c>
      <c r="F555" s="8" t="s">
        <v>5191</v>
      </c>
      <c r="G555" s="8" t="s">
        <v>90</v>
      </c>
    </row>
    <row r="556" spans="1:7" ht="17.25" x14ac:dyDescent="0.3">
      <c r="A556" s="4">
        <v>556</v>
      </c>
      <c r="B556" s="8" t="s">
        <v>5756</v>
      </c>
      <c r="C556" s="9" t="s">
        <v>5757</v>
      </c>
      <c r="D556" s="8"/>
      <c r="E556" s="10">
        <v>45</v>
      </c>
      <c r="F556" s="8" t="s">
        <v>5191</v>
      </c>
      <c r="G556" s="8" t="s">
        <v>90</v>
      </c>
    </row>
    <row r="557" spans="1:7" ht="17.25" x14ac:dyDescent="0.3">
      <c r="A557" s="4">
        <v>557</v>
      </c>
      <c r="B557" s="8" t="s">
        <v>3846</v>
      </c>
      <c r="C557" s="9" t="s">
        <v>5758</v>
      </c>
      <c r="D557" s="8"/>
      <c r="E557" s="10">
        <v>75</v>
      </c>
      <c r="F557" s="8" t="s">
        <v>5191</v>
      </c>
      <c r="G557" s="8" t="s">
        <v>90</v>
      </c>
    </row>
    <row r="558" spans="1:7" ht="17.25" x14ac:dyDescent="0.3">
      <c r="A558" s="4">
        <v>558</v>
      </c>
      <c r="B558" s="8" t="s">
        <v>5759</v>
      </c>
      <c r="C558" s="9" t="s">
        <v>5760</v>
      </c>
      <c r="D558" s="8"/>
      <c r="E558" s="10">
        <v>42</v>
      </c>
      <c r="F558" s="8" t="s">
        <v>5180</v>
      </c>
      <c r="G558" s="8" t="s">
        <v>90</v>
      </c>
    </row>
    <row r="559" spans="1:7" ht="17.25" x14ac:dyDescent="0.3">
      <c r="A559" s="4">
        <v>559</v>
      </c>
      <c r="B559" s="8" t="s">
        <v>5761</v>
      </c>
      <c r="C559" s="9" t="s">
        <v>5762</v>
      </c>
      <c r="D559" s="8"/>
      <c r="E559" s="10">
        <v>52</v>
      </c>
      <c r="F559" s="8" t="s">
        <v>5191</v>
      </c>
      <c r="G559" s="8" t="s">
        <v>90</v>
      </c>
    </row>
    <row r="560" spans="1:7" ht="17.25" x14ac:dyDescent="0.3">
      <c r="A560" s="4">
        <v>560</v>
      </c>
      <c r="B560" s="8" t="s">
        <v>5763</v>
      </c>
      <c r="C560" s="9" t="s">
        <v>5764</v>
      </c>
      <c r="D560" s="8"/>
      <c r="E560" s="10">
        <v>76</v>
      </c>
      <c r="F560" s="8" t="s">
        <v>5191</v>
      </c>
      <c r="G560" s="8" t="s">
        <v>90</v>
      </c>
    </row>
    <row r="561" spans="1:7" ht="17.25" x14ac:dyDescent="0.3">
      <c r="A561" s="4">
        <v>561</v>
      </c>
      <c r="B561" s="8" t="s">
        <v>5765</v>
      </c>
      <c r="C561" s="9" t="s">
        <v>5766</v>
      </c>
      <c r="D561" s="8"/>
      <c r="E561" s="10">
        <v>68</v>
      </c>
      <c r="F561" s="8" t="s">
        <v>5191</v>
      </c>
      <c r="G561" s="8" t="s">
        <v>90</v>
      </c>
    </row>
    <row r="562" spans="1:7" ht="17.25" x14ac:dyDescent="0.3">
      <c r="A562" s="4">
        <v>562</v>
      </c>
      <c r="B562" s="8" t="s">
        <v>5767</v>
      </c>
      <c r="C562" s="9" t="s">
        <v>5768</v>
      </c>
      <c r="D562" s="8"/>
      <c r="E562" s="10">
        <v>56</v>
      </c>
      <c r="F562" s="8" t="s">
        <v>5191</v>
      </c>
      <c r="G562" s="8" t="s">
        <v>90</v>
      </c>
    </row>
    <row r="563" spans="1:7" ht="17.25" x14ac:dyDescent="0.3">
      <c r="A563" s="4">
        <v>563</v>
      </c>
      <c r="B563" s="8" t="s">
        <v>5769</v>
      </c>
      <c r="C563" s="9" t="s">
        <v>5770</v>
      </c>
      <c r="D563" s="8"/>
      <c r="E563" s="10">
        <v>68</v>
      </c>
      <c r="F563" s="8" t="s">
        <v>5256</v>
      </c>
      <c r="G563" s="8" t="s">
        <v>90</v>
      </c>
    </row>
    <row r="564" spans="1:7" ht="17.25" x14ac:dyDescent="0.3">
      <c r="A564" s="4">
        <v>564</v>
      </c>
      <c r="B564" s="9" t="s">
        <v>5771</v>
      </c>
      <c r="C564" s="9" t="s">
        <v>5772</v>
      </c>
      <c r="D564" s="8"/>
      <c r="E564" s="11">
        <v>75</v>
      </c>
      <c r="F564" s="9" t="s">
        <v>5188</v>
      </c>
      <c r="G564" s="9" t="s">
        <v>90</v>
      </c>
    </row>
    <row r="565" spans="1:7" ht="17.25" x14ac:dyDescent="0.2">
      <c r="A565" s="4">
        <v>565</v>
      </c>
      <c r="B565" s="4" t="s">
        <v>246</v>
      </c>
      <c r="C565" s="5">
        <v>9787568289580</v>
      </c>
      <c r="D565" s="6"/>
      <c r="E565" s="4">
        <v>168</v>
      </c>
      <c r="F565" s="4" t="s">
        <v>29</v>
      </c>
      <c r="G565" s="4" t="s">
        <v>247</v>
      </c>
    </row>
    <row r="566" spans="1:7" ht="17.25" x14ac:dyDescent="0.2">
      <c r="A566" s="4">
        <v>566</v>
      </c>
      <c r="B566" s="4" t="s">
        <v>259</v>
      </c>
      <c r="C566" s="5">
        <v>9787568281058</v>
      </c>
      <c r="D566" s="6"/>
      <c r="E566" s="4">
        <v>39.799999999999997</v>
      </c>
      <c r="F566" s="4" t="s">
        <v>5</v>
      </c>
      <c r="G566" s="4" t="s">
        <v>247</v>
      </c>
    </row>
    <row r="567" spans="1:7" ht="17.25" x14ac:dyDescent="0.2">
      <c r="A567" s="4">
        <v>567</v>
      </c>
      <c r="B567" s="4" t="s">
        <v>470</v>
      </c>
      <c r="C567" s="5">
        <v>9787568292009</v>
      </c>
      <c r="D567" s="6"/>
      <c r="E567" s="4">
        <v>62</v>
      </c>
      <c r="F567" s="4" t="s">
        <v>8</v>
      </c>
      <c r="G567" s="4" t="s">
        <v>247</v>
      </c>
    </row>
    <row r="568" spans="1:7" ht="17.25" x14ac:dyDescent="0.2">
      <c r="A568" s="4">
        <v>568</v>
      </c>
      <c r="B568" s="4" t="s">
        <v>483</v>
      </c>
      <c r="C568" s="5">
        <v>9787568286909</v>
      </c>
      <c r="D568" s="6"/>
      <c r="E568" s="4">
        <v>75</v>
      </c>
      <c r="F568" s="4" t="s">
        <v>26</v>
      </c>
      <c r="G568" s="4" t="s">
        <v>247</v>
      </c>
    </row>
    <row r="569" spans="1:7" ht="17.25" x14ac:dyDescent="0.2">
      <c r="A569" s="4">
        <v>569</v>
      </c>
      <c r="B569" s="4" t="s">
        <v>484</v>
      </c>
      <c r="C569" s="5">
        <v>9787568270472</v>
      </c>
      <c r="D569" s="6"/>
      <c r="E569" s="4">
        <v>36</v>
      </c>
      <c r="F569" s="4" t="s">
        <v>84</v>
      </c>
      <c r="G569" s="4" t="s">
        <v>247</v>
      </c>
    </row>
    <row r="570" spans="1:7" ht="17.25" x14ac:dyDescent="0.2">
      <c r="A570" s="4">
        <v>570</v>
      </c>
      <c r="B570" s="4" t="s">
        <v>662</v>
      </c>
      <c r="C570" s="5">
        <v>9787568296595</v>
      </c>
      <c r="D570" s="6"/>
      <c r="E570" s="4">
        <v>189</v>
      </c>
      <c r="F570" s="4" t="s">
        <v>130</v>
      </c>
      <c r="G570" s="4" t="s">
        <v>247</v>
      </c>
    </row>
    <row r="571" spans="1:7" ht="17.25" x14ac:dyDescent="0.2">
      <c r="A571" s="4">
        <v>571</v>
      </c>
      <c r="B571" s="4" t="s">
        <v>702</v>
      </c>
      <c r="C571" s="5">
        <v>9787568284882</v>
      </c>
      <c r="D571" s="6"/>
      <c r="E571" s="4">
        <v>68</v>
      </c>
      <c r="F571" s="4" t="s">
        <v>5</v>
      </c>
      <c r="G571" s="4" t="s">
        <v>247</v>
      </c>
    </row>
    <row r="572" spans="1:7" ht="17.25" x14ac:dyDescent="0.2">
      <c r="A572" s="4">
        <v>572</v>
      </c>
      <c r="B572" s="4" t="s">
        <v>762</v>
      </c>
      <c r="C572" s="5">
        <v>9787568292665</v>
      </c>
      <c r="D572" s="6"/>
      <c r="E572" s="4">
        <v>80</v>
      </c>
      <c r="F572" s="4" t="s">
        <v>8</v>
      </c>
      <c r="G572" s="4" t="s">
        <v>247</v>
      </c>
    </row>
    <row r="573" spans="1:7" ht="17.25" x14ac:dyDescent="0.2">
      <c r="A573" s="4">
        <v>573</v>
      </c>
      <c r="B573" s="4" t="s">
        <v>782</v>
      </c>
      <c r="C573" s="5">
        <v>9787568279727</v>
      </c>
      <c r="D573" s="6"/>
      <c r="E573" s="4">
        <v>82</v>
      </c>
      <c r="F573" s="4">
        <v>2021.04</v>
      </c>
      <c r="G573" s="4" t="s">
        <v>247</v>
      </c>
    </row>
    <row r="574" spans="1:7" ht="17.25" x14ac:dyDescent="0.2">
      <c r="A574" s="4">
        <v>574</v>
      </c>
      <c r="B574" s="4" t="s">
        <v>797</v>
      </c>
      <c r="C574" s="5">
        <v>9787568289696</v>
      </c>
      <c r="D574" s="6"/>
      <c r="E574" s="4">
        <v>59</v>
      </c>
      <c r="F574" s="4" t="s">
        <v>29</v>
      </c>
      <c r="G574" s="4" t="s">
        <v>247</v>
      </c>
    </row>
    <row r="575" spans="1:7" ht="17.25" x14ac:dyDescent="0.2">
      <c r="A575" s="4">
        <v>575</v>
      </c>
      <c r="B575" s="4" t="s">
        <v>811</v>
      </c>
      <c r="C575" s="5">
        <v>9787568293136</v>
      </c>
      <c r="D575" s="6"/>
      <c r="E575" s="4">
        <v>86</v>
      </c>
      <c r="F575" s="4" t="s">
        <v>11</v>
      </c>
      <c r="G575" s="4" t="s">
        <v>247</v>
      </c>
    </row>
    <row r="576" spans="1:7" ht="17.25" x14ac:dyDescent="0.2">
      <c r="A576" s="4">
        <v>576</v>
      </c>
      <c r="B576" s="4" t="s">
        <v>816</v>
      </c>
      <c r="C576" s="5">
        <v>9787568292214</v>
      </c>
      <c r="D576" s="6"/>
      <c r="E576" s="4">
        <v>58</v>
      </c>
      <c r="F576" s="4" t="s">
        <v>8</v>
      </c>
      <c r="G576" s="4" t="s">
        <v>247</v>
      </c>
    </row>
    <row r="577" spans="1:7" ht="17.25" x14ac:dyDescent="0.2">
      <c r="A577" s="4">
        <v>577</v>
      </c>
      <c r="B577" s="4" t="s">
        <v>823</v>
      </c>
      <c r="C577" s="5">
        <v>9787568291446</v>
      </c>
      <c r="D577" s="6"/>
      <c r="E577" s="4">
        <v>36</v>
      </c>
      <c r="F577" s="4" t="s">
        <v>31</v>
      </c>
      <c r="G577" s="4" t="s">
        <v>247</v>
      </c>
    </row>
    <row r="578" spans="1:7" ht="17.25" x14ac:dyDescent="0.2">
      <c r="A578" s="4">
        <v>578</v>
      </c>
      <c r="B578" s="4" t="s">
        <v>962</v>
      </c>
      <c r="C578" s="5">
        <v>9787568297585</v>
      </c>
      <c r="D578" s="6"/>
      <c r="E578" s="4">
        <v>88</v>
      </c>
      <c r="F578" s="4">
        <v>2021.04</v>
      </c>
      <c r="G578" s="4" t="s">
        <v>247</v>
      </c>
    </row>
    <row r="579" spans="1:7" ht="17.25" x14ac:dyDescent="0.2">
      <c r="A579" s="4">
        <v>579</v>
      </c>
      <c r="B579" s="4" t="s">
        <v>964</v>
      </c>
      <c r="C579" s="5">
        <v>9787568292382</v>
      </c>
      <c r="D579" s="6"/>
      <c r="E579" s="4">
        <v>56</v>
      </c>
      <c r="F579" s="4" t="s">
        <v>8</v>
      </c>
      <c r="G579" s="4" t="s">
        <v>247</v>
      </c>
    </row>
    <row r="580" spans="1:7" ht="17.25" x14ac:dyDescent="0.2">
      <c r="A580" s="4">
        <v>580</v>
      </c>
      <c r="B580" s="4" t="s">
        <v>968</v>
      </c>
      <c r="C580" s="5">
        <v>9787568299473</v>
      </c>
      <c r="D580" s="6"/>
      <c r="E580" s="4">
        <v>58</v>
      </c>
      <c r="F580" s="4" t="s">
        <v>69</v>
      </c>
      <c r="G580" s="4" t="s">
        <v>247</v>
      </c>
    </row>
    <row r="581" spans="1:7" ht="17.25" x14ac:dyDescent="0.2">
      <c r="A581" s="4">
        <v>581</v>
      </c>
      <c r="B581" s="4" t="s">
        <v>1035</v>
      </c>
      <c r="C581" s="5">
        <v>9787568291828</v>
      </c>
      <c r="D581" s="6"/>
      <c r="E581" s="4">
        <v>85</v>
      </c>
      <c r="F581" s="4" t="s">
        <v>31</v>
      </c>
      <c r="G581" s="4" t="s">
        <v>247</v>
      </c>
    </row>
    <row r="582" spans="1:7" ht="17.25" x14ac:dyDescent="0.2">
      <c r="A582" s="4">
        <v>582</v>
      </c>
      <c r="B582" s="4" t="s">
        <v>1244</v>
      </c>
      <c r="C582" s="5">
        <v>9787568297967</v>
      </c>
      <c r="D582" s="6"/>
      <c r="E582" s="4">
        <v>72</v>
      </c>
      <c r="F582" s="4" t="s">
        <v>67</v>
      </c>
      <c r="G582" s="4" t="s">
        <v>247</v>
      </c>
    </row>
    <row r="583" spans="1:7" ht="17.25" x14ac:dyDescent="0.2">
      <c r="A583" s="4">
        <v>583</v>
      </c>
      <c r="B583" s="4" t="s">
        <v>1301</v>
      </c>
      <c r="C583" s="5">
        <v>9787568290043</v>
      </c>
      <c r="D583" s="6"/>
      <c r="E583" s="4">
        <v>75</v>
      </c>
      <c r="F583" s="4" t="s">
        <v>29</v>
      </c>
      <c r="G583" s="4" t="s">
        <v>247</v>
      </c>
    </row>
    <row r="584" spans="1:7" ht="17.25" x14ac:dyDescent="0.2">
      <c r="A584" s="4">
        <v>584</v>
      </c>
      <c r="B584" s="4" t="s">
        <v>1376</v>
      </c>
      <c r="C584" s="5">
        <v>9787568292092</v>
      </c>
      <c r="D584" s="6"/>
      <c r="E584" s="4">
        <v>65</v>
      </c>
      <c r="F584" s="4" t="s">
        <v>8</v>
      </c>
      <c r="G584" s="4" t="s">
        <v>247</v>
      </c>
    </row>
    <row r="585" spans="1:7" ht="17.25" x14ac:dyDescent="0.2">
      <c r="A585" s="4">
        <v>585</v>
      </c>
      <c r="B585" s="4" t="s">
        <v>1636</v>
      </c>
      <c r="C585" s="5">
        <v>9787568287654</v>
      </c>
      <c r="D585" s="6"/>
      <c r="E585" s="4">
        <v>49.8</v>
      </c>
      <c r="F585" s="4" t="s">
        <v>29</v>
      </c>
      <c r="G585" s="4" t="s">
        <v>247</v>
      </c>
    </row>
    <row r="586" spans="1:7" ht="17.25" x14ac:dyDescent="0.2">
      <c r="A586" s="4">
        <v>586</v>
      </c>
      <c r="B586" s="4" t="s">
        <v>1639</v>
      </c>
      <c r="C586" s="5">
        <v>9787568294911</v>
      </c>
      <c r="D586" s="6"/>
      <c r="E586" s="4">
        <v>49.8</v>
      </c>
      <c r="F586" s="4" t="s">
        <v>23</v>
      </c>
      <c r="G586" s="4" t="s">
        <v>247</v>
      </c>
    </row>
    <row r="587" spans="1:7" ht="17.25" x14ac:dyDescent="0.2">
      <c r="A587" s="4">
        <v>587</v>
      </c>
      <c r="B587" s="4" t="s">
        <v>1640</v>
      </c>
      <c r="C587" s="5">
        <v>9787568286800</v>
      </c>
      <c r="D587" s="6"/>
      <c r="E587" s="4">
        <v>49.8</v>
      </c>
      <c r="F587" s="4" t="s">
        <v>26</v>
      </c>
      <c r="G587" s="4" t="s">
        <v>247</v>
      </c>
    </row>
    <row r="588" spans="1:7" ht="17.25" x14ac:dyDescent="0.2">
      <c r="A588" s="4">
        <v>588</v>
      </c>
      <c r="B588" s="4" t="s">
        <v>1641</v>
      </c>
      <c r="C588" s="5">
        <v>9787568292634</v>
      </c>
      <c r="D588" s="6"/>
      <c r="E588" s="4">
        <v>26.8</v>
      </c>
      <c r="F588" s="4" t="s">
        <v>23</v>
      </c>
      <c r="G588" s="4" t="s">
        <v>247</v>
      </c>
    </row>
    <row r="589" spans="1:7" ht="17.25" x14ac:dyDescent="0.2">
      <c r="A589" s="4">
        <v>589</v>
      </c>
      <c r="B589" s="4" t="s">
        <v>1642</v>
      </c>
      <c r="C589" s="5">
        <v>9787568292641</v>
      </c>
      <c r="D589" s="6"/>
      <c r="E589" s="4">
        <v>49.8</v>
      </c>
      <c r="F589" s="4" t="s">
        <v>23</v>
      </c>
      <c r="G589" s="4" t="s">
        <v>247</v>
      </c>
    </row>
    <row r="590" spans="1:7" ht="17.25" x14ac:dyDescent="0.2">
      <c r="A590" s="4">
        <v>590</v>
      </c>
      <c r="B590" s="4" t="s">
        <v>1643</v>
      </c>
      <c r="C590" s="5">
        <v>9787568287272</v>
      </c>
      <c r="D590" s="6"/>
      <c r="E590" s="4">
        <v>49.8</v>
      </c>
      <c r="F590" s="4" t="s">
        <v>26</v>
      </c>
      <c r="G590" s="4" t="s">
        <v>247</v>
      </c>
    </row>
    <row r="591" spans="1:7" ht="17.25" x14ac:dyDescent="0.2">
      <c r="A591" s="4">
        <v>591</v>
      </c>
      <c r="B591" s="4" t="s">
        <v>1661</v>
      </c>
      <c r="C591" s="5">
        <v>9787568284141</v>
      </c>
      <c r="D591" s="6"/>
      <c r="E591" s="4">
        <v>38</v>
      </c>
      <c r="F591" s="4" t="s">
        <v>14</v>
      </c>
      <c r="G591" s="4" t="s">
        <v>247</v>
      </c>
    </row>
    <row r="592" spans="1:7" ht="17.25" x14ac:dyDescent="0.2">
      <c r="A592" s="4">
        <v>592</v>
      </c>
      <c r="B592" s="4" t="s">
        <v>2675</v>
      </c>
      <c r="C592" s="5">
        <v>9787568289405</v>
      </c>
      <c r="D592" s="6"/>
      <c r="E592" s="4">
        <v>42.8</v>
      </c>
      <c r="F592" s="4" t="s">
        <v>23</v>
      </c>
      <c r="G592" s="4" t="s">
        <v>247</v>
      </c>
    </row>
    <row r="593" spans="1:7" ht="17.25" x14ac:dyDescent="0.2">
      <c r="A593" s="4">
        <v>593</v>
      </c>
      <c r="B593" s="4" t="s">
        <v>2820</v>
      </c>
      <c r="C593" s="5">
        <v>9787568284189</v>
      </c>
      <c r="D593" s="6"/>
      <c r="E593" s="4">
        <v>39.799999999999997</v>
      </c>
      <c r="F593" s="4" t="s">
        <v>14</v>
      </c>
      <c r="G593" s="4" t="s">
        <v>247</v>
      </c>
    </row>
    <row r="594" spans="1:7" ht="17.25" x14ac:dyDescent="0.2">
      <c r="A594" s="4">
        <v>594</v>
      </c>
      <c r="B594" s="4" t="s">
        <v>2822</v>
      </c>
      <c r="C594" s="5">
        <v>9787568284196</v>
      </c>
      <c r="D594" s="6"/>
      <c r="E594" s="4">
        <v>39.799999999999997</v>
      </c>
      <c r="F594" s="4" t="s">
        <v>14</v>
      </c>
      <c r="G594" s="4" t="s">
        <v>247</v>
      </c>
    </row>
    <row r="595" spans="1:7" ht="17.25" x14ac:dyDescent="0.2">
      <c r="A595" s="4">
        <v>595</v>
      </c>
      <c r="B595" s="4" t="s">
        <v>2855</v>
      </c>
      <c r="C595" s="5">
        <v>9787568284165</v>
      </c>
      <c r="D595" s="6"/>
      <c r="E595" s="4">
        <v>39.799999999999997</v>
      </c>
      <c r="F595" s="4" t="s">
        <v>26</v>
      </c>
      <c r="G595" s="4" t="s">
        <v>247</v>
      </c>
    </row>
    <row r="596" spans="1:7" ht="17.25" x14ac:dyDescent="0.2">
      <c r="A596" s="4">
        <v>596</v>
      </c>
      <c r="B596" s="4" t="s">
        <v>2856</v>
      </c>
      <c r="C596" s="5">
        <v>9787568284417</v>
      </c>
      <c r="D596" s="6"/>
      <c r="E596" s="4">
        <v>39.799999999999997</v>
      </c>
      <c r="F596" s="4" t="s">
        <v>26</v>
      </c>
      <c r="G596" s="4" t="s">
        <v>247</v>
      </c>
    </row>
    <row r="597" spans="1:7" ht="17.25" x14ac:dyDescent="0.2">
      <c r="A597" s="4">
        <v>597</v>
      </c>
      <c r="B597" s="4" t="s">
        <v>2857</v>
      </c>
      <c r="C597" s="5">
        <v>9787568285292</v>
      </c>
      <c r="D597" s="6"/>
      <c r="E597" s="4">
        <v>39.799999999999997</v>
      </c>
      <c r="F597" s="4" t="s">
        <v>26</v>
      </c>
      <c r="G597" s="4" t="s">
        <v>247</v>
      </c>
    </row>
    <row r="598" spans="1:7" ht="17.25" x14ac:dyDescent="0.2">
      <c r="A598" s="4">
        <v>598</v>
      </c>
      <c r="B598" s="4" t="s">
        <v>2858</v>
      </c>
      <c r="C598" s="5">
        <v>9787568284288</v>
      </c>
      <c r="D598" s="6"/>
      <c r="E598" s="4">
        <v>39.799999999999997</v>
      </c>
      <c r="F598" s="4" t="s">
        <v>26</v>
      </c>
      <c r="G598" s="4" t="s">
        <v>247</v>
      </c>
    </row>
    <row r="599" spans="1:7" ht="17.25" x14ac:dyDescent="0.2">
      <c r="A599" s="4">
        <v>599</v>
      </c>
      <c r="B599" s="4" t="s">
        <v>2861</v>
      </c>
      <c r="C599" s="5">
        <v>9787568284400</v>
      </c>
      <c r="D599" s="6"/>
      <c r="E599" s="4">
        <v>39.799999999999997</v>
      </c>
      <c r="F599" s="4" t="s">
        <v>26</v>
      </c>
      <c r="G599" s="4" t="s">
        <v>247</v>
      </c>
    </row>
    <row r="600" spans="1:7" ht="17.25" x14ac:dyDescent="0.2">
      <c r="A600" s="4">
        <v>600</v>
      </c>
      <c r="B600" s="4" t="s">
        <v>2863</v>
      </c>
      <c r="C600" s="5">
        <v>9787568284462</v>
      </c>
      <c r="D600" s="6"/>
      <c r="E600" s="4">
        <v>39.799999999999997</v>
      </c>
      <c r="F600" s="4" t="s">
        <v>26</v>
      </c>
      <c r="G600" s="4" t="s">
        <v>247</v>
      </c>
    </row>
    <row r="601" spans="1:7" ht="17.25" x14ac:dyDescent="0.2">
      <c r="A601" s="4">
        <v>601</v>
      </c>
      <c r="B601" s="4" t="s">
        <v>2867</v>
      </c>
      <c r="C601" s="5">
        <v>9787568284158</v>
      </c>
      <c r="D601" s="6"/>
      <c r="E601" s="4">
        <v>39.799999999999997</v>
      </c>
      <c r="F601" s="4" t="s">
        <v>26</v>
      </c>
      <c r="G601" s="4" t="s">
        <v>247</v>
      </c>
    </row>
    <row r="602" spans="1:7" ht="17.25" x14ac:dyDescent="0.2">
      <c r="A602" s="4">
        <v>602</v>
      </c>
      <c r="B602" s="4" t="s">
        <v>2869</v>
      </c>
      <c r="C602" s="5">
        <v>9787568284172</v>
      </c>
      <c r="D602" s="6"/>
      <c r="E602" s="4">
        <v>39.799999999999997</v>
      </c>
      <c r="F602" s="4" t="s">
        <v>26</v>
      </c>
      <c r="G602" s="4" t="s">
        <v>247</v>
      </c>
    </row>
    <row r="603" spans="1:7" ht="17.25" x14ac:dyDescent="0.2">
      <c r="A603" s="4">
        <v>603</v>
      </c>
      <c r="B603" s="4" t="s">
        <v>2870</v>
      </c>
      <c r="C603" s="5">
        <v>9787568284295</v>
      </c>
      <c r="D603" s="6"/>
      <c r="E603" s="4">
        <v>39.799999999999997</v>
      </c>
      <c r="F603" s="4" t="s">
        <v>26</v>
      </c>
      <c r="G603" s="4" t="s">
        <v>247</v>
      </c>
    </row>
    <row r="604" spans="1:7" ht="17.25" x14ac:dyDescent="0.2">
      <c r="A604" s="4">
        <v>604</v>
      </c>
      <c r="B604" s="4" t="s">
        <v>2888</v>
      </c>
      <c r="C604" s="5">
        <v>9787568290715</v>
      </c>
      <c r="D604" s="6"/>
      <c r="E604" s="4">
        <v>48.8</v>
      </c>
      <c r="F604" s="4" t="s">
        <v>31</v>
      </c>
      <c r="G604" s="4" t="s">
        <v>247</v>
      </c>
    </row>
    <row r="605" spans="1:7" ht="17.25" x14ac:dyDescent="0.2">
      <c r="A605" s="4">
        <v>605</v>
      </c>
      <c r="B605" s="4" t="s">
        <v>3130</v>
      </c>
      <c r="C605" s="5">
        <v>9787568291422</v>
      </c>
      <c r="D605" s="6"/>
      <c r="E605" s="4">
        <v>219</v>
      </c>
      <c r="F605" s="4" t="s">
        <v>11</v>
      </c>
      <c r="G605" s="4" t="s">
        <v>247</v>
      </c>
    </row>
    <row r="606" spans="1:7" ht="17.25" x14ac:dyDescent="0.2">
      <c r="A606" s="4">
        <v>606</v>
      </c>
      <c r="B606" s="4" t="s">
        <v>3152</v>
      </c>
      <c r="C606" s="5">
        <v>9787568282598</v>
      </c>
      <c r="D606" s="6"/>
      <c r="E606" s="4">
        <v>33</v>
      </c>
      <c r="F606" s="4" t="s">
        <v>26</v>
      </c>
      <c r="G606" s="4" t="s">
        <v>247</v>
      </c>
    </row>
    <row r="607" spans="1:7" ht="17.25" x14ac:dyDescent="0.2">
      <c r="A607" s="4">
        <v>607</v>
      </c>
      <c r="B607" s="4" t="s">
        <v>3189</v>
      </c>
      <c r="C607" s="5">
        <v>9787568282253</v>
      </c>
      <c r="D607" s="6"/>
      <c r="E607" s="4">
        <v>35</v>
      </c>
      <c r="F607" s="4" t="s">
        <v>14</v>
      </c>
      <c r="G607" s="4" t="s">
        <v>247</v>
      </c>
    </row>
    <row r="608" spans="1:7" ht="17.25" x14ac:dyDescent="0.2">
      <c r="A608" s="4">
        <v>608</v>
      </c>
      <c r="B608" s="4" t="s">
        <v>3197</v>
      </c>
      <c r="C608" s="5">
        <v>9787568281614</v>
      </c>
      <c r="D608" s="6"/>
      <c r="E608" s="4">
        <v>49.8</v>
      </c>
      <c r="F608" s="4" t="s">
        <v>40</v>
      </c>
      <c r="G608" s="4" t="s">
        <v>247</v>
      </c>
    </row>
    <row r="609" spans="1:7" ht="17.25" x14ac:dyDescent="0.2">
      <c r="A609" s="4">
        <v>609</v>
      </c>
      <c r="B609" s="4" t="s">
        <v>3199</v>
      </c>
      <c r="C609" s="5">
        <v>9787568281577</v>
      </c>
      <c r="D609" s="6"/>
      <c r="E609" s="4">
        <v>49.8</v>
      </c>
      <c r="F609" s="4" t="s">
        <v>40</v>
      </c>
      <c r="G609" s="4" t="s">
        <v>247</v>
      </c>
    </row>
    <row r="610" spans="1:7" ht="17.25" x14ac:dyDescent="0.2">
      <c r="A610" s="4">
        <v>610</v>
      </c>
      <c r="B610" s="4" t="s">
        <v>3200</v>
      </c>
      <c r="C610" s="5">
        <v>9787568281867</v>
      </c>
      <c r="D610" s="6"/>
      <c r="E610" s="4">
        <v>49.8</v>
      </c>
      <c r="F610" s="4" t="s">
        <v>40</v>
      </c>
      <c r="G610" s="4" t="s">
        <v>247</v>
      </c>
    </row>
    <row r="611" spans="1:7" ht="17.25" x14ac:dyDescent="0.2">
      <c r="A611" s="4">
        <v>611</v>
      </c>
      <c r="B611" s="4" t="s">
        <v>3201</v>
      </c>
      <c r="C611" s="5">
        <v>9787568281232</v>
      </c>
      <c r="D611" s="6"/>
      <c r="E611" s="4">
        <v>49.8</v>
      </c>
      <c r="F611" s="4" t="s">
        <v>40</v>
      </c>
      <c r="G611" s="4" t="s">
        <v>247</v>
      </c>
    </row>
    <row r="612" spans="1:7" ht="17.25" x14ac:dyDescent="0.2">
      <c r="A612" s="4">
        <v>612</v>
      </c>
      <c r="B612" s="4" t="s">
        <v>3202</v>
      </c>
      <c r="C612" s="5">
        <v>9787568281607</v>
      </c>
      <c r="D612" s="6"/>
      <c r="E612" s="4">
        <v>49.8</v>
      </c>
      <c r="F612" s="4" t="s">
        <v>40</v>
      </c>
      <c r="G612" s="4" t="s">
        <v>247</v>
      </c>
    </row>
    <row r="613" spans="1:7" ht="17.25" x14ac:dyDescent="0.2">
      <c r="A613" s="4">
        <v>613</v>
      </c>
      <c r="B613" s="4" t="s">
        <v>3204</v>
      </c>
      <c r="C613" s="5">
        <v>9787568281560</v>
      </c>
      <c r="D613" s="6"/>
      <c r="E613" s="4">
        <v>49.8</v>
      </c>
      <c r="F613" s="4" t="s">
        <v>40</v>
      </c>
      <c r="G613" s="4" t="s">
        <v>247</v>
      </c>
    </row>
    <row r="614" spans="1:7" ht="17.25" x14ac:dyDescent="0.2">
      <c r="A614" s="4">
        <v>614</v>
      </c>
      <c r="B614" s="4" t="s">
        <v>3232</v>
      </c>
      <c r="C614" s="5">
        <v>9787568295949</v>
      </c>
      <c r="D614" s="6"/>
      <c r="E614" s="4">
        <v>148</v>
      </c>
      <c r="F614" s="4" t="s">
        <v>76</v>
      </c>
      <c r="G614" s="4" t="s">
        <v>247</v>
      </c>
    </row>
    <row r="615" spans="1:7" ht="17.25" x14ac:dyDescent="0.2">
      <c r="A615" s="4">
        <v>615</v>
      </c>
      <c r="B615" s="4" t="s">
        <v>3235</v>
      </c>
      <c r="C615" s="5">
        <v>9787568291880</v>
      </c>
      <c r="D615" s="6"/>
      <c r="E615" s="4">
        <v>90</v>
      </c>
      <c r="F615" s="4" t="s">
        <v>11</v>
      </c>
      <c r="G615" s="4" t="s">
        <v>247</v>
      </c>
    </row>
    <row r="616" spans="1:7" ht="17.25" x14ac:dyDescent="0.2">
      <c r="A616" s="4">
        <v>616</v>
      </c>
      <c r="B616" s="4" t="s">
        <v>3238</v>
      </c>
      <c r="C616" s="5">
        <v>9787568282222</v>
      </c>
      <c r="D616" s="6"/>
      <c r="E616" s="4">
        <v>38</v>
      </c>
      <c r="F616" s="4" t="s">
        <v>14</v>
      </c>
      <c r="G616" s="4" t="s">
        <v>247</v>
      </c>
    </row>
    <row r="617" spans="1:7" ht="17.25" x14ac:dyDescent="0.2">
      <c r="A617" s="4">
        <v>617</v>
      </c>
      <c r="B617" s="4" t="s">
        <v>3248</v>
      </c>
      <c r="C617" s="5">
        <v>9787568284615</v>
      </c>
      <c r="D617" s="6"/>
      <c r="E617" s="4">
        <v>52.8</v>
      </c>
      <c r="F617" s="4" t="s">
        <v>29</v>
      </c>
      <c r="G617" s="4" t="s">
        <v>247</v>
      </c>
    </row>
    <row r="618" spans="1:7" ht="17.25" x14ac:dyDescent="0.2">
      <c r="A618" s="4">
        <v>618</v>
      </c>
      <c r="B618" s="4" t="s">
        <v>3249</v>
      </c>
      <c r="C618" s="5">
        <v>9787568286305</v>
      </c>
      <c r="D618" s="6"/>
      <c r="E618" s="4">
        <v>48</v>
      </c>
      <c r="F618" s="4" t="s">
        <v>29</v>
      </c>
      <c r="G618" s="4" t="s">
        <v>247</v>
      </c>
    </row>
    <row r="619" spans="1:7" ht="17.25" x14ac:dyDescent="0.2">
      <c r="A619" s="4">
        <v>619</v>
      </c>
      <c r="B619" s="4" t="s">
        <v>3252</v>
      </c>
      <c r="C619" s="5">
        <v>9787568287395</v>
      </c>
      <c r="D619" s="6"/>
      <c r="E619" s="4">
        <v>52.8</v>
      </c>
      <c r="F619" s="4" t="s">
        <v>31</v>
      </c>
      <c r="G619" s="4" t="s">
        <v>247</v>
      </c>
    </row>
    <row r="620" spans="1:7" ht="17.25" x14ac:dyDescent="0.2">
      <c r="A620" s="4">
        <v>620</v>
      </c>
      <c r="B620" s="4" t="s">
        <v>3253</v>
      </c>
      <c r="C620" s="5">
        <v>9787568287401</v>
      </c>
      <c r="D620" s="6"/>
      <c r="E620" s="4">
        <v>44.8</v>
      </c>
      <c r="F620" s="4" t="s">
        <v>31</v>
      </c>
      <c r="G620" s="4" t="s">
        <v>247</v>
      </c>
    </row>
    <row r="621" spans="1:7" ht="17.25" x14ac:dyDescent="0.2">
      <c r="A621" s="4">
        <v>621</v>
      </c>
      <c r="B621" s="4" t="s">
        <v>3268</v>
      </c>
      <c r="C621" s="5">
        <v>9787568282574</v>
      </c>
      <c r="D621" s="6"/>
      <c r="E621" s="4">
        <v>33</v>
      </c>
      <c r="F621" s="4" t="s">
        <v>26</v>
      </c>
      <c r="G621" s="4" t="s">
        <v>247</v>
      </c>
    </row>
    <row r="622" spans="1:7" ht="17.25" x14ac:dyDescent="0.2">
      <c r="A622" s="4">
        <v>622</v>
      </c>
      <c r="B622" s="4" t="s">
        <v>3281</v>
      </c>
      <c r="C622" s="5">
        <v>9787568282628</v>
      </c>
      <c r="D622" s="6"/>
      <c r="E622" s="4">
        <v>29</v>
      </c>
      <c r="F622" s="4" t="s">
        <v>26</v>
      </c>
      <c r="G622" s="4" t="s">
        <v>247</v>
      </c>
    </row>
    <row r="623" spans="1:7" ht="17.25" x14ac:dyDescent="0.2">
      <c r="A623" s="4">
        <v>623</v>
      </c>
      <c r="B623" s="4" t="s">
        <v>3281</v>
      </c>
      <c r="C623" s="5">
        <v>9787568295956</v>
      </c>
      <c r="D623" s="6"/>
      <c r="E623" s="4">
        <v>36</v>
      </c>
      <c r="F623" s="4" t="s">
        <v>76</v>
      </c>
      <c r="G623" s="4" t="s">
        <v>247</v>
      </c>
    </row>
    <row r="624" spans="1:7" ht="17.25" x14ac:dyDescent="0.2">
      <c r="A624" s="4">
        <v>624</v>
      </c>
      <c r="B624" s="4" t="s">
        <v>3297</v>
      </c>
      <c r="C624" s="5">
        <v>9787568295970</v>
      </c>
      <c r="D624" s="6"/>
      <c r="E624" s="4">
        <v>52</v>
      </c>
      <c r="F624" s="4" t="s">
        <v>67</v>
      </c>
      <c r="G624" s="4" t="s">
        <v>247</v>
      </c>
    </row>
    <row r="625" spans="1:7" ht="17.25" x14ac:dyDescent="0.2">
      <c r="A625" s="4">
        <v>625</v>
      </c>
      <c r="B625" s="4" t="s">
        <v>3467</v>
      </c>
      <c r="C625" s="5">
        <v>9787568297783</v>
      </c>
      <c r="D625" s="6"/>
      <c r="E625" s="4">
        <v>65</v>
      </c>
      <c r="F625" s="4">
        <v>2021.05</v>
      </c>
      <c r="G625" s="4" t="s">
        <v>247</v>
      </c>
    </row>
    <row r="626" spans="1:7" ht="17.25" x14ac:dyDescent="0.2">
      <c r="A626" s="4">
        <v>626</v>
      </c>
      <c r="B626" s="4" t="s">
        <v>3507</v>
      </c>
      <c r="C626" s="5">
        <v>9787568297219</v>
      </c>
      <c r="D626" s="6"/>
      <c r="E626" s="4">
        <v>78</v>
      </c>
      <c r="F626" s="4" t="s">
        <v>76</v>
      </c>
      <c r="G626" s="4" t="s">
        <v>247</v>
      </c>
    </row>
    <row r="627" spans="1:7" ht="17.25" x14ac:dyDescent="0.2">
      <c r="A627" s="4">
        <v>627</v>
      </c>
      <c r="B627" s="4" t="s">
        <v>3527</v>
      </c>
      <c r="C627" s="5">
        <v>9787568296885</v>
      </c>
      <c r="D627" s="6"/>
      <c r="E627" s="4">
        <v>56</v>
      </c>
      <c r="F627" s="4" t="s">
        <v>76</v>
      </c>
      <c r="G627" s="4" t="s">
        <v>247</v>
      </c>
    </row>
    <row r="628" spans="1:7" ht="17.25" x14ac:dyDescent="0.2">
      <c r="A628" s="4">
        <v>628</v>
      </c>
      <c r="B628" s="4" t="s">
        <v>3533</v>
      </c>
      <c r="C628" s="5">
        <v>9787568290876</v>
      </c>
      <c r="D628" s="6"/>
      <c r="E628" s="4">
        <v>56</v>
      </c>
      <c r="F628" s="4" t="s">
        <v>84</v>
      </c>
      <c r="G628" s="4" t="s">
        <v>247</v>
      </c>
    </row>
    <row r="629" spans="1:7" ht="17.25" x14ac:dyDescent="0.2">
      <c r="A629" s="4">
        <v>629</v>
      </c>
      <c r="B629" s="4" t="s">
        <v>3538</v>
      </c>
      <c r="C629" s="5">
        <v>9787568285278</v>
      </c>
      <c r="D629" s="6"/>
      <c r="E629" s="4">
        <v>59</v>
      </c>
      <c r="F629" s="4" t="s">
        <v>5</v>
      </c>
      <c r="G629" s="4" t="s">
        <v>247</v>
      </c>
    </row>
    <row r="630" spans="1:7" ht="17.25" x14ac:dyDescent="0.2">
      <c r="A630" s="4">
        <v>630</v>
      </c>
      <c r="B630" s="4" t="s">
        <v>3539</v>
      </c>
      <c r="C630" s="5">
        <v>9787568295697</v>
      </c>
      <c r="D630" s="6"/>
      <c r="E630" s="4">
        <v>74.900000000000006</v>
      </c>
      <c r="F630" s="4" t="s">
        <v>34</v>
      </c>
      <c r="G630" s="4" t="s">
        <v>247</v>
      </c>
    </row>
    <row r="631" spans="1:7" ht="17.25" x14ac:dyDescent="0.2">
      <c r="A631" s="4">
        <v>631</v>
      </c>
      <c r="B631" s="4" t="s">
        <v>3549</v>
      </c>
      <c r="C631" s="5">
        <v>9787568285254</v>
      </c>
      <c r="D631" s="6"/>
      <c r="E631" s="4">
        <v>69</v>
      </c>
      <c r="F631" s="4" t="s">
        <v>5</v>
      </c>
      <c r="G631" s="4" t="s">
        <v>247</v>
      </c>
    </row>
    <row r="632" spans="1:7" ht="17.25" x14ac:dyDescent="0.2">
      <c r="A632" s="4">
        <v>632</v>
      </c>
      <c r="B632" s="4" t="s">
        <v>3559</v>
      </c>
      <c r="C632" s="5">
        <v>9787568286077</v>
      </c>
      <c r="D632" s="6"/>
      <c r="E632" s="4">
        <v>55</v>
      </c>
      <c r="F632" s="4" t="s">
        <v>5</v>
      </c>
      <c r="G632" s="4" t="s">
        <v>247</v>
      </c>
    </row>
    <row r="633" spans="1:7" ht="17.25" x14ac:dyDescent="0.2">
      <c r="A633" s="4">
        <v>633</v>
      </c>
      <c r="B633" s="4" t="s">
        <v>3563</v>
      </c>
      <c r="C633" s="5">
        <v>9787568284226</v>
      </c>
      <c r="D633" s="6"/>
      <c r="E633" s="4">
        <v>68</v>
      </c>
      <c r="F633" s="4" t="s">
        <v>14</v>
      </c>
      <c r="G633" s="4" t="s">
        <v>247</v>
      </c>
    </row>
    <row r="634" spans="1:7" ht="17.25" x14ac:dyDescent="0.2">
      <c r="A634" s="4">
        <v>634</v>
      </c>
      <c r="B634" s="4" t="s">
        <v>3570</v>
      </c>
      <c r="C634" s="5">
        <v>9787568296212</v>
      </c>
      <c r="D634" s="6"/>
      <c r="E634" s="4">
        <v>46</v>
      </c>
      <c r="F634" s="4" t="s">
        <v>130</v>
      </c>
      <c r="G634" s="4" t="s">
        <v>247</v>
      </c>
    </row>
    <row r="635" spans="1:7" ht="17.25" x14ac:dyDescent="0.2">
      <c r="A635" s="4">
        <v>635</v>
      </c>
      <c r="B635" s="4" t="s">
        <v>3572</v>
      </c>
      <c r="C635" s="5">
        <v>9787568294386</v>
      </c>
      <c r="D635" s="6"/>
      <c r="E635" s="4">
        <v>36</v>
      </c>
      <c r="F635" s="4" t="s">
        <v>23</v>
      </c>
      <c r="G635" s="4" t="s">
        <v>247</v>
      </c>
    </row>
    <row r="636" spans="1:7" ht="17.25" x14ac:dyDescent="0.2">
      <c r="A636" s="4">
        <v>636</v>
      </c>
      <c r="B636" s="4" t="s">
        <v>3585</v>
      </c>
      <c r="C636" s="5">
        <v>9787568288422</v>
      </c>
      <c r="D636" s="6"/>
      <c r="E636" s="4">
        <v>56</v>
      </c>
      <c r="F636" s="4" t="s">
        <v>29</v>
      </c>
      <c r="G636" s="4" t="s">
        <v>247</v>
      </c>
    </row>
    <row r="637" spans="1:7" ht="17.25" x14ac:dyDescent="0.2">
      <c r="A637" s="4">
        <v>637</v>
      </c>
      <c r="B637" s="4" t="s">
        <v>3588</v>
      </c>
      <c r="C637" s="5">
        <v>9787568289535</v>
      </c>
      <c r="D637" s="6"/>
      <c r="E637" s="4">
        <v>52</v>
      </c>
      <c r="F637" s="4" t="s">
        <v>29</v>
      </c>
      <c r="G637" s="4" t="s">
        <v>247</v>
      </c>
    </row>
    <row r="638" spans="1:7" ht="17.25" x14ac:dyDescent="0.2">
      <c r="A638" s="4">
        <v>638</v>
      </c>
      <c r="B638" s="4" t="s">
        <v>3604</v>
      </c>
      <c r="C638" s="5">
        <v>9787568297196</v>
      </c>
      <c r="D638" s="6"/>
      <c r="E638" s="4">
        <v>66</v>
      </c>
      <c r="F638" s="4" t="s">
        <v>76</v>
      </c>
      <c r="G638" s="4" t="s">
        <v>247</v>
      </c>
    </row>
    <row r="639" spans="1:7" ht="17.25" x14ac:dyDescent="0.2">
      <c r="A639" s="4">
        <v>639</v>
      </c>
      <c r="B639" s="4" t="s">
        <v>3607</v>
      </c>
      <c r="C639" s="5">
        <v>9787568295604</v>
      </c>
      <c r="D639" s="6"/>
      <c r="E639" s="4">
        <v>55</v>
      </c>
      <c r="F639" s="4" t="s">
        <v>34</v>
      </c>
      <c r="G639" s="4" t="s">
        <v>247</v>
      </c>
    </row>
    <row r="640" spans="1:7" ht="17.25" x14ac:dyDescent="0.2">
      <c r="A640" s="4">
        <v>640</v>
      </c>
      <c r="B640" s="4" t="s">
        <v>3628</v>
      </c>
      <c r="C640" s="5">
        <v>9787568296526</v>
      </c>
      <c r="D640" s="6"/>
      <c r="E640" s="4">
        <v>58.5</v>
      </c>
      <c r="F640" s="4">
        <v>2021.04</v>
      </c>
      <c r="G640" s="4" t="s">
        <v>247</v>
      </c>
    </row>
    <row r="641" spans="1:7" ht="17.25" x14ac:dyDescent="0.2">
      <c r="A641" s="4">
        <v>641</v>
      </c>
      <c r="B641" s="4" t="s">
        <v>3682</v>
      </c>
      <c r="C641" s="5">
        <v>9787568289726</v>
      </c>
      <c r="D641" s="6"/>
      <c r="E641" s="4">
        <v>56</v>
      </c>
      <c r="F641" s="4" t="s">
        <v>29</v>
      </c>
      <c r="G641" s="4" t="s">
        <v>247</v>
      </c>
    </row>
    <row r="642" spans="1:7" ht="17.25" x14ac:dyDescent="0.2">
      <c r="A642" s="4">
        <v>642</v>
      </c>
      <c r="B642" s="4" t="s">
        <v>3732</v>
      </c>
      <c r="C642" s="5">
        <v>9787568290555</v>
      </c>
      <c r="D642" s="6"/>
      <c r="E642" s="4">
        <v>30</v>
      </c>
      <c r="F642" s="4" t="s">
        <v>84</v>
      </c>
      <c r="G642" s="4" t="s">
        <v>247</v>
      </c>
    </row>
    <row r="643" spans="1:7" ht="17.25" x14ac:dyDescent="0.2">
      <c r="A643" s="4">
        <v>643</v>
      </c>
      <c r="B643" s="4" t="s">
        <v>3749</v>
      </c>
      <c r="C643" s="5">
        <v>9787568283809</v>
      </c>
      <c r="D643" s="6"/>
      <c r="E643" s="4">
        <v>56</v>
      </c>
      <c r="F643" s="4" t="s">
        <v>43</v>
      </c>
      <c r="G643" s="4" t="s">
        <v>247</v>
      </c>
    </row>
    <row r="644" spans="1:7" ht="17.25" x14ac:dyDescent="0.2">
      <c r="A644" s="4">
        <v>644</v>
      </c>
      <c r="B644" s="4" t="s">
        <v>3782</v>
      </c>
      <c r="C644" s="5">
        <v>9787568295727</v>
      </c>
      <c r="D644" s="6"/>
      <c r="E644" s="4">
        <v>75</v>
      </c>
      <c r="F644" s="4" t="s">
        <v>34</v>
      </c>
      <c r="G644" s="4" t="s">
        <v>247</v>
      </c>
    </row>
    <row r="645" spans="1:7" ht="17.25" x14ac:dyDescent="0.2">
      <c r="A645" s="4">
        <v>645</v>
      </c>
      <c r="B645" s="4" t="s">
        <v>3783</v>
      </c>
      <c r="C645" s="5">
        <v>9787568297547</v>
      </c>
      <c r="D645" s="6"/>
      <c r="E645" s="4">
        <v>78</v>
      </c>
      <c r="F645" s="4" t="s">
        <v>76</v>
      </c>
      <c r="G645" s="4" t="s">
        <v>247</v>
      </c>
    </row>
    <row r="646" spans="1:7" ht="17.25" x14ac:dyDescent="0.2">
      <c r="A646" s="4">
        <v>646</v>
      </c>
      <c r="B646" s="4" t="s">
        <v>3784</v>
      </c>
      <c r="C646" s="5">
        <v>9787568295741</v>
      </c>
      <c r="D646" s="6"/>
      <c r="E646" s="4">
        <v>62</v>
      </c>
      <c r="F646" s="4" t="s">
        <v>34</v>
      </c>
      <c r="G646" s="4" t="s">
        <v>247</v>
      </c>
    </row>
    <row r="647" spans="1:7" ht="17.25" x14ac:dyDescent="0.2">
      <c r="A647" s="4">
        <v>647</v>
      </c>
      <c r="B647" s="4" t="s">
        <v>3818</v>
      </c>
      <c r="C647" s="5">
        <v>9787568286220</v>
      </c>
      <c r="D647" s="6"/>
      <c r="E647" s="4">
        <v>68</v>
      </c>
      <c r="F647" s="4" t="s">
        <v>5</v>
      </c>
      <c r="G647" s="4" t="s">
        <v>247</v>
      </c>
    </row>
    <row r="648" spans="1:7" ht="17.25" x14ac:dyDescent="0.2">
      <c r="A648" s="4">
        <v>648</v>
      </c>
      <c r="B648" s="4" t="s">
        <v>3825</v>
      </c>
      <c r="C648" s="5">
        <v>9787568292030</v>
      </c>
      <c r="D648" s="6"/>
      <c r="E648" s="4">
        <v>58</v>
      </c>
      <c r="F648" s="4" t="s">
        <v>31</v>
      </c>
      <c r="G648" s="4" t="s">
        <v>247</v>
      </c>
    </row>
    <row r="649" spans="1:7" ht="17.25" x14ac:dyDescent="0.2">
      <c r="A649" s="4">
        <v>649</v>
      </c>
      <c r="B649" s="4" t="s">
        <v>3836</v>
      </c>
      <c r="C649" s="5">
        <v>9787568285117</v>
      </c>
      <c r="D649" s="6"/>
      <c r="E649" s="4">
        <v>49</v>
      </c>
      <c r="F649" s="4" t="s">
        <v>5</v>
      </c>
      <c r="G649" s="4" t="s">
        <v>247</v>
      </c>
    </row>
    <row r="650" spans="1:7" ht="17.25" x14ac:dyDescent="0.2">
      <c r="A650" s="4">
        <v>650</v>
      </c>
      <c r="B650" s="4" t="s">
        <v>3845</v>
      </c>
      <c r="C650" s="5">
        <v>9787568292115</v>
      </c>
      <c r="D650" s="6"/>
      <c r="E650" s="4">
        <v>72</v>
      </c>
      <c r="F650" s="4" t="s">
        <v>8</v>
      </c>
      <c r="G650" s="4" t="s">
        <v>247</v>
      </c>
    </row>
    <row r="651" spans="1:7" ht="17.25" x14ac:dyDescent="0.2">
      <c r="A651" s="4">
        <v>651</v>
      </c>
      <c r="B651" s="4" t="s">
        <v>3848</v>
      </c>
      <c r="C651" s="5">
        <v>9787568285599</v>
      </c>
      <c r="D651" s="6"/>
      <c r="E651" s="4">
        <v>75</v>
      </c>
      <c r="F651" s="4" t="s">
        <v>5</v>
      </c>
      <c r="G651" s="4" t="s">
        <v>247</v>
      </c>
    </row>
    <row r="652" spans="1:7" ht="17.25" x14ac:dyDescent="0.2">
      <c r="A652" s="4">
        <v>652</v>
      </c>
      <c r="B652" s="4" t="s">
        <v>3861</v>
      </c>
      <c r="C652" s="5">
        <v>9787568288552</v>
      </c>
      <c r="D652" s="6"/>
      <c r="E652" s="4">
        <v>53</v>
      </c>
      <c r="F652" s="4" t="s">
        <v>29</v>
      </c>
      <c r="G652" s="4" t="s">
        <v>247</v>
      </c>
    </row>
    <row r="653" spans="1:7" ht="17.25" x14ac:dyDescent="0.2">
      <c r="A653" s="4">
        <v>653</v>
      </c>
      <c r="B653" s="4" t="s">
        <v>3894</v>
      </c>
      <c r="C653" s="5">
        <v>9787568295482</v>
      </c>
      <c r="D653" s="6"/>
      <c r="E653" s="4">
        <v>78</v>
      </c>
      <c r="F653" s="4" t="s">
        <v>23</v>
      </c>
      <c r="G653" s="4" t="s">
        <v>247</v>
      </c>
    </row>
    <row r="654" spans="1:7" ht="17.25" x14ac:dyDescent="0.2">
      <c r="A654" s="4">
        <v>654</v>
      </c>
      <c r="B654" s="4" t="s">
        <v>3902</v>
      </c>
      <c r="C654" s="5">
        <v>9787568292078</v>
      </c>
      <c r="D654" s="6"/>
      <c r="E654" s="4">
        <v>54</v>
      </c>
      <c r="F654" s="4" t="s">
        <v>8</v>
      </c>
      <c r="G654" s="4" t="s">
        <v>247</v>
      </c>
    </row>
    <row r="655" spans="1:7" ht="17.25" x14ac:dyDescent="0.2">
      <c r="A655" s="4">
        <v>655</v>
      </c>
      <c r="B655" s="4" t="s">
        <v>3924</v>
      </c>
      <c r="C655" s="5">
        <v>9787568290029</v>
      </c>
      <c r="D655" s="6"/>
      <c r="E655" s="4">
        <v>54</v>
      </c>
      <c r="F655" s="4" t="s">
        <v>84</v>
      </c>
      <c r="G655" s="4" t="s">
        <v>247</v>
      </c>
    </row>
    <row r="656" spans="1:7" ht="17.25" x14ac:dyDescent="0.2">
      <c r="A656" s="4">
        <v>656</v>
      </c>
      <c r="B656" s="4" t="s">
        <v>3925</v>
      </c>
      <c r="C656" s="5">
        <v>9787568291279</v>
      </c>
      <c r="D656" s="6"/>
      <c r="E656" s="4">
        <v>76</v>
      </c>
      <c r="F656" s="4" t="s">
        <v>31</v>
      </c>
      <c r="G656" s="4" t="s">
        <v>247</v>
      </c>
    </row>
    <row r="657" spans="1:7" ht="17.25" x14ac:dyDescent="0.2">
      <c r="A657" s="4">
        <v>657</v>
      </c>
      <c r="B657" s="4" t="s">
        <v>3930</v>
      </c>
      <c r="C657" s="5">
        <v>9787568291019</v>
      </c>
      <c r="D657" s="6"/>
      <c r="E657" s="4">
        <v>76</v>
      </c>
      <c r="F657" s="4" t="s">
        <v>84</v>
      </c>
      <c r="G657" s="4" t="s">
        <v>247</v>
      </c>
    </row>
    <row r="658" spans="1:7" ht="17.25" x14ac:dyDescent="0.2">
      <c r="A658" s="4">
        <v>658</v>
      </c>
      <c r="B658" s="4" t="s">
        <v>3934</v>
      </c>
      <c r="C658" s="5">
        <v>9787568296397</v>
      </c>
      <c r="D658" s="6"/>
      <c r="E658" s="4">
        <v>108</v>
      </c>
      <c r="F658" s="4" t="s">
        <v>130</v>
      </c>
      <c r="G658" s="4" t="s">
        <v>247</v>
      </c>
    </row>
    <row r="659" spans="1:7" ht="17.25" x14ac:dyDescent="0.2">
      <c r="A659" s="4">
        <v>659</v>
      </c>
      <c r="B659" s="4" t="s">
        <v>3937</v>
      </c>
      <c r="C659" s="5">
        <v>9787568294256</v>
      </c>
      <c r="D659" s="6"/>
      <c r="E659" s="4">
        <v>64</v>
      </c>
      <c r="F659" s="4" t="s">
        <v>23</v>
      </c>
      <c r="G659" s="4" t="s">
        <v>247</v>
      </c>
    </row>
    <row r="660" spans="1:7" ht="17.25" x14ac:dyDescent="0.2">
      <c r="A660" s="4">
        <v>660</v>
      </c>
      <c r="B660" s="4" t="s">
        <v>3938</v>
      </c>
      <c r="C660" s="5">
        <v>9787568282154</v>
      </c>
      <c r="D660" s="6"/>
      <c r="E660" s="4">
        <v>98</v>
      </c>
      <c r="F660" s="4" t="s">
        <v>40</v>
      </c>
      <c r="G660" s="4" t="s">
        <v>247</v>
      </c>
    </row>
    <row r="661" spans="1:7" ht="17.25" x14ac:dyDescent="0.2">
      <c r="A661" s="4">
        <v>661</v>
      </c>
      <c r="B661" s="4" t="s">
        <v>3947</v>
      </c>
      <c r="C661" s="5">
        <v>9787568291118</v>
      </c>
      <c r="D661" s="6"/>
      <c r="E661" s="4">
        <v>79</v>
      </c>
      <c r="F661" s="4">
        <v>2020.09</v>
      </c>
      <c r="G661" s="4" t="s">
        <v>247</v>
      </c>
    </row>
    <row r="662" spans="1:7" ht="17.25" x14ac:dyDescent="0.2">
      <c r="A662" s="4">
        <v>662</v>
      </c>
      <c r="B662" s="4" t="s">
        <v>3950</v>
      </c>
      <c r="C662" s="5">
        <v>9787568295857</v>
      </c>
      <c r="D662" s="6"/>
      <c r="E662" s="4">
        <v>89</v>
      </c>
      <c r="F662" s="4" t="s">
        <v>130</v>
      </c>
      <c r="G662" s="4" t="s">
        <v>247</v>
      </c>
    </row>
    <row r="663" spans="1:7" ht="17.25" x14ac:dyDescent="0.2">
      <c r="A663" s="4">
        <v>663</v>
      </c>
      <c r="B663" s="4" t="s">
        <v>3951</v>
      </c>
      <c r="C663" s="5">
        <v>9787568278669</v>
      </c>
      <c r="D663" s="6"/>
      <c r="E663" s="4">
        <v>65</v>
      </c>
      <c r="F663" s="4" t="s">
        <v>14</v>
      </c>
      <c r="G663" s="4" t="s">
        <v>247</v>
      </c>
    </row>
    <row r="664" spans="1:7" ht="17.25" x14ac:dyDescent="0.2">
      <c r="A664" s="4">
        <v>664</v>
      </c>
      <c r="B664" s="4" t="s">
        <v>3952</v>
      </c>
      <c r="C664" s="5">
        <v>9787568290258</v>
      </c>
      <c r="D664" s="6"/>
      <c r="E664" s="4">
        <v>62</v>
      </c>
      <c r="F664" s="4" t="s">
        <v>84</v>
      </c>
      <c r="G664" s="4" t="s">
        <v>247</v>
      </c>
    </row>
    <row r="665" spans="1:7" ht="17.25" x14ac:dyDescent="0.2">
      <c r="A665" s="4">
        <v>665</v>
      </c>
      <c r="B665" s="4" t="s">
        <v>45</v>
      </c>
      <c r="C665" s="5">
        <v>9787559639226</v>
      </c>
      <c r="D665" s="6"/>
      <c r="E665" s="4">
        <v>49.8</v>
      </c>
      <c r="F665" s="4" t="s">
        <v>40</v>
      </c>
      <c r="G665" s="4" t="s">
        <v>46</v>
      </c>
    </row>
    <row r="666" spans="1:7" ht="17.25" x14ac:dyDescent="0.2">
      <c r="A666" s="4">
        <v>666</v>
      </c>
      <c r="B666" s="4" t="s">
        <v>524</v>
      </c>
      <c r="C666" s="5">
        <v>9787559641632</v>
      </c>
      <c r="D666" s="6"/>
      <c r="E666" s="4">
        <v>49.8</v>
      </c>
      <c r="F666" s="4" t="s">
        <v>5</v>
      </c>
      <c r="G666" s="4" t="s">
        <v>46</v>
      </c>
    </row>
    <row r="667" spans="1:7" ht="17.25" x14ac:dyDescent="0.2">
      <c r="A667" s="4">
        <v>667</v>
      </c>
      <c r="B667" s="4" t="s">
        <v>1037</v>
      </c>
      <c r="C667" s="5">
        <v>9787559645944</v>
      </c>
      <c r="D667" s="6"/>
      <c r="E667" s="4">
        <v>36</v>
      </c>
      <c r="F667" s="4" t="s">
        <v>8</v>
      </c>
      <c r="G667" s="4" t="s">
        <v>46</v>
      </c>
    </row>
    <row r="668" spans="1:7" ht="17.25" x14ac:dyDescent="0.2">
      <c r="A668" s="4">
        <v>668</v>
      </c>
      <c r="B668" s="4" t="s">
        <v>1662</v>
      </c>
      <c r="C668" s="5">
        <v>9787559642431</v>
      </c>
      <c r="D668" s="6"/>
      <c r="E668" s="4">
        <v>46.8</v>
      </c>
      <c r="F668" s="4" t="s">
        <v>5</v>
      </c>
      <c r="G668" s="4" t="s">
        <v>46</v>
      </c>
    </row>
    <row r="669" spans="1:7" ht="17.25" x14ac:dyDescent="0.2">
      <c r="A669" s="4">
        <v>669</v>
      </c>
      <c r="B669" s="4" t="s">
        <v>1802</v>
      </c>
      <c r="C669" s="5">
        <v>9787559649096</v>
      </c>
      <c r="D669" s="6"/>
      <c r="E669" s="4">
        <v>49</v>
      </c>
      <c r="F669" s="4" t="s">
        <v>130</v>
      </c>
      <c r="G669" s="4" t="s">
        <v>46</v>
      </c>
    </row>
    <row r="670" spans="1:7" ht="17.25" x14ac:dyDescent="0.2">
      <c r="A670" s="4">
        <v>670</v>
      </c>
      <c r="B670" s="4" t="s">
        <v>1812</v>
      </c>
      <c r="C670" s="5">
        <v>9787559649904</v>
      </c>
      <c r="D670" s="6"/>
      <c r="E670" s="4">
        <v>59</v>
      </c>
      <c r="F670" s="4" t="s">
        <v>76</v>
      </c>
      <c r="G670" s="4" t="s">
        <v>46</v>
      </c>
    </row>
    <row r="671" spans="1:7" ht="17.25" x14ac:dyDescent="0.2">
      <c r="A671" s="4">
        <v>671</v>
      </c>
      <c r="B671" s="4" t="s">
        <v>1813</v>
      </c>
      <c r="C671" s="5">
        <v>9787559650870</v>
      </c>
      <c r="D671" s="6"/>
      <c r="E671" s="4">
        <v>49</v>
      </c>
      <c r="F671" s="4" t="s">
        <v>416</v>
      </c>
      <c r="G671" s="4" t="s">
        <v>46</v>
      </c>
    </row>
    <row r="672" spans="1:7" ht="17.25" x14ac:dyDescent="0.2">
      <c r="A672" s="4">
        <v>672</v>
      </c>
      <c r="B672" s="4" t="s">
        <v>1874</v>
      </c>
      <c r="C672" s="5">
        <v>9787559638731</v>
      </c>
      <c r="D672" s="6"/>
      <c r="E672" s="4">
        <v>59.5</v>
      </c>
      <c r="F672" s="4" t="s">
        <v>17</v>
      </c>
      <c r="G672" s="4" t="s">
        <v>46</v>
      </c>
    </row>
    <row r="673" spans="1:7" ht="17.25" x14ac:dyDescent="0.2">
      <c r="A673" s="4">
        <v>673</v>
      </c>
      <c r="B673" s="4" t="s">
        <v>1886</v>
      </c>
      <c r="C673" s="5">
        <v>9787559635129</v>
      </c>
      <c r="D673" s="6"/>
      <c r="E673" s="4">
        <v>78</v>
      </c>
      <c r="F673" s="4" t="s">
        <v>17</v>
      </c>
      <c r="G673" s="4" t="s">
        <v>46</v>
      </c>
    </row>
    <row r="674" spans="1:7" ht="17.25" x14ac:dyDescent="0.2">
      <c r="A674" s="4">
        <v>674</v>
      </c>
      <c r="B674" s="4" t="s">
        <v>1886</v>
      </c>
      <c r="C674" s="5">
        <v>9787559635112</v>
      </c>
      <c r="D674" s="6"/>
      <c r="E674" s="4">
        <v>78</v>
      </c>
      <c r="F674" s="4" t="s">
        <v>17</v>
      </c>
      <c r="G674" s="4" t="s">
        <v>46</v>
      </c>
    </row>
    <row r="675" spans="1:7" ht="17.25" x14ac:dyDescent="0.2">
      <c r="A675" s="4">
        <v>675</v>
      </c>
      <c r="B675" s="4" t="s">
        <v>1891</v>
      </c>
      <c r="C675" s="5">
        <v>9787559639639</v>
      </c>
      <c r="D675" s="6"/>
      <c r="E675" s="4">
        <v>138</v>
      </c>
      <c r="F675" s="4" t="s">
        <v>40</v>
      </c>
      <c r="G675" s="4" t="s">
        <v>46</v>
      </c>
    </row>
    <row r="676" spans="1:7" ht="17.25" x14ac:dyDescent="0.2">
      <c r="A676" s="4">
        <v>676</v>
      </c>
      <c r="B676" s="4" t="s">
        <v>1940</v>
      </c>
      <c r="C676" s="5">
        <v>9787559639202</v>
      </c>
      <c r="D676" s="6"/>
      <c r="E676" s="4">
        <v>48</v>
      </c>
      <c r="F676" s="4" t="s">
        <v>40</v>
      </c>
      <c r="G676" s="4" t="s">
        <v>46</v>
      </c>
    </row>
    <row r="677" spans="1:7" ht="17.25" x14ac:dyDescent="0.2">
      <c r="A677" s="4">
        <v>677</v>
      </c>
      <c r="B677" s="4" t="s">
        <v>1986</v>
      </c>
      <c r="C677" s="5">
        <v>9787559639707</v>
      </c>
      <c r="D677" s="6"/>
      <c r="E677" s="4">
        <v>39.799999999999997</v>
      </c>
      <c r="F677" s="4" t="s">
        <v>43</v>
      </c>
      <c r="G677" s="4" t="s">
        <v>46</v>
      </c>
    </row>
    <row r="678" spans="1:7" ht="17.25" x14ac:dyDescent="0.2">
      <c r="A678" s="4">
        <v>678</v>
      </c>
      <c r="B678" s="4" t="s">
        <v>2009</v>
      </c>
      <c r="C678" s="5">
        <v>9787559642004</v>
      </c>
      <c r="D678" s="6"/>
      <c r="E678" s="4">
        <v>59</v>
      </c>
      <c r="F678" s="4" t="s">
        <v>14</v>
      </c>
      <c r="G678" s="4" t="s">
        <v>46</v>
      </c>
    </row>
    <row r="679" spans="1:7" ht="17.25" x14ac:dyDescent="0.2">
      <c r="A679" s="4">
        <v>679</v>
      </c>
      <c r="B679" s="4" t="s">
        <v>2018</v>
      </c>
      <c r="C679" s="5">
        <v>9787559640925</v>
      </c>
      <c r="D679" s="6"/>
      <c r="E679" s="4">
        <v>88</v>
      </c>
      <c r="F679" s="4" t="s">
        <v>14</v>
      </c>
      <c r="G679" s="4" t="s">
        <v>46</v>
      </c>
    </row>
    <row r="680" spans="1:7" ht="17.25" x14ac:dyDescent="0.2">
      <c r="A680" s="4">
        <v>680</v>
      </c>
      <c r="B680" s="4" t="s">
        <v>2035</v>
      </c>
      <c r="C680" s="5">
        <v>9787559641069</v>
      </c>
      <c r="D680" s="6"/>
      <c r="E680" s="4">
        <v>42</v>
      </c>
      <c r="F680" s="4" t="s">
        <v>14</v>
      </c>
      <c r="G680" s="4" t="s">
        <v>46</v>
      </c>
    </row>
    <row r="681" spans="1:7" ht="17.25" x14ac:dyDescent="0.2">
      <c r="A681" s="4">
        <v>681</v>
      </c>
      <c r="B681" s="4" t="s">
        <v>2036</v>
      </c>
      <c r="C681" s="5">
        <v>9787559641052</v>
      </c>
      <c r="D681" s="6"/>
      <c r="E681" s="4">
        <v>39.799999999999997</v>
      </c>
      <c r="F681" s="4" t="s">
        <v>14</v>
      </c>
      <c r="G681" s="4" t="s">
        <v>46</v>
      </c>
    </row>
    <row r="682" spans="1:7" ht="17.25" x14ac:dyDescent="0.2">
      <c r="A682" s="4">
        <v>682</v>
      </c>
      <c r="B682" s="4" t="s">
        <v>2038</v>
      </c>
      <c r="C682" s="5">
        <v>9787559641014</v>
      </c>
      <c r="D682" s="6"/>
      <c r="E682" s="4">
        <v>42</v>
      </c>
      <c r="F682" s="4" t="s">
        <v>14</v>
      </c>
      <c r="G682" s="4" t="s">
        <v>46</v>
      </c>
    </row>
    <row r="683" spans="1:7" ht="17.25" x14ac:dyDescent="0.2">
      <c r="A683" s="4">
        <v>683</v>
      </c>
      <c r="B683" s="4" t="s">
        <v>2109</v>
      </c>
      <c r="C683" s="5">
        <v>9787559641083</v>
      </c>
      <c r="D683" s="6"/>
      <c r="E683" s="4">
        <v>48</v>
      </c>
      <c r="F683" s="4" t="s">
        <v>5</v>
      </c>
      <c r="G683" s="4" t="s">
        <v>46</v>
      </c>
    </row>
    <row r="684" spans="1:7" ht="17.25" x14ac:dyDescent="0.2">
      <c r="A684" s="4">
        <v>684</v>
      </c>
      <c r="B684" s="4" t="s">
        <v>1940</v>
      </c>
      <c r="C684" s="5">
        <v>9787559639318</v>
      </c>
      <c r="D684" s="6"/>
      <c r="E684" s="4">
        <v>49</v>
      </c>
      <c r="F684" s="4" t="s">
        <v>84</v>
      </c>
      <c r="G684" s="4" t="s">
        <v>46</v>
      </c>
    </row>
    <row r="685" spans="1:7" ht="17.25" x14ac:dyDescent="0.2">
      <c r="A685" s="4">
        <v>685</v>
      </c>
      <c r="B685" s="4" t="s">
        <v>2305</v>
      </c>
      <c r="C685" s="5">
        <v>9787559645166</v>
      </c>
      <c r="D685" s="6"/>
      <c r="E685" s="4">
        <v>49</v>
      </c>
      <c r="F685" s="4" t="s">
        <v>31</v>
      </c>
      <c r="G685" s="4" t="s">
        <v>46</v>
      </c>
    </row>
    <row r="686" spans="1:7" ht="17.25" x14ac:dyDescent="0.2">
      <c r="A686" s="4">
        <v>686</v>
      </c>
      <c r="B686" s="4" t="s">
        <v>2306</v>
      </c>
      <c r="C686" s="5">
        <v>9787559645173</v>
      </c>
      <c r="D686" s="6"/>
      <c r="E686" s="4">
        <v>79</v>
      </c>
      <c r="F686" s="4" t="s">
        <v>31</v>
      </c>
      <c r="G686" s="4" t="s">
        <v>46</v>
      </c>
    </row>
    <row r="687" spans="1:7" ht="17.25" x14ac:dyDescent="0.2">
      <c r="A687" s="4">
        <v>687</v>
      </c>
      <c r="B687" s="4" t="s">
        <v>2510</v>
      </c>
      <c r="C687" s="5">
        <v>9787559648532</v>
      </c>
      <c r="D687" s="6"/>
      <c r="E687" s="4">
        <v>49</v>
      </c>
      <c r="F687" s="4" t="s">
        <v>130</v>
      </c>
      <c r="G687" s="4" t="s">
        <v>46</v>
      </c>
    </row>
    <row r="688" spans="1:7" ht="17.25" x14ac:dyDescent="0.2">
      <c r="A688" s="4">
        <v>688</v>
      </c>
      <c r="B688" s="4" t="s">
        <v>2511</v>
      </c>
      <c r="C688" s="5">
        <v>9787559648549</v>
      </c>
      <c r="D688" s="6"/>
      <c r="E688" s="4">
        <v>59</v>
      </c>
      <c r="F688" s="4" t="s">
        <v>130</v>
      </c>
      <c r="G688" s="4" t="s">
        <v>46</v>
      </c>
    </row>
    <row r="689" spans="1:7" ht="17.25" x14ac:dyDescent="0.2">
      <c r="A689" s="4">
        <v>689</v>
      </c>
      <c r="B689" s="4" t="s">
        <v>2574</v>
      </c>
      <c r="C689" s="5">
        <v>9787559650252</v>
      </c>
      <c r="D689" s="6"/>
      <c r="E689" s="4">
        <v>49</v>
      </c>
      <c r="F689" s="4" t="s">
        <v>76</v>
      </c>
      <c r="G689" s="4" t="s">
        <v>46</v>
      </c>
    </row>
    <row r="690" spans="1:7" ht="17.25" x14ac:dyDescent="0.2">
      <c r="A690" s="4">
        <v>690</v>
      </c>
      <c r="B690" s="4" t="s">
        <v>2592</v>
      </c>
      <c r="C690" s="5">
        <v>9787559649928</v>
      </c>
      <c r="D690" s="6"/>
      <c r="E690" s="4">
        <v>39</v>
      </c>
      <c r="F690" s="4" t="s">
        <v>76</v>
      </c>
      <c r="G690" s="4" t="s">
        <v>46</v>
      </c>
    </row>
    <row r="691" spans="1:7" ht="17.25" x14ac:dyDescent="0.2">
      <c r="A691" s="4">
        <v>691</v>
      </c>
      <c r="B691" s="4" t="s">
        <v>2601</v>
      </c>
      <c r="C691" s="5">
        <v>9787559649867</v>
      </c>
      <c r="D691" s="6"/>
      <c r="E691" s="4">
        <v>49</v>
      </c>
      <c r="F691" s="4" t="s">
        <v>67</v>
      </c>
      <c r="G691" s="4" t="s">
        <v>46</v>
      </c>
    </row>
    <row r="692" spans="1:7" ht="17.25" x14ac:dyDescent="0.2">
      <c r="A692" s="4">
        <v>692</v>
      </c>
      <c r="B692" s="4" t="s">
        <v>2621</v>
      </c>
      <c r="C692" s="5">
        <v>9787559652423</v>
      </c>
      <c r="D692" s="6"/>
      <c r="E692" s="4">
        <v>59</v>
      </c>
      <c r="F692" s="4" t="s">
        <v>69</v>
      </c>
      <c r="G692" s="4" t="s">
        <v>46</v>
      </c>
    </row>
    <row r="693" spans="1:7" ht="17.25" x14ac:dyDescent="0.2">
      <c r="A693" s="4">
        <v>693</v>
      </c>
      <c r="B693" s="4" t="s">
        <v>2632</v>
      </c>
      <c r="C693" s="5">
        <v>9787559652713</v>
      </c>
      <c r="D693" s="6"/>
      <c r="E693" s="4">
        <v>49</v>
      </c>
      <c r="F693" s="4" t="s">
        <v>416</v>
      </c>
      <c r="G693" s="4" t="s">
        <v>46</v>
      </c>
    </row>
    <row r="694" spans="1:7" ht="17.25" x14ac:dyDescent="0.2">
      <c r="A694" s="4">
        <v>694</v>
      </c>
      <c r="B694" s="4" t="s">
        <v>2743</v>
      </c>
      <c r="C694" s="5">
        <v>9787559647542</v>
      </c>
      <c r="D694" s="6"/>
      <c r="E694" s="4">
        <v>49</v>
      </c>
      <c r="F694" s="4" t="s">
        <v>34</v>
      </c>
      <c r="G694" s="4" t="s">
        <v>46</v>
      </c>
    </row>
    <row r="695" spans="1:7" ht="17.25" x14ac:dyDescent="0.2">
      <c r="A695" s="4">
        <v>695</v>
      </c>
      <c r="B695" s="4" t="s">
        <v>2834</v>
      </c>
      <c r="C695" s="5">
        <v>9787559640642</v>
      </c>
      <c r="D695" s="6"/>
      <c r="E695" s="4">
        <v>39.799999999999997</v>
      </c>
      <c r="F695" s="4" t="s">
        <v>14</v>
      </c>
      <c r="G695" s="4" t="s">
        <v>46</v>
      </c>
    </row>
    <row r="696" spans="1:7" ht="17.25" x14ac:dyDescent="0.2">
      <c r="A696" s="4">
        <v>696</v>
      </c>
      <c r="B696" s="4" t="s">
        <v>2835</v>
      </c>
      <c r="C696" s="5">
        <v>9787559641212</v>
      </c>
      <c r="D696" s="6"/>
      <c r="E696" s="4">
        <v>59</v>
      </c>
      <c r="F696" s="4" t="s">
        <v>14</v>
      </c>
      <c r="G696" s="4" t="s">
        <v>46</v>
      </c>
    </row>
    <row r="697" spans="1:7" ht="17.25" x14ac:dyDescent="0.2">
      <c r="A697" s="4">
        <v>697</v>
      </c>
      <c r="B697" s="4" t="s">
        <v>3092</v>
      </c>
      <c r="C697" s="5">
        <v>9787559639363</v>
      </c>
      <c r="D697" s="6"/>
      <c r="E697" s="4">
        <v>42</v>
      </c>
      <c r="F697" s="4" t="s">
        <v>43</v>
      </c>
      <c r="G697" s="4" t="s">
        <v>46</v>
      </c>
    </row>
    <row r="698" spans="1:7" ht="17.25" x14ac:dyDescent="0.2">
      <c r="A698" s="4">
        <v>698</v>
      </c>
      <c r="B698" s="4" t="s">
        <v>3187</v>
      </c>
      <c r="C698" s="5">
        <v>9787559639868</v>
      </c>
      <c r="D698" s="6"/>
      <c r="E698" s="4">
        <v>45</v>
      </c>
      <c r="F698" s="4" t="s">
        <v>14</v>
      </c>
      <c r="G698" s="4" t="s">
        <v>46</v>
      </c>
    </row>
    <row r="699" spans="1:7" ht="17.25" x14ac:dyDescent="0.2">
      <c r="A699" s="4">
        <v>699</v>
      </c>
      <c r="B699" s="4" t="s">
        <v>3188</v>
      </c>
      <c r="C699" s="5">
        <v>9787559651228</v>
      </c>
      <c r="D699" s="6"/>
      <c r="E699" s="4">
        <v>59</v>
      </c>
      <c r="F699" s="4" t="s">
        <v>67</v>
      </c>
      <c r="G699" s="4" t="s">
        <v>46</v>
      </c>
    </row>
    <row r="700" spans="1:7" ht="17.25" x14ac:dyDescent="0.2">
      <c r="A700" s="4">
        <v>700</v>
      </c>
      <c r="B700" s="4" t="s">
        <v>3245</v>
      </c>
      <c r="C700" s="5">
        <v>9787559635730</v>
      </c>
      <c r="D700" s="6"/>
      <c r="E700" s="4">
        <v>49.8</v>
      </c>
      <c r="F700" s="4" t="s">
        <v>40</v>
      </c>
      <c r="G700" s="4" t="s">
        <v>46</v>
      </c>
    </row>
    <row r="701" spans="1:7" ht="17.25" x14ac:dyDescent="0.2">
      <c r="A701" s="4">
        <v>701</v>
      </c>
      <c r="B701" s="4" t="s">
        <v>3247</v>
      </c>
      <c r="C701" s="5">
        <v>9787559642882</v>
      </c>
      <c r="D701" s="6"/>
      <c r="E701" s="4">
        <v>52</v>
      </c>
      <c r="F701" s="4" t="s">
        <v>29</v>
      </c>
      <c r="G701" s="4" t="s">
        <v>46</v>
      </c>
    </row>
    <row r="702" spans="1:7" ht="17.25" x14ac:dyDescent="0.2">
      <c r="A702" s="4">
        <v>702</v>
      </c>
      <c r="B702" s="4" t="s">
        <v>3247</v>
      </c>
      <c r="C702" s="5">
        <v>9787559643292</v>
      </c>
      <c r="D702" s="6"/>
      <c r="E702" s="4">
        <v>48</v>
      </c>
      <c r="F702" s="4" t="s">
        <v>31</v>
      </c>
      <c r="G702" s="4" t="s">
        <v>46</v>
      </c>
    </row>
    <row r="703" spans="1:7" ht="17.25" x14ac:dyDescent="0.2">
      <c r="A703" s="4">
        <v>703</v>
      </c>
      <c r="B703" s="4" t="s">
        <v>3247</v>
      </c>
      <c r="C703" s="5">
        <v>9787559638304</v>
      </c>
      <c r="D703" s="6"/>
      <c r="E703" s="4">
        <v>48</v>
      </c>
      <c r="F703" s="4" t="s">
        <v>8</v>
      </c>
      <c r="G703" s="4" t="s">
        <v>46</v>
      </c>
    </row>
    <row r="704" spans="1:7" ht="17.25" x14ac:dyDescent="0.2">
      <c r="A704" s="4">
        <v>704</v>
      </c>
      <c r="B704" s="4" t="s">
        <v>3254</v>
      </c>
      <c r="C704" s="5">
        <v>9787559645920</v>
      </c>
      <c r="D704" s="6"/>
      <c r="E704" s="4">
        <v>45</v>
      </c>
      <c r="F704" s="4" t="s">
        <v>23</v>
      </c>
      <c r="G704" s="4" t="s">
        <v>46</v>
      </c>
    </row>
    <row r="705" spans="1:7" ht="17.25" x14ac:dyDescent="0.2">
      <c r="A705" s="4">
        <v>705</v>
      </c>
      <c r="B705" s="4" t="s">
        <v>3275</v>
      </c>
      <c r="C705" s="5">
        <v>9787559635204</v>
      </c>
      <c r="D705" s="6"/>
      <c r="E705" s="4">
        <v>48</v>
      </c>
      <c r="F705" s="4" t="s">
        <v>43</v>
      </c>
      <c r="G705" s="4" t="s">
        <v>46</v>
      </c>
    </row>
    <row r="706" spans="1:7" ht="17.25" x14ac:dyDescent="0.2">
      <c r="A706" s="4">
        <v>706</v>
      </c>
      <c r="B706" s="4" t="s">
        <v>3298</v>
      </c>
      <c r="C706" s="5">
        <v>9787559652645</v>
      </c>
      <c r="D706" s="6"/>
      <c r="E706" s="4">
        <v>59</v>
      </c>
      <c r="F706" s="4" t="s">
        <v>69</v>
      </c>
      <c r="G706" s="4" t="s">
        <v>46</v>
      </c>
    </row>
    <row r="707" spans="1:7" ht="17.25" x14ac:dyDescent="0.2">
      <c r="A707" s="4">
        <v>707</v>
      </c>
      <c r="B707" s="4" t="s">
        <v>4280</v>
      </c>
      <c r="C707" s="5">
        <v>9787559643506</v>
      </c>
      <c r="D707" s="6"/>
      <c r="E707" s="4">
        <v>68</v>
      </c>
      <c r="F707" s="4" t="s">
        <v>26</v>
      </c>
      <c r="G707" s="4" t="s">
        <v>46</v>
      </c>
    </row>
    <row r="708" spans="1:7" ht="17.25" x14ac:dyDescent="0.2">
      <c r="A708" s="4">
        <v>708</v>
      </c>
      <c r="B708" s="4" t="s">
        <v>4580</v>
      </c>
      <c r="C708" s="5">
        <v>9787559642691</v>
      </c>
      <c r="D708" s="6"/>
      <c r="E708" s="4">
        <v>58</v>
      </c>
      <c r="F708" s="4" t="s">
        <v>84</v>
      </c>
      <c r="G708" s="4" t="s">
        <v>46</v>
      </c>
    </row>
    <row r="709" spans="1:7" ht="17.25" x14ac:dyDescent="0.2">
      <c r="A709" s="4">
        <v>709</v>
      </c>
      <c r="B709" s="4" t="s">
        <v>4733</v>
      </c>
      <c r="C709" s="5">
        <v>9787559641120</v>
      </c>
      <c r="D709" s="6"/>
      <c r="E709" s="4">
        <v>116</v>
      </c>
      <c r="F709" s="4" t="s">
        <v>5</v>
      </c>
      <c r="G709" s="4" t="s">
        <v>46</v>
      </c>
    </row>
    <row r="710" spans="1:7" ht="17.25" x14ac:dyDescent="0.2">
      <c r="A710" s="4">
        <v>710</v>
      </c>
      <c r="B710" s="4" t="s">
        <v>4835</v>
      </c>
      <c r="C710" s="5">
        <v>9787559638410</v>
      </c>
      <c r="D710" s="6"/>
      <c r="E710" s="4">
        <v>39.799999999999997</v>
      </c>
      <c r="F710" s="4" t="s">
        <v>84</v>
      </c>
      <c r="G710" s="4" t="s">
        <v>46</v>
      </c>
    </row>
    <row r="711" spans="1:7" ht="17.25" x14ac:dyDescent="0.2">
      <c r="A711" s="4">
        <v>711</v>
      </c>
      <c r="B711" s="4" t="s">
        <v>4895</v>
      </c>
      <c r="C711" s="5">
        <v>9787559643834</v>
      </c>
      <c r="D711" s="6"/>
      <c r="E711" s="4">
        <v>60</v>
      </c>
      <c r="F711" s="4" t="s">
        <v>23</v>
      </c>
      <c r="G711" s="4" t="s">
        <v>46</v>
      </c>
    </row>
    <row r="712" spans="1:7" ht="17.25" x14ac:dyDescent="0.3">
      <c r="A712" s="4">
        <v>712</v>
      </c>
      <c r="B712" s="8" t="s">
        <v>5773</v>
      </c>
      <c r="C712" s="9" t="s">
        <v>5774</v>
      </c>
      <c r="D712" s="8"/>
      <c r="E712" s="10">
        <v>68</v>
      </c>
      <c r="F712" s="8" t="s">
        <v>5775</v>
      </c>
      <c r="G712" s="8" t="s">
        <v>46</v>
      </c>
    </row>
    <row r="713" spans="1:7" ht="17.25" x14ac:dyDescent="0.2">
      <c r="A713" s="4">
        <v>713</v>
      </c>
      <c r="B713" s="4" t="s">
        <v>2575</v>
      </c>
      <c r="C713" s="5">
        <v>9787559652980</v>
      </c>
      <c r="D713" s="6"/>
      <c r="E713" s="4">
        <v>69</v>
      </c>
      <c r="F713" s="4" t="s">
        <v>416</v>
      </c>
      <c r="G713" s="4" t="s">
        <v>2649</v>
      </c>
    </row>
    <row r="714" spans="1:7" ht="17.25" x14ac:dyDescent="0.2">
      <c r="A714" s="4">
        <v>714</v>
      </c>
      <c r="B714" s="4" t="s">
        <v>2528</v>
      </c>
      <c r="C714" s="5">
        <v>9787559652300</v>
      </c>
      <c r="D714" s="6"/>
      <c r="E714" s="4">
        <v>69</v>
      </c>
      <c r="F714" s="4" t="s">
        <v>416</v>
      </c>
      <c r="G714" s="4" t="s">
        <v>2639</v>
      </c>
    </row>
    <row r="715" spans="1:7" ht="17.25" x14ac:dyDescent="0.3">
      <c r="A715" s="4">
        <v>715</v>
      </c>
      <c r="B715" s="8" t="s">
        <v>5776</v>
      </c>
      <c r="C715" s="9" t="s">
        <v>5777</v>
      </c>
      <c r="D715" s="8"/>
      <c r="E715" s="10">
        <v>68</v>
      </c>
      <c r="F715" s="8" t="s">
        <v>5191</v>
      </c>
      <c r="G715" s="8" t="s">
        <v>2639</v>
      </c>
    </row>
    <row r="716" spans="1:7" ht="17.25" x14ac:dyDescent="0.3">
      <c r="A716" s="4">
        <v>716</v>
      </c>
      <c r="B716" s="8" t="s">
        <v>5778</v>
      </c>
      <c r="C716" s="9" t="s">
        <v>5779</v>
      </c>
      <c r="D716" s="8"/>
      <c r="E716" s="10">
        <v>65.900000000000006</v>
      </c>
      <c r="F716" s="8" t="s">
        <v>5184</v>
      </c>
      <c r="G716" s="8" t="s">
        <v>2639</v>
      </c>
    </row>
    <row r="717" spans="1:7" ht="17.25" x14ac:dyDescent="0.3">
      <c r="A717" s="4">
        <v>717</v>
      </c>
      <c r="B717" s="8" t="s">
        <v>5780</v>
      </c>
      <c r="C717" s="9" t="s">
        <v>5781</v>
      </c>
      <c r="D717" s="8"/>
      <c r="E717" s="10">
        <v>78</v>
      </c>
      <c r="F717" s="8" t="s">
        <v>5201</v>
      </c>
      <c r="G717" s="8" t="s">
        <v>2639</v>
      </c>
    </row>
    <row r="718" spans="1:7" ht="17.25" x14ac:dyDescent="0.3">
      <c r="A718" s="4">
        <v>718</v>
      </c>
      <c r="B718" s="8" t="s">
        <v>5782</v>
      </c>
      <c r="C718" s="9" t="s">
        <v>5783</v>
      </c>
      <c r="D718" s="8"/>
      <c r="E718" s="10">
        <v>55</v>
      </c>
      <c r="F718" s="8" t="s">
        <v>5296</v>
      </c>
      <c r="G718" s="8" t="s">
        <v>2639</v>
      </c>
    </row>
    <row r="719" spans="1:7" ht="17.25" x14ac:dyDescent="0.3">
      <c r="A719" s="4">
        <v>719</v>
      </c>
      <c r="B719" s="9" t="s">
        <v>5784</v>
      </c>
      <c r="C719" s="9" t="s">
        <v>5785</v>
      </c>
      <c r="D719" s="9"/>
      <c r="E719" s="11">
        <v>48</v>
      </c>
      <c r="F719" s="9" t="s">
        <v>5382</v>
      </c>
      <c r="G719" s="9" t="s">
        <v>2639</v>
      </c>
    </row>
    <row r="720" spans="1:7" ht="17.25" x14ac:dyDescent="0.3">
      <c r="A720" s="4">
        <v>720</v>
      </c>
      <c r="B720" s="8" t="s">
        <v>5786</v>
      </c>
      <c r="C720" s="9" t="s">
        <v>5787</v>
      </c>
      <c r="D720" s="8"/>
      <c r="E720" s="10">
        <v>88</v>
      </c>
      <c r="F720" s="8" t="s">
        <v>5191</v>
      </c>
      <c r="G720" s="8" t="s">
        <v>2639</v>
      </c>
    </row>
    <row r="721" spans="1:7" ht="17.25" x14ac:dyDescent="0.3">
      <c r="A721" s="4">
        <v>721</v>
      </c>
      <c r="B721" s="8" t="s">
        <v>5788</v>
      </c>
      <c r="C721" s="9" t="s">
        <v>5789</v>
      </c>
      <c r="D721" s="8"/>
      <c r="E721" s="10">
        <v>88</v>
      </c>
      <c r="F721" s="8" t="s">
        <v>5291</v>
      </c>
      <c r="G721" s="8" t="s">
        <v>2639</v>
      </c>
    </row>
    <row r="722" spans="1:7" ht="17.25" x14ac:dyDescent="0.3">
      <c r="A722" s="4">
        <v>722</v>
      </c>
      <c r="B722" s="8" t="s">
        <v>5790</v>
      </c>
      <c r="C722" s="9" t="s">
        <v>5791</v>
      </c>
      <c r="D722" s="8"/>
      <c r="E722" s="10">
        <v>49.8</v>
      </c>
      <c r="F722" s="8" t="s">
        <v>5188</v>
      </c>
      <c r="G722" s="8" t="s">
        <v>2639</v>
      </c>
    </row>
    <row r="723" spans="1:7" ht="17.25" x14ac:dyDescent="0.3">
      <c r="A723" s="4">
        <v>723</v>
      </c>
      <c r="B723" s="8" t="s">
        <v>5792</v>
      </c>
      <c r="C723" s="9" t="s">
        <v>5793</v>
      </c>
      <c r="D723" s="8"/>
      <c r="E723" s="10">
        <v>45</v>
      </c>
      <c r="F723" s="8" t="s">
        <v>5291</v>
      </c>
      <c r="G723" s="8" t="s">
        <v>2639</v>
      </c>
    </row>
    <row r="724" spans="1:7" ht="17.25" x14ac:dyDescent="0.3">
      <c r="A724" s="4">
        <v>724</v>
      </c>
      <c r="B724" s="8" t="s">
        <v>5794</v>
      </c>
      <c r="C724" s="9" t="s">
        <v>5795</v>
      </c>
      <c r="D724" s="8"/>
      <c r="E724" s="10">
        <v>60</v>
      </c>
      <c r="F724" s="8" t="s">
        <v>5242</v>
      </c>
      <c r="G724" s="8" t="s">
        <v>2639</v>
      </c>
    </row>
    <row r="725" spans="1:7" ht="17.25" x14ac:dyDescent="0.3">
      <c r="A725" s="4">
        <v>725</v>
      </c>
      <c r="B725" s="8" t="s">
        <v>5796</v>
      </c>
      <c r="C725" s="9" t="s">
        <v>5797</v>
      </c>
      <c r="D725" s="8"/>
      <c r="E725" s="10">
        <v>58</v>
      </c>
      <c r="F725" s="8" t="s">
        <v>5387</v>
      </c>
      <c r="G725" s="8" t="s">
        <v>2639</v>
      </c>
    </row>
    <row r="726" spans="1:7" ht="17.25" x14ac:dyDescent="0.3">
      <c r="A726" s="4">
        <v>726</v>
      </c>
      <c r="B726" s="9" t="s">
        <v>5798</v>
      </c>
      <c r="C726" s="9" t="s">
        <v>5799</v>
      </c>
      <c r="D726" s="9"/>
      <c r="E726" s="11">
        <v>36</v>
      </c>
      <c r="F726" s="9" t="s">
        <v>5177</v>
      </c>
      <c r="G726" s="9" t="s">
        <v>2639</v>
      </c>
    </row>
    <row r="727" spans="1:7" ht="17.25" x14ac:dyDescent="0.3">
      <c r="A727" s="4">
        <v>727</v>
      </c>
      <c r="B727" s="9" t="s">
        <v>5800</v>
      </c>
      <c r="C727" s="9" t="s">
        <v>5801</v>
      </c>
      <c r="D727" s="9"/>
      <c r="E727" s="11">
        <v>60</v>
      </c>
      <c r="F727" s="9" t="s">
        <v>5180</v>
      </c>
      <c r="G727" s="9" t="s">
        <v>2639</v>
      </c>
    </row>
    <row r="728" spans="1:7" ht="17.25" x14ac:dyDescent="0.3">
      <c r="A728" s="4">
        <v>728</v>
      </c>
      <c r="B728" s="9" t="s">
        <v>5802</v>
      </c>
      <c r="C728" s="9" t="s">
        <v>5803</v>
      </c>
      <c r="D728" s="9"/>
      <c r="E728" s="11">
        <v>60</v>
      </c>
      <c r="F728" s="9" t="s">
        <v>5775</v>
      </c>
      <c r="G728" s="9" t="s">
        <v>2639</v>
      </c>
    </row>
    <row r="729" spans="1:7" ht="17.25" x14ac:dyDescent="0.3">
      <c r="A729" s="4">
        <v>729</v>
      </c>
      <c r="B729" s="8" t="s">
        <v>5804</v>
      </c>
      <c r="C729" s="9" t="s">
        <v>5805</v>
      </c>
      <c r="D729" s="8"/>
      <c r="E729" s="10">
        <v>68</v>
      </c>
      <c r="F729" s="8" t="s">
        <v>5191</v>
      </c>
      <c r="G729" s="8" t="s">
        <v>2639</v>
      </c>
    </row>
    <row r="730" spans="1:7" ht="17.25" x14ac:dyDescent="0.2">
      <c r="A730" s="4">
        <v>730</v>
      </c>
      <c r="B730" s="4" t="s">
        <v>4296</v>
      </c>
      <c r="C730" s="5">
        <v>9787559203557</v>
      </c>
      <c r="D730" s="6"/>
      <c r="E730" s="4">
        <v>88</v>
      </c>
      <c r="F730" s="4" t="s">
        <v>31</v>
      </c>
      <c r="G730" s="4" t="s">
        <v>4297</v>
      </c>
    </row>
    <row r="731" spans="1:7" ht="17.25" x14ac:dyDescent="0.2">
      <c r="A731" s="4">
        <v>731</v>
      </c>
      <c r="B731" s="4" t="s">
        <v>220</v>
      </c>
      <c r="C731" s="5">
        <v>9787547739730</v>
      </c>
      <c r="D731" s="6"/>
      <c r="E731" s="4">
        <v>48</v>
      </c>
      <c r="F731" s="4" t="s">
        <v>69</v>
      </c>
      <c r="G731" s="4" t="s">
        <v>221</v>
      </c>
    </row>
    <row r="732" spans="1:7" ht="17.25" x14ac:dyDescent="0.2">
      <c r="A732" s="4">
        <v>732</v>
      </c>
      <c r="B732" s="4" t="s">
        <v>2233</v>
      </c>
      <c r="C732" s="5">
        <v>9787547735091</v>
      </c>
      <c r="D732" s="6"/>
      <c r="E732" s="4">
        <v>88</v>
      </c>
      <c r="F732" s="4" t="s">
        <v>84</v>
      </c>
      <c r="G732" s="4" t="s">
        <v>221</v>
      </c>
    </row>
    <row r="733" spans="1:7" ht="17.25" x14ac:dyDescent="0.2">
      <c r="A733" s="4">
        <v>733</v>
      </c>
      <c r="B733" s="4" t="s">
        <v>2389</v>
      </c>
      <c r="C733" s="5">
        <v>9787547737491</v>
      </c>
      <c r="D733" s="6"/>
      <c r="E733" s="4">
        <v>48</v>
      </c>
      <c r="F733" s="4" t="s">
        <v>23</v>
      </c>
      <c r="G733" s="4" t="s">
        <v>221</v>
      </c>
    </row>
    <row r="734" spans="1:7" ht="17.25" x14ac:dyDescent="0.2">
      <c r="A734" s="4">
        <v>734</v>
      </c>
      <c r="B734" s="4" t="s">
        <v>2393</v>
      </c>
      <c r="C734" s="5">
        <v>9787547738283</v>
      </c>
      <c r="D734" s="6"/>
      <c r="E734" s="4">
        <v>59</v>
      </c>
      <c r="F734" s="4" t="s">
        <v>23</v>
      </c>
      <c r="G734" s="4" t="s">
        <v>221</v>
      </c>
    </row>
    <row r="735" spans="1:7" ht="17.25" x14ac:dyDescent="0.2">
      <c r="A735" s="4">
        <v>735</v>
      </c>
      <c r="B735" s="4" t="s">
        <v>2455</v>
      </c>
      <c r="C735" s="5">
        <v>9787547738788</v>
      </c>
      <c r="D735" s="6"/>
      <c r="E735" s="4">
        <v>68</v>
      </c>
      <c r="F735" s="4" t="s">
        <v>23</v>
      </c>
      <c r="G735" s="4" t="s">
        <v>221</v>
      </c>
    </row>
    <row r="736" spans="1:7" ht="17.25" x14ac:dyDescent="0.2">
      <c r="A736" s="4">
        <v>736</v>
      </c>
      <c r="B736" s="4" t="s">
        <v>2485</v>
      </c>
      <c r="C736" s="5">
        <v>9787547739297</v>
      </c>
      <c r="D736" s="6"/>
      <c r="E736" s="4">
        <v>59</v>
      </c>
      <c r="F736" s="4" t="s">
        <v>130</v>
      </c>
      <c r="G736" s="4" t="s">
        <v>221</v>
      </c>
    </row>
    <row r="737" spans="1:7" ht="17.25" x14ac:dyDescent="0.2">
      <c r="A737" s="4">
        <v>737</v>
      </c>
      <c r="B737" s="4" t="s">
        <v>2490</v>
      </c>
      <c r="C737" s="5">
        <v>9787547739266</v>
      </c>
      <c r="D737" s="6"/>
      <c r="E737" s="4">
        <v>99</v>
      </c>
      <c r="F737" s="4" t="s">
        <v>130</v>
      </c>
      <c r="G737" s="4" t="s">
        <v>221</v>
      </c>
    </row>
    <row r="738" spans="1:7" ht="17.25" x14ac:dyDescent="0.3">
      <c r="A738" s="4">
        <v>738</v>
      </c>
      <c r="B738" s="8" t="s">
        <v>5806</v>
      </c>
      <c r="C738" s="9" t="s">
        <v>5807</v>
      </c>
      <c r="D738" s="8"/>
      <c r="E738" s="10">
        <v>49</v>
      </c>
      <c r="F738" s="8" t="s">
        <v>5191</v>
      </c>
      <c r="G738" s="8" t="s">
        <v>5808</v>
      </c>
    </row>
    <row r="739" spans="1:7" ht="17.25" x14ac:dyDescent="0.3">
      <c r="A739" s="4">
        <v>739</v>
      </c>
      <c r="B739" s="8" t="s">
        <v>5809</v>
      </c>
      <c r="C739" s="9" t="s">
        <v>5810</v>
      </c>
      <c r="D739" s="8"/>
      <c r="E739" s="10">
        <v>85</v>
      </c>
      <c r="F739" s="8" t="s">
        <v>5191</v>
      </c>
      <c r="G739" s="8" t="s">
        <v>5808</v>
      </c>
    </row>
    <row r="740" spans="1:7" ht="17.25" x14ac:dyDescent="0.3">
      <c r="A740" s="4">
        <v>740</v>
      </c>
      <c r="B740" s="8" t="s">
        <v>5811</v>
      </c>
      <c r="C740" s="9" t="s">
        <v>5812</v>
      </c>
      <c r="D740" s="8"/>
      <c r="E740" s="10">
        <v>98</v>
      </c>
      <c r="F740" s="8" t="s">
        <v>5177</v>
      </c>
      <c r="G740" s="8" t="s">
        <v>5808</v>
      </c>
    </row>
    <row r="741" spans="1:7" ht="17.25" x14ac:dyDescent="0.3">
      <c r="A741" s="4">
        <v>741</v>
      </c>
      <c r="B741" s="8" t="s">
        <v>5813</v>
      </c>
      <c r="C741" s="9" t="s">
        <v>5814</v>
      </c>
      <c r="D741" s="8"/>
      <c r="E741" s="10">
        <v>78</v>
      </c>
      <c r="F741" s="8" t="s">
        <v>5191</v>
      </c>
      <c r="G741" s="8" t="s">
        <v>5808</v>
      </c>
    </row>
    <row r="742" spans="1:7" ht="17.25" x14ac:dyDescent="0.3">
      <c r="A742" s="4">
        <v>742</v>
      </c>
      <c r="B742" s="8" t="s">
        <v>5815</v>
      </c>
      <c r="C742" s="9" t="s">
        <v>5816</v>
      </c>
      <c r="D742" s="8"/>
      <c r="E742" s="10">
        <v>89</v>
      </c>
      <c r="F742" s="8" t="s">
        <v>5177</v>
      </c>
      <c r="G742" s="8" t="s">
        <v>5808</v>
      </c>
    </row>
    <row r="743" spans="1:7" ht="17.25" x14ac:dyDescent="0.3">
      <c r="A743" s="4">
        <v>743</v>
      </c>
      <c r="B743" s="8" t="s">
        <v>5817</v>
      </c>
      <c r="C743" s="9" t="s">
        <v>5818</v>
      </c>
      <c r="D743" s="8"/>
      <c r="E743" s="10">
        <v>49</v>
      </c>
      <c r="F743" s="8" t="s">
        <v>5177</v>
      </c>
      <c r="G743" s="8" t="s">
        <v>5808</v>
      </c>
    </row>
    <row r="744" spans="1:7" ht="17.25" x14ac:dyDescent="0.3">
      <c r="A744" s="4">
        <v>744</v>
      </c>
      <c r="B744" s="8" t="s">
        <v>5819</v>
      </c>
      <c r="C744" s="9" t="s">
        <v>5820</v>
      </c>
      <c r="D744" s="8"/>
      <c r="E744" s="10">
        <v>80</v>
      </c>
      <c r="F744" s="8" t="s">
        <v>5184</v>
      </c>
      <c r="G744" s="8" t="s">
        <v>5808</v>
      </c>
    </row>
    <row r="745" spans="1:7" ht="17.25" x14ac:dyDescent="0.3">
      <c r="A745" s="4">
        <v>745</v>
      </c>
      <c r="B745" s="8" t="s">
        <v>5821</v>
      </c>
      <c r="C745" s="9" t="s">
        <v>5822</v>
      </c>
      <c r="D745" s="8"/>
      <c r="E745" s="10">
        <v>46</v>
      </c>
      <c r="F745" s="8" t="s">
        <v>5177</v>
      </c>
      <c r="G745" s="8" t="s">
        <v>5808</v>
      </c>
    </row>
    <row r="746" spans="1:7" ht="17.25" x14ac:dyDescent="0.3">
      <c r="A746" s="4">
        <v>746</v>
      </c>
      <c r="B746" s="8" t="s">
        <v>5823</v>
      </c>
      <c r="C746" s="9" t="s">
        <v>5824</v>
      </c>
      <c r="D746" s="8"/>
      <c r="E746" s="10">
        <v>46</v>
      </c>
      <c r="F746" s="8" t="s">
        <v>5191</v>
      </c>
      <c r="G746" s="8" t="s">
        <v>5808</v>
      </c>
    </row>
    <row r="747" spans="1:7" ht="17.25" x14ac:dyDescent="0.3">
      <c r="A747" s="4">
        <v>747</v>
      </c>
      <c r="B747" s="8" t="s">
        <v>5825</v>
      </c>
      <c r="C747" s="9" t="s">
        <v>5826</v>
      </c>
      <c r="D747" s="8"/>
      <c r="E747" s="10">
        <v>33</v>
      </c>
      <c r="F747" s="8" t="s">
        <v>5180</v>
      </c>
      <c r="G747" s="8" t="s">
        <v>5808</v>
      </c>
    </row>
    <row r="748" spans="1:7" ht="17.25" x14ac:dyDescent="0.3">
      <c r="A748" s="4">
        <v>748</v>
      </c>
      <c r="B748" s="8" t="s">
        <v>5827</v>
      </c>
      <c r="C748" s="9" t="s">
        <v>5828</v>
      </c>
      <c r="D748" s="8"/>
      <c r="E748" s="10">
        <v>58</v>
      </c>
      <c r="F748" s="8" t="s">
        <v>5296</v>
      </c>
      <c r="G748" s="8" t="s">
        <v>5808</v>
      </c>
    </row>
    <row r="749" spans="1:7" ht="17.25" x14ac:dyDescent="0.3">
      <c r="A749" s="4">
        <v>749</v>
      </c>
      <c r="B749" s="8" t="s">
        <v>5829</v>
      </c>
      <c r="C749" s="9" t="s">
        <v>5830</v>
      </c>
      <c r="D749" s="8"/>
      <c r="E749" s="10">
        <v>88</v>
      </c>
      <c r="F749" s="8" t="s">
        <v>5191</v>
      </c>
      <c r="G749" s="8" t="s">
        <v>5808</v>
      </c>
    </row>
    <row r="750" spans="1:7" ht="17.25" x14ac:dyDescent="0.3">
      <c r="A750" s="4">
        <v>750</v>
      </c>
      <c r="B750" s="8" t="s">
        <v>5831</v>
      </c>
      <c r="C750" s="9" t="s">
        <v>5832</v>
      </c>
      <c r="D750" s="8"/>
      <c r="E750" s="10">
        <v>59</v>
      </c>
      <c r="F750" s="8" t="s">
        <v>5191</v>
      </c>
      <c r="G750" s="8" t="s">
        <v>5808</v>
      </c>
    </row>
    <row r="751" spans="1:7" ht="17.25" x14ac:dyDescent="0.3">
      <c r="A751" s="4">
        <v>751</v>
      </c>
      <c r="B751" s="9" t="s">
        <v>5833</v>
      </c>
      <c r="C751" s="9" t="s">
        <v>5834</v>
      </c>
      <c r="D751" s="9"/>
      <c r="E751" s="11">
        <v>98</v>
      </c>
      <c r="F751" s="9" t="s">
        <v>5177</v>
      </c>
      <c r="G751" s="9" t="s">
        <v>5808</v>
      </c>
    </row>
    <row r="752" spans="1:7" ht="17.25" x14ac:dyDescent="0.3">
      <c r="A752" s="4">
        <v>752</v>
      </c>
      <c r="B752" s="9" t="s">
        <v>5835</v>
      </c>
      <c r="C752" s="9" t="s">
        <v>5836</v>
      </c>
      <c r="D752" s="8"/>
      <c r="E752" s="11">
        <v>46</v>
      </c>
      <c r="F752" s="9" t="s">
        <v>5191</v>
      </c>
      <c r="G752" s="9" t="s">
        <v>5808</v>
      </c>
    </row>
    <row r="753" spans="1:7" ht="17.25" x14ac:dyDescent="0.3">
      <c r="A753" s="4">
        <v>753</v>
      </c>
      <c r="B753" s="9" t="s">
        <v>5837</v>
      </c>
      <c r="C753" s="9" t="s">
        <v>5838</v>
      </c>
      <c r="D753" s="9"/>
      <c r="E753" s="11">
        <v>65</v>
      </c>
      <c r="F753" s="9" t="s">
        <v>5191</v>
      </c>
      <c r="G753" s="9" t="s">
        <v>5808</v>
      </c>
    </row>
    <row r="754" spans="1:7" ht="17.25" x14ac:dyDescent="0.3">
      <c r="A754" s="4">
        <v>754</v>
      </c>
      <c r="B754" s="9" t="s">
        <v>5839</v>
      </c>
      <c r="C754" s="9" t="s">
        <v>5840</v>
      </c>
      <c r="D754" s="9"/>
      <c r="E754" s="11">
        <v>68</v>
      </c>
      <c r="F754" s="9" t="s">
        <v>5191</v>
      </c>
      <c r="G754" s="9" t="s">
        <v>5808</v>
      </c>
    </row>
    <row r="755" spans="1:7" ht="17.25" x14ac:dyDescent="0.3">
      <c r="A755" s="4">
        <v>755</v>
      </c>
      <c r="B755" s="9" t="s">
        <v>5841</v>
      </c>
      <c r="C755" s="9" t="s">
        <v>5842</v>
      </c>
      <c r="D755" s="8"/>
      <c r="E755" s="11">
        <v>68</v>
      </c>
      <c r="F755" s="9" t="s">
        <v>5191</v>
      </c>
      <c r="G755" s="9" t="s">
        <v>5808</v>
      </c>
    </row>
    <row r="756" spans="1:7" ht="17.25" x14ac:dyDescent="0.3">
      <c r="A756" s="4">
        <v>756</v>
      </c>
      <c r="B756" s="9" t="s">
        <v>5843</v>
      </c>
      <c r="C756" s="9" t="s">
        <v>5844</v>
      </c>
      <c r="D756" s="9"/>
      <c r="E756" s="11">
        <v>68</v>
      </c>
      <c r="F756" s="9" t="s">
        <v>5291</v>
      </c>
      <c r="G756" s="9" t="s">
        <v>5808</v>
      </c>
    </row>
    <row r="757" spans="1:7" ht="17.25" x14ac:dyDescent="0.2">
      <c r="A757" s="4">
        <v>757</v>
      </c>
      <c r="B757" s="4" t="s">
        <v>60</v>
      </c>
      <c r="C757" s="5">
        <v>9787569934878</v>
      </c>
      <c r="D757" s="6"/>
      <c r="E757" s="4">
        <v>48</v>
      </c>
      <c r="F757" s="4" t="s">
        <v>5</v>
      </c>
      <c r="G757" s="4" t="s">
        <v>61</v>
      </c>
    </row>
    <row r="758" spans="1:7" ht="17.25" x14ac:dyDescent="0.2">
      <c r="A758" s="4">
        <v>758</v>
      </c>
      <c r="B758" s="4" t="s">
        <v>66</v>
      </c>
      <c r="C758" s="5">
        <v>9787569941746</v>
      </c>
      <c r="D758" s="6"/>
      <c r="E758" s="4">
        <v>48</v>
      </c>
      <c r="F758" s="4" t="s">
        <v>67</v>
      </c>
      <c r="G758" s="4" t="s">
        <v>61</v>
      </c>
    </row>
    <row r="759" spans="1:7" ht="17.25" x14ac:dyDescent="0.2">
      <c r="A759" s="4">
        <v>759</v>
      </c>
      <c r="B759" s="4" t="s">
        <v>422</v>
      </c>
      <c r="C759" s="5">
        <v>9787569940879</v>
      </c>
      <c r="D759" s="6"/>
      <c r="E759" s="4">
        <v>48</v>
      </c>
      <c r="F759" s="4" t="s">
        <v>67</v>
      </c>
      <c r="G759" s="4" t="s">
        <v>61</v>
      </c>
    </row>
    <row r="760" spans="1:7" ht="17.25" x14ac:dyDescent="0.2">
      <c r="A760" s="4">
        <v>760</v>
      </c>
      <c r="B760" s="4" t="s">
        <v>455</v>
      </c>
      <c r="C760" s="5">
        <v>9787569935141</v>
      </c>
      <c r="D760" s="6"/>
      <c r="E760" s="4">
        <v>62</v>
      </c>
      <c r="F760" s="4" t="s">
        <v>26</v>
      </c>
      <c r="G760" s="4" t="s">
        <v>61</v>
      </c>
    </row>
    <row r="761" spans="1:7" ht="17.25" x14ac:dyDescent="0.2">
      <c r="A761" s="4">
        <v>761</v>
      </c>
      <c r="B761" s="4" t="s">
        <v>529</v>
      </c>
      <c r="C761" s="5">
        <v>9787569934724</v>
      </c>
      <c r="D761" s="6"/>
      <c r="E761" s="4">
        <v>88</v>
      </c>
      <c r="F761" s="4" t="s">
        <v>23</v>
      </c>
      <c r="G761" s="4" t="s">
        <v>61</v>
      </c>
    </row>
    <row r="762" spans="1:7" ht="17.25" x14ac:dyDescent="0.2">
      <c r="A762" s="4">
        <v>762</v>
      </c>
      <c r="B762" s="4" t="s">
        <v>544</v>
      </c>
      <c r="C762" s="5">
        <v>9787569936575</v>
      </c>
      <c r="D762" s="6"/>
      <c r="E762" s="4">
        <v>168</v>
      </c>
      <c r="F762" s="4" t="s">
        <v>5</v>
      </c>
      <c r="G762" s="4" t="s">
        <v>61</v>
      </c>
    </row>
    <row r="763" spans="1:7" ht="17.25" x14ac:dyDescent="0.2">
      <c r="A763" s="4">
        <v>763</v>
      </c>
      <c r="B763" s="4" t="s">
        <v>553</v>
      </c>
      <c r="C763" s="5">
        <v>9787569938678</v>
      </c>
      <c r="D763" s="6"/>
      <c r="E763" s="4">
        <v>58</v>
      </c>
      <c r="F763" s="4" t="s">
        <v>11</v>
      </c>
      <c r="G763" s="4" t="s">
        <v>61</v>
      </c>
    </row>
    <row r="764" spans="1:7" ht="17.25" x14ac:dyDescent="0.2">
      <c r="A764" s="4">
        <v>764</v>
      </c>
      <c r="B764" s="4" t="s">
        <v>841</v>
      </c>
      <c r="C764" s="5">
        <v>9787569939187</v>
      </c>
      <c r="D764" s="6"/>
      <c r="E764" s="4">
        <v>52</v>
      </c>
      <c r="F764" s="4" t="s">
        <v>8</v>
      </c>
      <c r="G764" s="4" t="s">
        <v>61</v>
      </c>
    </row>
    <row r="765" spans="1:7" ht="17.25" x14ac:dyDescent="0.2">
      <c r="A765" s="4">
        <v>765</v>
      </c>
      <c r="B765" s="4" t="s">
        <v>922</v>
      </c>
      <c r="C765" s="5">
        <v>9787569935134</v>
      </c>
      <c r="D765" s="6"/>
      <c r="E765" s="4">
        <v>62</v>
      </c>
      <c r="F765" s="4" t="s">
        <v>29</v>
      </c>
      <c r="G765" s="4" t="s">
        <v>61</v>
      </c>
    </row>
    <row r="766" spans="1:7" ht="17.25" x14ac:dyDescent="0.2">
      <c r="A766" s="4">
        <v>766</v>
      </c>
      <c r="B766" s="4" t="s">
        <v>932</v>
      </c>
      <c r="C766" s="5">
        <v>9787569935127</v>
      </c>
      <c r="D766" s="6"/>
      <c r="E766" s="4">
        <v>62</v>
      </c>
      <c r="F766" s="4" t="s">
        <v>29</v>
      </c>
      <c r="G766" s="4" t="s">
        <v>61</v>
      </c>
    </row>
    <row r="767" spans="1:7" ht="17.25" x14ac:dyDescent="0.2">
      <c r="A767" s="4">
        <v>767</v>
      </c>
      <c r="B767" s="4" t="s">
        <v>1042</v>
      </c>
      <c r="C767" s="5">
        <v>9787569934458</v>
      </c>
      <c r="D767" s="6"/>
      <c r="E767" s="4">
        <v>48</v>
      </c>
      <c r="F767" s="4" t="s">
        <v>130</v>
      </c>
      <c r="G767" s="4" t="s">
        <v>61</v>
      </c>
    </row>
    <row r="768" spans="1:7" ht="17.25" x14ac:dyDescent="0.2">
      <c r="A768" s="4">
        <v>768</v>
      </c>
      <c r="B768" s="4" t="s">
        <v>1230</v>
      </c>
      <c r="C768" s="5">
        <v>9787569936339</v>
      </c>
      <c r="D768" s="6"/>
      <c r="E768" s="4">
        <v>48</v>
      </c>
      <c r="F768" s="4" t="s">
        <v>31</v>
      </c>
      <c r="G768" s="4" t="s">
        <v>61</v>
      </c>
    </row>
    <row r="769" spans="1:7" ht="17.25" x14ac:dyDescent="0.2">
      <c r="A769" s="4">
        <v>769</v>
      </c>
      <c r="B769" s="4" t="s">
        <v>1232</v>
      </c>
      <c r="C769" s="5">
        <v>9787569941265</v>
      </c>
      <c r="D769" s="6"/>
      <c r="E769" s="4">
        <v>38</v>
      </c>
      <c r="F769" s="4" t="s">
        <v>67</v>
      </c>
      <c r="G769" s="4" t="s">
        <v>61</v>
      </c>
    </row>
    <row r="770" spans="1:7" ht="17.25" x14ac:dyDescent="0.2">
      <c r="A770" s="4">
        <v>770</v>
      </c>
      <c r="B770" s="4" t="s">
        <v>1260</v>
      </c>
      <c r="C770" s="5">
        <v>9787569936889</v>
      </c>
      <c r="D770" s="6"/>
      <c r="E770" s="4">
        <v>68</v>
      </c>
      <c r="F770" s="4" t="s">
        <v>8</v>
      </c>
      <c r="G770" s="4" t="s">
        <v>61</v>
      </c>
    </row>
    <row r="771" spans="1:7" ht="17.25" x14ac:dyDescent="0.2">
      <c r="A771" s="4">
        <v>771</v>
      </c>
      <c r="B771" s="4" t="s">
        <v>1415</v>
      </c>
      <c r="C771" s="5">
        <v>9787569932874</v>
      </c>
      <c r="D771" s="6"/>
      <c r="E771" s="4">
        <v>79</v>
      </c>
      <c r="F771" s="4" t="s">
        <v>40</v>
      </c>
      <c r="G771" s="4" t="s">
        <v>61</v>
      </c>
    </row>
    <row r="772" spans="1:7" ht="17.25" x14ac:dyDescent="0.2">
      <c r="A772" s="4">
        <v>772</v>
      </c>
      <c r="B772" s="4" t="s">
        <v>1424</v>
      </c>
      <c r="C772" s="5">
        <v>9787569932850</v>
      </c>
      <c r="D772" s="6"/>
      <c r="E772" s="4">
        <v>69</v>
      </c>
      <c r="F772" s="4" t="s">
        <v>40</v>
      </c>
      <c r="G772" s="4" t="s">
        <v>61</v>
      </c>
    </row>
    <row r="773" spans="1:7" ht="17.25" x14ac:dyDescent="0.2">
      <c r="A773" s="4">
        <v>773</v>
      </c>
      <c r="B773" s="4" t="s">
        <v>1513</v>
      </c>
      <c r="C773" s="5">
        <v>9787569933321</v>
      </c>
      <c r="D773" s="6"/>
      <c r="E773" s="4">
        <v>68</v>
      </c>
      <c r="F773" s="4" t="s">
        <v>5</v>
      </c>
      <c r="G773" s="4" t="s">
        <v>61</v>
      </c>
    </row>
    <row r="774" spans="1:7" ht="17.25" x14ac:dyDescent="0.2">
      <c r="A774" s="4">
        <v>774</v>
      </c>
      <c r="B774" s="4" t="s">
        <v>1899</v>
      </c>
      <c r="C774" s="5">
        <v>9787569933895</v>
      </c>
      <c r="D774" s="6"/>
      <c r="E774" s="4">
        <v>45</v>
      </c>
      <c r="F774" s="4" t="s">
        <v>40</v>
      </c>
      <c r="G774" s="4" t="s">
        <v>61</v>
      </c>
    </row>
    <row r="775" spans="1:7" ht="17.25" x14ac:dyDescent="0.2">
      <c r="A775" s="4">
        <v>775</v>
      </c>
      <c r="B775" s="4" t="s">
        <v>1899</v>
      </c>
      <c r="C775" s="5">
        <v>9787569934410</v>
      </c>
      <c r="D775" s="6"/>
      <c r="E775" s="4">
        <v>45</v>
      </c>
      <c r="F775" s="4" t="s">
        <v>40</v>
      </c>
      <c r="G775" s="4" t="s">
        <v>61</v>
      </c>
    </row>
    <row r="776" spans="1:7" ht="17.25" x14ac:dyDescent="0.2">
      <c r="A776" s="4">
        <v>776</v>
      </c>
      <c r="B776" s="4" t="s">
        <v>1899</v>
      </c>
      <c r="C776" s="5">
        <v>9787569935509</v>
      </c>
      <c r="D776" s="6"/>
      <c r="E776" s="4">
        <v>45</v>
      </c>
      <c r="F776" s="4" t="s">
        <v>40</v>
      </c>
      <c r="G776" s="4" t="s">
        <v>61</v>
      </c>
    </row>
    <row r="777" spans="1:7" ht="17.25" x14ac:dyDescent="0.2">
      <c r="A777" s="4">
        <v>777</v>
      </c>
      <c r="B777" s="4" t="s">
        <v>1954</v>
      </c>
      <c r="C777" s="5">
        <v>9787569933871</v>
      </c>
      <c r="D777" s="6"/>
      <c r="E777" s="4">
        <v>48</v>
      </c>
      <c r="F777" s="4" t="s">
        <v>43</v>
      </c>
      <c r="G777" s="4" t="s">
        <v>61</v>
      </c>
    </row>
    <row r="778" spans="1:7" ht="17.25" x14ac:dyDescent="0.2">
      <c r="A778" s="4">
        <v>778</v>
      </c>
      <c r="B778" s="4" t="s">
        <v>1978</v>
      </c>
      <c r="C778" s="5">
        <v>9787569932829</v>
      </c>
      <c r="D778" s="6"/>
      <c r="E778" s="4">
        <v>45</v>
      </c>
      <c r="F778" s="4" t="s">
        <v>43</v>
      </c>
      <c r="G778" s="4" t="s">
        <v>61</v>
      </c>
    </row>
    <row r="779" spans="1:7" ht="17.25" x14ac:dyDescent="0.2">
      <c r="A779" s="4">
        <v>779</v>
      </c>
      <c r="B779" s="4" t="s">
        <v>2053</v>
      </c>
      <c r="C779" s="5">
        <v>9787569936216</v>
      </c>
      <c r="D779" s="6"/>
      <c r="E779" s="4">
        <v>49.8</v>
      </c>
      <c r="F779" s="4" t="s">
        <v>14</v>
      </c>
      <c r="G779" s="4" t="s">
        <v>61</v>
      </c>
    </row>
    <row r="780" spans="1:7" ht="17.25" x14ac:dyDescent="0.2">
      <c r="A780" s="4">
        <v>780</v>
      </c>
      <c r="B780" s="4" t="s">
        <v>1899</v>
      </c>
      <c r="C780" s="5">
        <v>9787569937862</v>
      </c>
      <c r="D780" s="6"/>
      <c r="E780" s="4">
        <v>45</v>
      </c>
      <c r="F780" s="4" t="s">
        <v>29</v>
      </c>
      <c r="G780" s="4" t="s">
        <v>61</v>
      </c>
    </row>
    <row r="781" spans="1:7" ht="17.25" x14ac:dyDescent="0.2">
      <c r="A781" s="4">
        <v>781</v>
      </c>
      <c r="B781" s="4" t="s">
        <v>2202</v>
      </c>
      <c r="C781" s="5">
        <v>9787569938623</v>
      </c>
      <c r="D781" s="6"/>
      <c r="E781" s="4">
        <v>29</v>
      </c>
      <c r="F781" s="4" t="s">
        <v>29</v>
      </c>
      <c r="G781" s="4" t="s">
        <v>61</v>
      </c>
    </row>
    <row r="782" spans="1:7" ht="17.25" x14ac:dyDescent="0.2">
      <c r="A782" s="4">
        <v>782</v>
      </c>
      <c r="B782" s="4" t="s">
        <v>1899</v>
      </c>
      <c r="C782" s="5">
        <v>9787569937879</v>
      </c>
      <c r="D782" s="6"/>
      <c r="E782" s="4">
        <v>45</v>
      </c>
      <c r="F782" s="4" t="s">
        <v>29</v>
      </c>
      <c r="G782" s="4" t="s">
        <v>61</v>
      </c>
    </row>
    <row r="783" spans="1:7" ht="17.25" x14ac:dyDescent="0.2">
      <c r="A783" s="4">
        <v>783</v>
      </c>
      <c r="B783" s="4" t="s">
        <v>2270</v>
      </c>
      <c r="C783" s="5">
        <v>9787569936094</v>
      </c>
      <c r="D783" s="6"/>
      <c r="E783" s="4">
        <v>62</v>
      </c>
      <c r="F783" s="4" t="s">
        <v>31</v>
      </c>
      <c r="G783" s="4" t="s">
        <v>61</v>
      </c>
    </row>
    <row r="784" spans="1:7" ht="17.25" x14ac:dyDescent="0.2">
      <c r="A784" s="4">
        <v>784</v>
      </c>
      <c r="B784" s="4" t="s">
        <v>1899</v>
      </c>
      <c r="C784" s="5">
        <v>9787569939064</v>
      </c>
      <c r="D784" s="6"/>
      <c r="E784" s="4">
        <v>45</v>
      </c>
      <c r="F784" s="4" t="s">
        <v>31</v>
      </c>
      <c r="G784" s="4" t="s">
        <v>61</v>
      </c>
    </row>
    <row r="785" spans="1:7" ht="17.25" x14ac:dyDescent="0.2">
      <c r="A785" s="4">
        <v>785</v>
      </c>
      <c r="B785" s="4" t="s">
        <v>3111</v>
      </c>
      <c r="C785" s="5">
        <v>9787569930269</v>
      </c>
      <c r="D785" s="6"/>
      <c r="E785" s="4">
        <v>45</v>
      </c>
      <c r="F785" s="4" t="s">
        <v>26</v>
      </c>
      <c r="G785" s="4" t="s">
        <v>61</v>
      </c>
    </row>
    <row r="786" spans="1:7" ht="17.25" x14ac:dyDescent="0.2">
      <c r="A786" s="4">
        <v>786</v>
      </c>
      <c r="B786" s="4" t="s">
        <v>3127</v>
      </c>
      <c r="C786" s="5">
        <v>9787569936780</v>
      </c>
      <c r="D786" s="6"/>
      <c r="E786" s="4">
        <v>56</v>
      </c>
      <c r="F786" s="4" t="s">
        <v>8</v>
      </c>
      <c r="G786" s="4" t="s">
        <v>61</v>
      </c>
    </row>
    <row r="787" spans="1:7" ht="17.25" x14ac:dyDescent="0.2">
      <c r="A787" s="4">
        <v>787</v>
      </c>
      <c r="B787" s="4" t="s">
        <v>3128</v>
      </c>
      <c r="C787" s="5">
        <v>9787569930184</v>
      </c>
      <c r="D787" s="6"/>
      <c r="E787" s="4">
        <v>98</v>
      </c>
      <c r="F787" s="4" t="s">
        <v>11</v>
      </c>
      <c r="G787" s="4" t="s">
        <v>61</v>
      </c>
    </row>
    <row r="788" spans="1:7" ht="17.25" x14ac:dyDescent="0.2">
      <c r="A788" s="4">
        <v>788</v>
      </c>
      <c r="B788" s="4" t="s">
        <v>3193</v>
      </c>
      <c r="C788" s="5">
        <v>9787569930443</v>
      </c>
      <c r="D788" s="6"/>
      <c r="E788" s="4">
        <v>69</v>
      </c>
      <c r="F788" s="4" t="s">
        <v>17</v>
      </c>
      <c r="G788" s="4" t="s">
        <v>61</v>
      </c>
    </row>
    <row r="789" spans="1:7" ht="17.25" x14ac:dyDescent="0.2">
      <c r="A789" s="4">
        <v>789</v>
      </c>
      <c r="B789" s="4" t="s">
        <v>3269</v>
      </c>
      <c r="C789" s="5">
        <v>9787569927276</v>
      </c>
      <c r="D789" s="6"/>
      <c r="E789" s="4">
        <v>99</v>
      </c>
      <c r="F789" s="4" t="s">
        <v>17</v>
      </c>
      <c r="G789" s="4" t="s">
        <v>61</v>
      </c>
    </row>
    <row r="790" spans="1:7" ht="17.25" x14ac:dyDescent="0.2">
      <c r="A790" s="4">
        <v>790</v>
      </c>
      <c r="B790" s="4" t="s">
        <v>3271</v>
      </c>
      <c r="C790" s="5">
        <v>9787569930054</v>
      </c>
      <c r="D790" s="6"/>
      <c r="E790" s="4">
        <v>69</v>
      </c>
      <c r="F790" s="4" t="s">
        <v>40</v>
      </c>
      <c r="G790" s="4" t="s">
        <v>61</v>
      </c>
    </row>
    <row r="791" spans="1:7" ht="17.25" x14ac:dyDescent="0.2">
      <c r="A791" s="4">
        <v>791</v>
      </c>
      <c r="B791" s="4" t="s">
        <v>3272</v>
      </c>
      <c r="C791" s="5">
        <v>9787569930047</v>
      </c>
      <c r="D791" s="6"/>
      <c r="E791" s="4">
        <v>69</v>
      </c>
      <c r="F791" s="4" t="s">
        <v>40</v>
      </c>
      <c r="G791" s="4" t="s">
        <v>61</v>
      </c>
    </row>
    <row r="792" spans="1:7" ht="17.25" x14ac:dyDescent="0.2">
      <c r="A792" s="4">
        <v>792</v>
      </c>
      <c r="B792" s="4" t="s">
        <v>3336</v>
      </c>
      <c r="C792" s="5">
        <v>9787569933628</v>
      </c>
      <c r="D792" s="6"/>
      <c r="E792" s="4">
        <v>57</v>
      </c>
      <c r="F792" s="4" t="s">
        <v>84</v>
      </c>
      <c r="G792" s="4" t="s">
        <v>61</v>
      </c>
    </row>
    <row r="793" spans="1:7" ht="17.25" x14ac:dyDescent="0.2">
      <c r="A793" s="4">
        <v>793</v>
      </c>
      <c r="B793" s="4" t="s">
        <v>3395</v>
      </c>
      <c r="C793" s="5">
        <v>9787569933130</v>
      </c>
      <c r="D793" s="6"/>
      <c r="E793" s="4">
        <v>48</v>
      </c>
      <c r="F793" s="4" t="s">
        <v>17</v>
      </c>
      <c r="G793" s="4" t="s">
        <v>61</v>
      </c>
    </row>
    <row r="794" spans="1:7" ht="17.25" x14ac:dyDescent="0.2">
      <c r="A794" s="4">
        <v>794</v>
      </c>
      <c r="B794" s="4" t="s">
        <v>3611</v>
      </c>
      <c r="C794" s="5">
        <v>9787569931891</v>
      </c>
      <c r="D794" s="6"/>
      <c r="E794" s="4">
        <v>59.8</v>
      </c>
      <c r="F794" s="4" t="s">
        <v>43</v>
      </c>
      <c r="G794" s="4" t="s">
        <v>61</v>
      </c>
    </row>
    <row r="795" spans="1:7" ht="17.25" x14ac:dyDescent="0.2">
      <c r="A795" s="4">
        <v>795</v>
      </c>
      <c r="B795" s="4" t="s">
        <v>3657</v>
      </c>
      <c r="C795" s="5">
        <v>9787569938326</v>
      </c>
      <c r="D795" s="6"/>
      <c r="E795" s="4">
        <v>98</v>
      </c>
      <c r="F795" s="4" t="s">
        <v>31</v>
      </c>
      <c r="G795" s="4" t="s">
        <v>61</v>
      </c>
    </row>
    <row r="796" spans="1:7" ht="17.25" x14ac:dyDescent="0.2">
      <c r="A796" s="4">
        <v>796</v>
      </c>
      <c r="B796" s="4" t="s">
        <v>3691</v>
      </c>
      <c r="C796" s="5">
        <v>9787569938135</v>
      </c>
      <c r="D796" s="6"/>
      <c r="E796" s="4">
        <v>59</v>
      </c>
      <c r="F796" s="4" t="s">
        <v>29</v>
      </c>
      <c r="G796" s="4" t="s">
        <v>61</v>
      </c>
    </row>
    <row r="797" spans="1:7" ht="17.25" x14ac:dyDescent="0.2">
      <c r="A797" s="4">
        <v>797</v>
      </c>
      <c r="B797" s="4" t="s">
        <v>3708</v>
      </c>
      <c r="C797" s="5">
        <v>9787569938319</v>
      </c>
      <c r="D797" s="6"/>
      <c r="E797" s="4">
        <v>108</v>
      </c>
      <c r="F797" s="4" t="s">
        <v>31</v>
      </c>
      <c r="G797" s="4" t="s">
        <v>61</v>
      </c>
    </row>
    <row r="798" spans="1:7" ht="17.25" x14ac:dyDescent="0.2">
      <c r="A798" s="4">
        <v>798</v>
      </c>
      <c r="B798" s="4" t="s">
        <v>3734</v>
      </c>
      <c r="C798" s="5">
        <v>9787569932171</v>
      </c>
      <c r="D798" s="6"/>
      <c r="E798" s="4">
        <v>48</v>
      </c>
      <c r="F798" s="4" t="s">
        <v>17</v>
      </c>
      <c r="G798" s="4" t="s">
        <v>61</v>
      </c>
    </row>
    <row r="799" spans="1:7" ht="17.25" x14ac:dyDescent="0.2">
      <c r="A799" s="4">
        <v>799</v>
      </c>
      <c r="B799" s="4" t="s">
        <v>3752</v>
      </c>
      <c r="C799" s="5">
        <v>9787569937787</v>
      </c>
      <c r="D799" s="6"/>
      <c r="E799" s="4">
        <v>52</v>
      </c>
      <c r="F799" s="4" t="s">
        <v>84</v>
      </c>
      <c r="G799" s="4" t="s">
        <v>61</v>
      </c>
    </row>
    <row r="800" spans="1:7" ht="17.25" x14ac:dyDescent="0.2">
      <c r="A800" s="4">
        <v>800</v>
      </c>
      <c r="B800" s="4" t="s">
        <v>3953</v>
      </c>
      <c r="C800" s="5">
        <v>9787569935165</v>
      </c>
      <c r="D800" s="6"/>
      <c r="E800" s="4">
        <v>78</v>
      </c>
      <c r="F800" s="4" t="s">
        <v>5</v>
      </c>
      <c r="G800" s="4" t="s">
        <v>61</v>
      </c>
    </row>
    <row r="801" spans="1:7" ht="17.25" x14ac:dyDescent="0.2">
      <c r="A801" s="4">
        <v>801</v>
      </c>
      <c r="B801" s="4" t="s">
        <v>4167</v>
      </c>
      <c r="C801" s="5">
        <v>9787569939293</v>
      </c>
      <c r="D801" s="6"/>
      <c r="E801" s="4">
        <v>49.8</v>
      </c>
      <c r="F801" s="4" t="s">
        <v>67</v>
      </c>
      <c r="G801" s="4" t="s">
        <v>61</v>
      </c>
    </row>
    <row r="802" spans="1:7" ht="17.25" x14ac:dyDescent="0.2">
      <c r="A802" s="4">
        <v>802</v>
      </c>
      <c r="B802" s="4" t="s">
        <v>4338</v>
      </c>
      <c r="C802" s="5">
        <v>9787569936926</v>
      </c>
      <c r="D802" s="6"/>
      <c r="E802" s="4">
        <v>138</v>
      </c>
      <c r="F802" s="4" t="s">
        <v>26</v>
      </c>
      <c r="G802" s="4" t="s">
        <v>61</v>
      </c>
    </row>
    <row r="803" spans="1:7" ht="17.25" x14ac:dyDescent="0.3">
      <c r="A803" s="4">
        <v>803</v>
      </c>
      <c r="B803" s="9" t="s">
        <v>422</v>
      </c>
      <c r="C803" s="9" t="s">
        <v>5845</v>
      </c>
      <c r="D803" s="9"/>
      <c r="E803" s="11">
        <v>48</v>
      </c>
      <c r="F803" s="9" t="s">
        <v>5296</v>
      </c>
      <c r="G803" s="9" t="s">
        <v>61</v>
      </c>
    </row>
    <row r="804" spans="1:7" ht="17.25" x14ac:dyDescent="0.3">
      <c r="A804" s="4">
        <v>804</v>
      </c>
      <c r="B804" s="8" t="s">
        <v>5846</v>
      </c>
      <c r="C804" s="9" t="s">
        <v>5847</v>
      </c>
      <c r="D804" s="8"/>
      <c r="E804" s="10">
        <v>48</v>
      </c>
      <c r="F804" s="8" t="s">
        <v>5296</v>
      </c>
      <c r="G804" s="8" t="s">
        <v>61</v>
      </c>
    </row>
    <row r="805" spans="1:7" ht="17.25" x14ac:dyDescent="0.2">
      <c r="A805" s="4">
        <v>805</v>
      </c>
      <c r="B805" s="4" t="s">
        <v>5075</v>
      </c>
      <c r="C805" s="5">
        <v>9787830028008</v>
      </c>
      <c r="D805" s="6"/>
      <c r="E805" s="4">
        <v>98</v>
      </c>
      <c r="F805" s="4" t="s">
        <v>23</v>
      </c>
      <c r="G805" s="4" t="s">
        <v>5076</v>
      </c>
    </row>
    <row r="806" spans="1:7" ht="17.25" x14ac:dyDescent="0.3">
      <c r="A806" s="4">
        <v>806</v>
      </c>
      <c r="B806" s="8" t="s">
        <v>5848</v>
      </c>
      <c r="C806" s="9" t="s">
        <v>5849</v>
      </c>
      <c r="D806" s="8"/>
      <c r="E806" s="10">
        <v>59.8</v>
      </c>
      <c r="F806" s="8" t="s">
        <v>5242</v>
      </c>
      <c r="G806" s="8" t="s">
        <v>5076</v>
      </c>
    </row>
    <row r="807" spans="1:7" ht="17.25" x14ac:dyDescent="0.3">
      <c r="A807" s="4">
        <v>807</v>
      </c>
      <c r="B807" s="8" t="s">
        <v>5850</v>
      </c>
      <c r="C807" s="9" t="s">
        <v>5851</v>
      </c>
      <c r="D807" s="8"/>
      <c r="E807" s="10">
        <v>59.8</v>
      </c>
      <c r="F807" s="8" t="s">
        <v>5242</v>
      </c>
      <c r="G807" s="8" t="s">
        <v>5076</v>
      </c>
    </row>
    <row r="808" spans="1:7" ht="17.25" x14ac:dyDescent="0.3">
      <c r="A808" s="4">
        <v>808</v>
      </c>
      <c r="B808" s="8" t="s">
        <v>5852</v>
      </c>
      <c r="C808" s="9" t="s">
        <v>5853</v>
      </c>
      <c r="D808" s="8"/>
      <c r="E808" s="10">
        <v>85</v>
      </c>
      <c r="F808" s="8" t="s">
        <v>5242</v>
      </c>
      <c r="G808" s="8" t="s">
        <v>5076</v>
      </c>
    </row>
    <row r="809" spans="1:7" ht="17.25" x14ac:dyDescent="0.3">
      <c r="A809" s="4">
        <v>809</v>
      </c>
      <c r="B809" s="8" t="s">
        <v>5854</v>
      </c>
      <c r="C809" s="9" t="s">
        <v>5855</v>
      </c>
      <c r="D809" s="8"/>
      <c r="E809" s="10">
        <v>58</v>
      </c>
      <c r="F809" s="8" t="s">
        <v>5242</v>
      </c>
      <c r="G809" s="8" t="s">
        <v>5076</v>
      </c>
    </row>
    <row r="810" spans="1:7" ht="17.25" x14ac:dyDescent="0.3">
      <c r="A810" s="4">
        <v>810</v>
      </c>
      <c r="B810" s="8" t="s">
        <v>5856</v>
      </c>
      <c r="C810" s="9" t="s">
        <v>5857</v>
      </c>
      <c r="D810" s="8"/>
      <c r="E810" s="10">
        <v>58</v>
      </c>
      <c r="F810" s="8" t="s">
        <v>5242</v>
      </c>
      <c r="G810" s="8" t="s">
        <v>5076</v>
      </c>
    </row>
    <row r="811" spans="1:7" ht="17.25" x14ac:dyDescent="0.3">
      <c r="A811" s="4">
        <v>811</v>
      </c>
      <c r="B811" s="8" t="s">
        <v>5858</v>
      </c>
      <c r="C811" s="9" t="s">
        <v>5859</v>
      </c>
      <c r="D811" s="8"/>
      <c r="E811" s="10">
        <v>85</v>
      </c>
      <c r="F811" s="8" t="s">
        <v>5242</v>
      </c>
      <c r="G811" s="8" t="s">
        <v>5076</v>
      </c>
    </row>
    <row r="812" spans="1:7" ht="17.25" x14ac:dyDescent="0.2">
      <c r="A812" s="4">
        <v>812</v>
      </c>
      <c r="B812" s="4" t="s">
        <v>1704</v>
      </c>
      <c r="C812" s="5">
        <v>9787540248291</v>
      </c>
      <c r="D812" s="6"/>
      <c r="E812" s="4">
        <v>48</v>
      </c>
      <c r="F812" s="4" t="s">
        <v>23</v>
      </c>
      <c r="G812" s="4" t="s">
        <v>1705</v>
      </c>
    </row>
    <row r="813" spans="1:7" ht="17.25" x14ac:dyDescent="0.2">
      <c r="A813" s="4">
        <v>813</v>
      </c>
      <c r="B813" s="4" t="s">
        <v>2217</v>
      </c>
      <c r="C813" s="5">
        <v>9787540257798</v>
      </c>
      <c r="D813" s="6"/>
      <c r="E813" s="4">
        <v>57</v>
      </c>
      <c r="F813" s="4" t="s">
        <v>29</v>
      </c>
      <c r="G813" s="4" t="s">
        <v>1705</v>
      </c>
    </row>
    <row r="814" spans="1:7" ht="17.25" x14ac:dyDescent="0.2">
      <c r="A814" s="4">
        <v>814</v>
      </c>
      <c r="B814" s="4" t="s">
        <v>4758</v>
      </c>
      <c r="C814" s="5">
        <v>9787540253677</v>
      </c>
      <c r="D814" s="6"/>
      <c r="E814" s="4">
        <v>45.8</v>
      </c>
      <c r="F814" s="4" t="s">
        <v>31</v>
      </c>
      <c r="G814" s="4" t="s">
        <v>1705</v>
      </c>
    </row>
    <row r="815" spans="1:7" ht="17.25" x14ac:dyDescent="0.2">
      <c r="A815" s="4">
        <v>815</v>
      </c>
      <c r="B815" s="4" t="s">
        <v>3615</v>
      </c>
      <c r="C815" s="5">
        <v>9787563562206</v>
      </c>
      <c r="D815" s="6"/>
      <c r="E815" s="4">
        <v>45</v>
      </c>
      <c r="F815" s="4" t="s">
        <v>84</v>
      </c>
      <c r="G815" s="4" t="s">
        <v>3616</v>
      </c>
    </row>
    <row r="816" spans="1:7" ht="17.25" x14ac:dyDescent="0.2">
      <c r="A816" s="4">
        <v>816</v>
      </c>
      <c r="B816" s="4" t="s">
        <v>4089</v>
      </c>
      <c r="C816" s="5">
        <v>9787563562169</v>
      </c>
      <c r="D816" s="6"/>
      <c r="E816" s="4">
        <v>29</v>
      </c>
      <c r="F816" s="4" t="s">
        <v>84</v>
      </c>
      <c r="G816" s="4" t="s">
        <v>3616</v>
      </c>
    </row>
    <row r="817" spans="1:7" ht="17.25" x14ac:dyDescent="0.2">
      <c r="A817" s="4">
        <v>817</v>
      </c>
      <c r="B817" s="4" t="s">
        <v>4171</v>
      </c>
      <c r="C817" s="5">
        <v>9787563562084</v>
      </c>
      <c r="D817" s="6"/>
      <c r="E817" s="4">
        <v>48</v>
      </c>
      <c r="F817" s="4" t="s">
        <v>31</v>
      </c>
      <c r="G817" s="4" t="s">
        <v>3616</v>
      </c>
    </row>
    <row r="818" spans="1:7" ht="17.25" x14ac:dyDescent="0.2">
      <c r="A818" s="4">
        <v>818</v>
      </c>
      <c r="B818" s="4" t="s">
        <v>4185</v>
      </c>
      <c r="C818" s="5">
        <v>9787563562626</v>
      </c>
      <c r="D818" s="6"/>
      <c r="E818" s="4">
        <v>46</v>
      </c>
      <c r="F818" s="4" t="s">
        <v>11</v>
      </c>
      <c r="G818" s="4" t="s">
        <v>3616</v>
      </c>
    </row>
    <row r="819" spans="1:7" ht="17.25" x14ac:dyDescent="0.3">
      <c r="A819" s="4">
        <v>819</v>
      </c>
      <c r="B819" s="8" t="s">
        <v>5860</v>
      </c>
      <c r="C819" s="9" t="s">
        <v>5861</v>
      </c>
      <c r="D819" s="8"/>
      <c r="E819" s="10">
        <v>58</v>
      </c>
      <c r="F819" s="8" t="s">
        <v>5177</v>
      </c>
      <c r="G819" s="8" t="s">
        <v>3616</v>
      </c>
    </row>
    <row r="820" spans="1:7" ht="17.25" x14ac:dyDescent="0.3">
      <c r="A820" s="4">
        <v>820</v>
      </c>
      <c r="B820" s="8" t="s">
        <v>5862</v>
      </c>
      <c r="C820" s="9" t="s">
        <v>5863</v>
      </c>
      <c r="D820" s="8"/>
      <c r="E820" s="10">
        <v>45</v>
      </c>
      <c r="F820" s="8" t="s">
        <v>5180</v>
      </c>
      <c r="G820" s="8" t="s">
        <v>3616</v>
      </c>
    </row>
    <row r="821" spans="1:7" ht="17.25" x14ac:dyDescent="0.3">
      <c r="A821" s="4">
        <v>821</v>
      </c>
      <c r="B821" s="8" t="s">
        <v>5864</v>
      </c>
      <c r="C821" s="9" t="s">
        <v>5865</v>
      </c>
      <c r="D821" s="8"/>
      <c r="E821" s="10">
        <v>40</v>
      </c>
      <c r="F821" s="8" t="s">
        <v>5291</v>
      </c>
      <c r="G821" s="8" t="s">
        <v>3616</v>
      </c>
    </row>
    <row r="822" spans="1:7" ht="17.25" x14ac:dyDescent="0.3">
      <c r="A822" s="4">
        <v>822</v>
      </c>
      <c r="B822" s="8" t="s">
        <v>5866</v>
      </c>
      <c r="C822" s="9" t="s">
        <v>5867</v>
      </c>
      <c r="D822" s="8"/>
      <c r="E822" s="10">
        <v>35</v>
      </c>
      <c r="F822" s="8" t="s">
        <v>5242</v>
      </c>
      <c r="G822" s="8" t="s">
        <v>3616</v>
      </c>
    </row>
    <row r="823" spans="1:7" ht="17.25" x14ac:dyDescent="0.2">
      <c r="A823" s="4">
        <v>823</v>
      </c>
      <c r="B823" s="4" t="s">
        <v>1658</v>
      </c>
      <c r="C823" s="5">
        <v>9787537862080</v>
      </c>
      <c r="D823" s="6"/>
      <c r="E823" s="4">
        <v>68</v>
      </c>
      <c r="F823" s="4" t="s">
        <v>5</v>
      </c>
      <c r="G823" s="4" t="s">
        <v>1659</v>
      </c>
    </row>
    <row r="824" spans="1:7" ht="17.25" x14ac:dyDescent="0.2">
      <c r="A824" s="4">
        <v>824</v>
      </c>
      <c r="B824" s="4" t="s">
        <v>1680</v>
      </c>
      <c r="C824" s="5">
        <v>9787537861090</v>
      </c>
      <c r="D824" s="6"/>
      <c r="E824" s="4">
        <v>52</v>
      </c>
      <c r="F824" s="4" t="s">
        <v>43</v>
      </c>
      <c r="G824" s="4" t="s">
        <v>1659</v>
      </c>
    </row>
    <row r="825" spans="1:7" ht="17.25" x14ac:dyDescent="0.2">
      <c r="A825" s="4">
        <v>825</v>
      </c>
      <c r="B825" s="4" t="s">
        <v>1681</v>
      </c>
      <c r="C825" s="5">
        <v>9787537861557</v>
      </c>
      <c r="D825" s="6"/>
      <c r="E825" s="4">
        <v>68</v>
      </c>
      <c r="F825" s="4" t="s">
        <v>26</v>
      </c>
      <c r="G825" s="4" t="s">
        <v>1659</v>
      </c>
    </row>
    <row r="826" spans="1:7" ht="17.25" x14ac:dyDescent="0.2">
      <c r="A826" s="4">
        <v>826</v>
      </c>
      <c r="B826" s="4" t="s">
        <v>1688</v>
      </c>
      <c r="C826" s="5">
        <v>9787537862295</v>
      </c>
      <c r="D826" s="6"/>
      <c r="E826" s="4">
        <v>49.8</v>
      </c>
      <c r="F826" s="4" t="s">
        <v>26</v>
      </c>
      <c r="G826" s="4" t="s">
        <v>1659</v>
      </c>
    </row>
    <row r="827" spans="1:7" ht="17.25" x14ac:dyDescent="0.2">
      <c r="A827" s="4">
        <v>827</v>
      </c>
      <c r="B827" s="4" t="s">
        <v>1767</v>
      </c>
      <c r="C827" s="5">
        <v>9787537862066</v>
      </c>
      <c r="D827" s="6"/>
      <c r="E827" s="4">
        <v>32</v>
      </c>
      <c r="F827" s="4" t="s">
        <v>5</v>
      </c>
      <c r="G827" s="4" t="s">
        <v>1659</v>
      </c>
    </row>
    <row r="828" spans="1:7" ht="17.25" x14ac:dyDescent="0.2">
      <c r="A828" s="4">
        <v>828</v>
      </c>
      <c r="B828" s="4" t="s">
        <v>1981</v>
      </c>
      <c r="C828" s="5">
        <v>9787537861731</v>
      </c>
      <c r="D828" s="6"/>
      <c r="E828" s="4">
        <v>88</v>
      </c>
      <c r="F828" s="4" t="s">
        <v>43</v>
      </c>
      <c r="G828" s="4" t="s">
        <v>1659</v>
      </c>
    </row>
    <row r="829" spans="1:7" ht="17.25" x14ac:dyDescent="0.2">
      <c r="A829" s="4">
        <v>829</v>
      </c>
      <c r="B829" s="4" t="s">
        <v>2011</v>
      </c>
      <c r="C829" s="5">
        <v>9787537861984</v>
      </c>
      <c r="D829" s="6"/>
      <c r="E829" s="4">
        <v>98</v>
      </c>
      <c r="F829" s="4" t="s">
        <v>14</v>
      </c>
      <c r="G829" s="4" t="s">
        <v>1659</v>
      </c>
    </row>
    <row r="830" spans="1:7" ht="17.25" x14ac:dyDescent="0.2">
      <c r="A830" s="4">
        <v>830</v>
      </c>
      <c r="B830" s="4" t="s">
        <v>2013</v>
      </c>
      <c r="C830" s="5">
        <v>9787537861939</v>
      </c>
      <c r="D830" s="6"/>
      <c r="E830" s="4">
        <v>68</v>
      </c>
      <c r="F830" s="4" t="s">
        <v>14</v>
      </c>
      <c r="G830" s="4" t="s">
        <v>1659</v>
      </c>
    </row>
    <row r="831" spans="1:7" ht="17.25" x14ac:dyDescent="0.2">
      <c r="A831" s="4">
        <v>831</v>
      </c>
      <c r="B831" s="4" t="s">
        <v>2034</v>
      </c>
      <c r="C831" s="5">
        <v>9787537860420</v>
      </c>
      <c r="D831" s="6"/>
      <c r="E831" s="4">
        <v>58</v>
      </c>
      <c r="F831" s="4" t="s">
        <v>14</v>
      </c>
      <c r="G831" s="4" t="s">
        <v>1659</v>
      </c>
    </row>
    <row r="832" spans="1:7" ht="17.25" x14ac:dyDescent="0.2">
      <c r="A832" s="4">
        <v>832</v>
      </c>
      <c r="B832" s="4" t="s">
        <v>2042</v>
      </c>
      <c r="C832" s="5">
        <v>9787537861625</v>
      </c>
      <c r="D832" s="6"/>
      <c r="E832" s="4">
        <v>39.799999999999997</v>
      </c>
      <c r="F832" s="4" t="s">
        <v>14</v>
      </c>
      <c r="G832" s="4" t="s">
        <v>1659</v>
      </c>
    </row>
    <row r="833" spans="1:7" ht="17.25" x14ac:dyDescent="0.2">
      <c r="A833" s="4">
        <v>833</v>
      </c>
      <c r="B833" s="4" t="s">
        <v>2047</v>
      </c>
      <c r="C833" s="5">
        <v>9787537861496</v>
      </c>
      <c r="D833" s="6"/>
      <c r="E833" s="4">
        <v>58</v>
      </c>
      <c r="F833" s="4" t="s">
        <v>14</v>
      </c>
      <c r="G833" s="4" t="s">
        <v>1659</v>
      </c>
    </row>
    <row r="834" spans="1:7" ht="17.25" x14ac:dyDescent="0.2">
      <c r="A834" s="4">
        <v>834</v>
      </c>
      <c r="B834" s="4" t="s">
        <v>2074</v>
      </c>
      <c r="C834" s="5">
        <v>9787537861649</v>
      </c>
      <c r="D834" s="6"/>
      <c r="E834" s="4">
        <v>52</v>
      </c>
      <c r="F834" s="4" t="s">
        <v>5</v>
      </c>
      <c r="G834" s="4" t="s">
        <v>1659</v>
      </c>
    </row>
    <row r="835" spans="1:7" ht="17.25" x14ac:dyDescent="0.2">
      <c r="A835" s="4">
        <v>835</v>
      </c>
      <c r="B835" s="4" t="s">
        <v>2077</v>
      </c>
      <c r="C835" s="5">
        <v>9787537861700</v>
      </c>
      <c r="D835" s="6"/>
      <c r="E835" s="4">
        <v>59.8</v>
      </c>
      <c r="F835" s="4" t="s">
        <v>5</v>
      </c>
      <c r="G835" s="4" t="s">
        <v>1659</v>
      </c>
    </row>
    <row r="836" spans="1:7" ht="17.25" x14ac:dyDescent="0.2">
      <c r="A836" s="4">
        <v>836</v>
      </c>
      <c r="B836" s="4" t="s">
        <v>2088</v>
      </c>
      <c r="C836" s="5">
        <v>9787537862172</v>
      </c>
      <c r="D836" s="6"/>
      <c r="E836" s="4">
        <v>59.8</v>
      </c>
      <c r="F836" s="4" t="s">
        <v>5</v>
      </c>
      <c r="G836" s="4" t="s">
        <v>1659</v>
      </c>
    </row>
    <row r="837" spans="1:7" ht="17.25" x14ac:dyDescent="0.2">
      <c r="A837" s="4">
        <v>837</v>
      </c>
      <c r="B837" s="4" t="s">
        <v>2100</v>
      </c>
      <c r="C837" s="5">
        <v>9787537861946</v>
      </c>
      <c r="D837" s="6"/>
      <c r="E837" s="4">
        <v>42.8</v>
      </c>
      <c r="F837" s="4" t="s">
        <v>5</v>
      </c>
      <c r="G837" s="4" t="s">
        <v>1659</v>
      </c>
    </row>
    <row r="838" spans="1:7" ht="17.25" x14ac:dyDescent="0.2">
      <c r="A838" s="4">
        <v>838</v>
      </c>
      <c r="B838" s="4" t="s">
        <v>2103</v>
      </c>
      <c r="C838" s="5">
        <v>9787537862035</v>
      </c>
      <c r="D838" s="6"/>
      <c r="E838" s="4">
        <v>178</v>
      </c>
      <c r="F838" s="4" t="s">
        <v>5</v>
      </c>
      <c r="G838" s="4" t="s">
        <v>1659</v>
      </c>
    </row>
    <row r="839" spans="1:7" ht="17.25" x14ac:dyDescent="0.2">
      <c r="A839" s="4">
        <v>839</v>
      </c>
      <c r="B839" s="4" t="s">
        <v>2129</v>
      </c>
      <c r="C839" s="5">
        <v>9787537862097</v>
      </c>
      <c r="D839" s="6"/>
      <c r="E839" s="4">
        <v>68</v>
      </c>
      <c r="F839" s="4" t="s">
        <v>26</v>
      </c>
      <c r="G839" s="4" t="s">
        <v>1659</v>
      </c>
    </row>
    <row r="840" spans="1:7" ht="17.25" x14ac:dyDescent="0.2">
      <c r="A840" s="4">
        <v>840</v>
      </c>
      <c r="B840" s="4" t="s">
        <v>2156</v>
      </c>
      <c r="C840" s="5">
        <v>9787537862110</v>
      </c>
      <c r="D840" s="6"/>
      <c r="E840" s="4">
        <v>68</v>
      </c>
      <c r="F840" s="4" t="s">
        <v>26</v>
      </c>
      <c r="G840" s="4" t="s">
        <v>1659</v>
      </c>
    </row>
    <row r="841" spans="1:7" ht="17.25" x14ac:dyDescent="0.2">
      <c r="A841" s="4">
        <v>841</v>
      </c>
      <c r="B841" s="4" t="s">
        <v>2165</v>
      </c>
      <c r="C841" s="5">
        <v>9787537861991</v>
      </c>
      <c r="D841" s="6"/>
      <c r="E841" s="4">
        <v>52</v>
      </c>
      <c r="F841" s="4" t="s">
        <v>26</v>
      </c>
      <c r="G841" s="4" t="s">
        <v>1659</v>
      </c>
    </row>
    <row r="842" spans="1:7" ht="17.25" x14ac:dyDescent="0.2">
      <c r="A842" s="4">
        <v>842</v>
      </c>
      <c r="B842" s="4" t="s">
        <v>2253</v>
      </c>
      <c r="C842" s="5">
        <v>9787537862707</v>
      </c>
      <c r="D842" s="6"/>
      <c r="E842" s="4">
        <v>80</v>
      </c>
      <c r="F842" s="4" t="s">
        <v>84</v>
      </c>
      <c r="G842" s="4" t="s">
        <v>1659</v>
      </c>
    </row>
    <row r="843" spans="1:7" ht="17.25" x14ac:dyDescent="0.2">
      <c r="A843" s="4">
        <v>843</v>
      </c>
      <c r="B843" s="4" t="s">
        <v>2383</v>
      </c>
      <c r="C843" s="5">
        <v>9787537863285</v>
      </c>
      <c r="D843" s="6"/>
      <c r="E843" s="4">
        <v>36.799999999999997</v>
      </c>
      <c r="F843" s="4" t="s">
        <v>23</v>
      </c>
      <c r="G843" s="4" t="s">
        <v>1659</v>
      </c>
    </row>
    <row r="844" spans="1:7" ht="17.25" x14ac:dyDescent="0.2">
      <c r="A844" s="4">
        <v>844</v>
      </c>
      <c r="B844" s="4" t="s">
        <v>2439</v>
      </c>
      <c r="C844" s="5">
        <v>9787537862738</v>
      </c>
      <c r="D844" s="6"/>
      <c r="E844" s="4">
        <v>52</v>
      </c>
      <c r="F844" s="4" t="s">
        <v>23</v>
      </c>
      <c r="G844" s="4" t="s">
        <v>1659</v>
      </c>
    </row>
    <row r="845" spans="1:7" ht="17.25" x14ac:dyDescent="0.2">
      <c r="A845" s="4">
        <v>845</v>
      </c>
      <c r="B845" s="4" t="s">
        <v>2523</v>
      </c>
      <c r="C845" s="5">
        <v>9787537863940</v>
      </c>
      <c r="D845" s="6"/>
      <c r="E845" s="4">
        <v>56</v>
      </c>
      <c r="F845" s="4" t="s">
        <v>130</v>
      </c>
      <c r="G845" s="4" t="s">
        <v>1659</v>
      </c>
    </row>
    <row r="846" spans="1:7" ht="17.25" x14ac:dyDescent="0.2">
      <c r="A846" s="4">
        <v>846</v>
      </c>
      <c r="B846" s="4" t="s">
        <v>2526</v>
      </c>
      <c r="C846" s="5">
        <v>9787537862592</v>
      </c>
      <c r="D846" s="6"/>
      <c r="E846" s="4">
        <v>59.8</v>
      </c>
      <c r="F846" s="4" t="s">
        <v>130</v>
      </c>
      <c r="G846" s="4" t="s">
        <v>1659</v>
      </c>
    </row>
    <row r="847" spans="1:7" ht="17.25" x14ac:dyDescent="0.2">
      <c r="A847" s="4">
        <v>847</v>
      </c>
      <c r="B847" s="4" t="s">
        <v>2527</v>
      </c>
      <c r="C847" s="5">
        <v>9787537863490</v>
      </c>
      <c r="D847" s="6"/>
      <c r="E847" s="4">
        <v>98</v>
      </c>
      <c r="F847" s="4" t="s">
        <v>130</v>
      </c>
      <c r="G847" s="4" t="s">
        <v>1659</v>
      </c>
    </row>
    <row r="848" spans="1:7" ht="17.25" x14ac:dyDescent="0.2">
      <c r="A848" s="4">
        <v>848</v>
      </c>
      <c r="B848" s="4" t="s">
        <v>2644</v>
      </c>
      <c r="C848" s="5">
        <v>9787537862691</v>
      </c>
      <c r="D848" s="6"/>
      <c r="E848" s="4">
        <v>42</v>
      </c>
      <c r="F848" s="4" t="s">
        <v>2645</v>
      </c>
      <c r="G848" s="4" t="s">
        <v>1659</v>
      </c>
    </row>
    <row r="849" spans="1:7" ht="17.25" x14ac:dyDescent="0.2">
      <c r="A849" s="4">
        <v>849</v>
      </c>
      <c r="B849" s="4" t="s">
        <v>2737</v>
      </c>
      <c r="C849" s="5">
        <v>9787537862233</v>
      </c>
      <c r="D849" s="6"/>
      <c r="E849" s="4">
        <v>59.8</v>
      </c>
      <c r="F849" s="4" t="s">
        <v>23</v>
      </c>
      <c r="G849" s="4" t="s">
        <v>1659</v>
      </c>
    </row>
    <row r="850" spans="1:7" ht="17.25" x14ac:dyDescent="0.2">
      <c r="A850" s="4">
        <v>850</v>
      </c>
      <c r="B850" s="4" t="s">
        <v>2886</v>
      </c>
      <c r="C850" s="5">
        <v>9787537862554</v>
      </c>
      <c r="D850" s="6"/>
      <c r="E850" s="4">
        <v>59.8</v>
      </c>
      <c r="F850" s="4" t="s">
        <v>84</v>
      </c>
      <c r="G850" s="4" t="s">
        <v>1659</v>
      </c>
    </row>
    <row r="851" spans="1:7" ht="17.25" x14ac:dyDescent="0.2">
      <c r="A851" s="4">
        <v>851</v>
      </c>
      <c r="B851" s="4" t="s">
        <v>2895</v>
      </c>
      <c r="C851" s="5">
        <v>9787537861908</v>
      </c>
      <c r="D851" s="6"/>
      <c r="E851" s="4">
        <v>49.8</v>
      </c>
      <c r="F851" s="4" t="s">
        <v>8</v>
      </c>
      <c r="G851" s="4" t="s">
        <v>1659</v>
      </c>
    </row>
    <row r="852" spans="1:7" ht="17.25" x14ac:dyDescent="0.2">
      <c r="A852" s="4">
        <v>852</v>
      </c>
      <c r="B852" s="4" t="s">
        <v>2935</v>
      </c>
      <c r="C852" s="5">
        <v>9787537862899</v>
      </c>
      <c r="D852" s="6"/>
      <c r="E852" s="4">
        <v>59.8</v>
      </c>
      <c r="F852" s="4" t="s">
        <v>23</v>
      </c>
      <c r="G852" s="4" t="s">
        <v>1659</v>
      </c>
    </row>
    <row r="853" spans="1:7" ht="17.25" x14ac:dyDescent="0.2">
      <c r="A853" s="4">
        <v>853</v>
      </c>
      <c r="B853" s="4" t="s">
        <v>2937</v>
      </c>
      <c r="C853" s="5">
        <v>9787537863827</v>
      </c>
      <c r="D853" s="6"/>
      <c r="E853" s="4">
        <v>49.8</v>
      </c>
      <c r="F853" s="4" t="s">
        <v>23</v>
      </c>
      <c r="G853" s="4" t="s">
        <v>1659</v>
      </c>
    </row>
    <row r="854" spans="1:7" ht="17.25" x14ac:dyDescent="0.2">
      <c r="A854" s="4">
        <v>854</v>
      </c>
      <c r="B854" s="4" t="s">
        <v>2963</v>
      </c>
      <c r="C854" s="5">
        <v>9787537863919</v>
      </c>
      <c r="D854" s="6"/>
      <c r="E854" s="4">
        <v>59.8</v>
      </c>
      <c r="F854" s="4" t="s">
        <v>130</v>
      </c>
      <c r="G854" s="4" t="s">
        <v>1659</v>
      </c>
    </row>
    <row r="855" spans="1:7" ht="17.25" x14ac:dyDescent="0.2">
      <c r="A855" s="4">
        <v>855</v>
      </c>
      <c r="B855" s="4" t="s">
        <v>2966</v>
      </c>
      <c r="C855" s="5">
        <v>9787537862882</v>
      </c>
      <c r="D855" s="6"/>
      <c r="E855" s="4">
        <v>59.8</v>
      </c>
      <c r="F855" s="4" t="s">
        <v>130</v>
      </c>
      <c r="G855" s="4" t="s">
        <v>1659</v>
      </c>
    </row>
    <row r="856" spans="1:7" ht="17.25" x14ac:dyDescent="0.2">
      <c r="A856" s="4">
        <v>856</v>
      </c>
      <c r="B856" s="4" t="s">
        <v>3296</v>
      </c>
      <c r="C856" s="5">
        <v>9787537862394</v>
      </c>
      <c r="D856" s="6"/>
      <c r="E856" s="4">
        <v>69.8</v>
      </c>
      <c r="F856" s="4" t="s">
        <v>23</v>
      </c>
      <c r="G856" s="4" t="s">
        <v>1659</v>
      </c>
    </row>
    <row r="857" spans="1:7" ht="17.25" x14ac:dyDescent="0.2">
      <c r="A857" s="4">
        <v>857</v>
      </c>
      <c r="B857" s="4" t="s">
        <v>3399</v>
      </c>
      <c r="C857" s="5">
        <v>9787537863070</v>
      </c>
      <c r="D857" s="6"/>
      <c r="E857" s="4">
        <v>38</v>
      </c>
      <c r="F857" s="4" t="s">
        <v>8</v>
      </c>
      <c r="G857" s="4" t="s">
        <v>1659</v>
      </c>
    </row>
    <row r="858" spans="1:7" ht="17.25" x14ac:dyDescent="0.2">
      <c r="A858" s="4">
        <v>858</v>
      </c>
      <c r="B858" s="4" t="s">
        <v>3698</v>
      </c>
      <c r="C858" s="5">
        <v>9787537862875</v>
      </c>
      <c r="D858" s="6"/>
      <c r="E858" s="4">
        <v>68</v>
      </c>
      <c r="F858" s="4" t="s">
        <v>130</v>
      </c>
      <c r="G858" s="4" t="s">
        <v>1659</v>
      </c>
    </row>
    <row r="859" spans="1:7" ht="17.25" x14ac:dyDescent="0.2">
      <c r="A859" s="4">
        <v>859</v>
      </c>
      <c r="B859" s="4" t="s">
        <v>1732</v>
      </c>
      <c r="C859" s="5">
        <v>9787537861878</v>
      </c>
      <c r="D859" s="6"/>
      <c r="E859" s="4">
        <v>39</v>
      </c>
      <c r="F859" s="4" t="s">
        <v>5</v>
      </c>
      <c r="G859" s="4" t="s">
        <v>1659</v>
      </c>
    </row>
    <row r="860" spans="1:7" ht="17.25" x14ac:dyDescent="0.2">
      <c r="A860" s="4">
        <v>860</v>
      </c>
      <c r="B860" s="4" t="s">
        <v>4795</v>
      </c>
      <c r="C860" s="5">
        <v>9787537863889</v>
      </c>
      <c r="D860" s="6"/>
      <c r="E860" s="4">
        <v>59.8</v>
      </c>
      <c r="F860" s="4" t="s">
        <v>76</v>
      </c>
      <c r="G860" s="4" t="s">
        <v>1659</v>
      </c>
    </row>
    <row r="861" spans="1:7" ht="17.25" x14ac:dyDescent="0.2">
      <c r="A861" s="4">
        <v>861</v>
      </c>
      <c r="B861" s="4" t="s">
        <v>4901</v>
      </c>
      <c r="C861" s="5">
        <v>9787537862776</v>
      </c>
      <c r="D861" s="6"/>
      <c r="E861" s="4">
        <v>46</v>
      </c>
      <c r="F861" s="4" t="s">
        <v>8</v>
      </c>
      <c r="G861" s="4" t="s">
        <v>1659</v>
      </c>
    </row>
    <row r="862" spans="1:7" ht="17.25" x14ac:dyDescent="0.2">
      <c r="A862" s="4">
        <v>862</v>
      </c>
      <c r="B862" s="4" t="s">
        <v>4902</v>
      </c>
      <c r="C862" s="5">
        <v>9787537863193</v>
      </c>
      <c r="D862" s="6"/>
      <c r="E862" s="4">
        <v>33</v>
      </c>
      <c r="F862" s="4" t="s">
        <v>8</v>
      </c>
      <c r="G862" s="4" t="s">
        <v>1659</v>
      </c>
    </row>
    <row r="863" spans="1:7" ht="17.25" x14ac:dyDescent="0.2">
      <c r="A863" s="4">
        <v>863</v>
      </c>
      <c r="B863" s="4" t="s">
        <v>3557</v>
      </c>
      <c r="C863" s="5">
        <v>9787518105724</v>
      </c>
      <c r="D863" s="6"/>
      <c r="E863" s="4">
        <v>48</v>
      </c>
      <c r="F863" s="4" t="s">
        <v>26</v>
      </c>
      <c r="G863" s="4" t="s">
        <v>3558</v>
      </c>
    </row>
    <row r="864" spans="1:7" ht="17.25" x14ac:dyDescent="0.2">
      <c r="A864" s="4">
        <v>864</v>
      </c>
      <c r="B864" s="4" t="s">
        <v>1389</v>
      </c>
      <c r="C864" s="5">
        <v>9787546425436</v>
      </c>
      <c r="D864" s="6"/>
      <c r="E864" s="4">
        <v>48</v>
      </c>
      <c r="F864" s="4" t="s">
        <v>43</v>
      </c>
      <c r="G864" s="4" t="s">
        <v>1390</v>
      </c>
    </row>
    <row r="865" spans="1:7" ht="17.25" x14ac:dyDescent="0.2">
      <c r="A865" s="4">
        <v>865</v>
      </c>
      <c r="B865" s="4" t="s">
        <v>1406</v>
      </c>
      <c r="C865" s="5">
        <v>9787546425443</v>
      </c>
      <c r="D865" s="6"/>
      <c r="E865" s="4">
        <v>48</v>
      </c>
      <c r="F865" s="4" t="s">
        <v>43</v>
      </c>
      <c r="G865" s="4" t="s">
        <v>1390</v>
      </c>
    </row>
    <row r="866" spans="1:7" ht="17.25" x14ac:dyDescent="0.2">
      <c r="A866" s="4">
        <v>866</v>
      </c>
      <c r="B866" s="4" t="s">
        <v>1409</v>
      </c>
      <c r="C866" s="5">
        <v>9787546425474</v>
      </c>
      <c r="D866" s="6"/>
      <c r="E866" s="4">
        <v>48</v>
      </c>
      <c r="F866" s="4" t="s">
        <v>43</v>
      </c>
      <c r="G866" s="4" t="s">
        <v>1390</v>
      </c>
    </row>
    <row r="867" spans="1:7" ht="17.25" x14ac:dyDescent="0.2">
      <c r="A867" s="4">
        <v>867</v>
      </c>
      <c r="B867" s="4" t="s">
        <v>1457</v>
      </c>
      <c r="C867" s="5">
        <v>9787546425467</v>
      </c>
      <c r="D867" s="6"/>
      <c r="E867" s="4">
        <v>48</v>
      </c>
      <c r="F867" s="4" t="s">
        <v>43</v>
      </c>
      <c r="G867" s="4" t="s">
        <v>1390</v>
      </c>
    </row>
    <row r="868" spans="1:7" ht="17.25" x14ac:dyDescent="0.2">
      <c r="A868" s="4">
        <v>868</v>
      </c>
      <c r="B868" s="4" t="s">
        <v>2046</v>
      </c>
      <c r="C868" s="5">
        <v>9787546425696</v>
      </c>
      <c r="D868" s="6"/>
      <c r="E868" s="4">
        <v>80</v>
      </c>
      <c r="F868" s="4" t="s">
        <v>14</v>
      </c>
      <c r="G868" s="4" t="s">
        <v>1390</v>
      </c>
    </row>
    <row r="869" spans="1:7" ht="17.25" x14ac:dyDescent="0.2">
      <c r="A869" s="4">
        <v>869</v>
      </c>
      <c r="B869" s="4" t="s">
        <v>2321</v>
      </c>
      <c r="C869" s="5">
        <v>9787546427133</v>
      </c>
      <c r="D869" s="6"/>
      <c r="E869" s="4">
        <v>88</v>
      </c>
      <c r="F869" s="4" t="s">
        <v>8</v>
      </c>
      <c r="G869" s="4" t="s">
        <v>1390</v>
      </c>
    </row>
    <row r="870" spans="1:7" ht="17.25" x14ac:dyDescent="0.2">
      <c r="A870" s="4">
        <v>870</v>
      </c>
      <c r="B870" s="4" t="s">
        <v>2328</v>
      </c>
      <c r="C870" s="5">
        <v>9787546427157</v>
      </c>
      <c r="D870" s="6"/>
      <c r="E870" s="4">
        <v>88</v>
      </c>
      <c r="F870" s="4" t="s">
        <v>8</v>
      </c>
      <c r="G870" s="4" t="s">
        <v>1390</v>
      </c>
    </row>
    <row r="871" spans="1:7" ht="17.25" x14ac:dyDescent="0.2">
      <c r="A871" s="4">
        <v>871</v>
      </c>
      <c r="B871" s="4" t="s">
        <v>2329</v>
      </c>
      <c r="C871" s="5">
        <v>9787546427140</v>
      </c>
      <c r="D871" s="6"/>
      <c r="E871" s="4">
        <v>88</v>
      </c>
      <c r="F871" s="4" t="s">
        <v>8</v>
      </c>
      <c r="G871" s="4" t="s">
        <v>1390</v>
      </c>
    </row>
    <row r="872" spans="1:7" ht="17.25" x14ac:dyDescent="0.2">
      <c r="A872" s="4">
        <v>872</v>
      </c>
      <c r="B872" s="4" t="s">
        <v>2331</v>
      </c>
      <c r="C872" s="5">
        <v>9787546426846</v>
      </c>
      <c r="D872" s="6"/>
      <c r="E872" s="4">
        <v>48</v>
      </c>
      <c r="F872" s="4" t="s">
        <v>8</v>
      </c>
      <c r="G872" s="4" t="s">
        <v>1390</v>
      </c>
    </row>
    <row r="873" spans="1:7" ht="17.25" x14ac:dyDescent="0.2">
      <c r="A873" s="4">
        <v>873</v>
      </c>
      <c r="B873" s="4" t="s">
        <v>2567</v>
      </c>
      <c r="C873" s="5">
        <v>9787546427959</v>
      </c>
      <c r="D873" s="6"/>
      <c r="E873" s="4">
        <v>68</v>
      </c>
      <c r="F873" s="4" t="s">
        <v>76</v>
      </c>
      <c r="G873" s="4" t="s">
        <v>1390</v>
      </c>
    </row>
    <row r="874" spans="1:7" ht="17.25" x14ac:dyDescent="0.2">
      <c r="A874" s="4">
        <v>874</v>
      </c>
      <c r="B874" s="4" t="s">
        <v>2993</v>
      </c>
      <c r="C874" s="5">
        <v>9787546425429</v>
      </c>
      <c r="D874" s="6"/>
      <c r="E874" s="4">
        <v>120</v>
      </c>
      <c r="F874" s="4" t="s">
        <v>43</v>
      </c>
      <c r="G874" s="4" t="s">
        <v>1390</v>
      </c>
    </row>
    <row r="875" spans="1:7" ht="17.25" x14ac:dyDescent="0.2">
      <c r="A875" s="4">
        <v>875</v>
      </c>
      <c r="B875" s="4" t="s">
        <v>3333</v>
      </c>
      <c r="C875" s="5">
        <v>9787546427386</v>
      </c>
      <c r="D875" s="6"/>
      <c r="E875" s="4">
        <v>86</v>
      </c>
      <c r="F875" s="4" t="s">
        <v>67</v>
      </c>
      <c r="G875" s="4" t="s">
        <v>1390</v>
      </c>
    </row>
    <row r="876" spans="1:7" ht="17.25" x14ac:dyDescent="0.2">
      <c r="A876" s="4">
        <v>876</v>
      </c>
      <c r="B876" s="4" t="s">
        <v>4658</v>
      </c>
      <c r="C876" s="5">
        <v>9787546426181</v>
      </c>
      <c r="D876" s="6"/>
      <c r="E876" s="4">
        <v>28</v>
      </c>
      <c r="F876" s="4" t="s">
        <v>84</v>
      </c>
      <c r="G876" s="4" t="s">
        <v>1390</v>
      </c>
    </row>
    <row r="877" spans="1:7" ht="17.25" x14ac:dyDescent="0.2">
      <c r="A877" s="4">
        <v>877</v>
      </c>
      <c r="B877" s="4" t="s">
        <v>4663</v>
      </c>
      <c r="C877" s="5">
        <v>9787546425788</v>
      </c>
      <c r="D877" s="6"/>
      <c r="E877" s="4">
        <v>35</v>
      </c>
      <c r="F877" s="4" t="s">
        <v>26</v>
      </c>
      <c r="G877" s="4" t="s">
        <v>1390</v>
      </c>
    </row>
    <row r="878" spans="1:7" ht="17.25" x14ac:dyDescent="0.2">
      <c r="A878" s="4">
        <v>878</v>
      </c>
      <c r="B878" s="4" t="s">
        <v>1715</v>
      </c>
      <c r="C878" s="5">
        <v>9787540357399</v>
      </c>
      <c r="D878" s="6"/>
      <c r="E878" s="4">
        <v>34.799999999999997</v>
      </c>
      <c r="F878" s="4" t="s">
        <v>5</v>
      </c>
      <c r="G878" s="4" t="s">
        <v>1716</v>
      </c>
    </row>
    <row r="879" spans="1:7" ht="17.25" x14ac:dyDescent="0.2">
      <c r="A879" s="4">
        <v>879</v>
      </c>
      <c r="B879" s="4" t="s">
        <v>1717</v>
      </c>
      <c r="C879" s="5">
        <v>9787540357023</v>
      </c>
      <c r="D879" s="6"/>
      <c r="E879" s="4">
        <v>39.799999999999997</v>
      </c>
      <c r="F879" s="4" t="s">
        <v>5</v>
      </c>
      <c r="G879" s="4" t="s">
        <v>1716</v>
      </c>
    </row>
    <row r="880" spans="1:7" ht="17.25" x14ac:dyDescent="0.2">
      <c r="A880" s="4">
        <v>880</v>
      </c>
      <c r="B880" s="4" t="s">
        <v>1718</v>
      </c>
      <c r="C880" s="5">
        <v>9787540357269</v>
      </c>
      <c r="D880" s="6"/>
      <c r="E880" s="4">
        <v>32.799999999999997</v>
      </c>
      <c r="F880" s="4" t="s">
        <v>5</v>
      </c>
      <c r="G880" s="4" t="s">
        <v>1716</v>
      </c>
    </row>
    <row r="881" spans="1:7" ht="17.25" x14ac:dyDescent="0.2">
      <c r="A881" s="4">
        <v>881</v>
      </c>
      <c r="B881" s="4" t="s">
        <v>1719</v>
      </c>
      <c r="C881" s="5">
        <v>9787540357184</v>
      </c>
      <c r="D881" s="6"/>
      <c r="E881" s="4">
        <v>34.799999999999997</v>
      </c>
      <c r="F881" s="4" t="s">
        <v>5</v>
      </c>
      <c r="G881" s="4" t="s">
        <v>1716</v>
      </c>
    </row>
    <row r="882" spans="1:7" ht="17.25" x14ac:dyDescent="0.2">
      <c r="A882" s="4">
        <v>882</v>
      </c>
      <c r="B882" s="4" t="s">
        <v>2111</v>
      </c>
      <c r="C882" s="5">
        <v>9787531357964</v>
      </c>
      <c r="D882" s="6"/>
      <c r="E882" s="4">
        <v>68</v>
      </c>
      <c r="F882" s="4" t="s">
        <v>5</v>
      </c>
      <c r="G882" s="4" t="s">
        <v>2112</v>
      </c>
    </row>
    <row r="883" spans="1:7" ht="17.25" x14ac:dyDescent="0.2">
      <c r="A883" s="4">
        <v>883</v>
      </c>
      <c r="B883" s="4" t="s">
        <v>2277</v>
      </c>
      <c r="C883" s="5">
        <v>9787531358275</v>
      </c>
      <c r="D883" s="6"/>
      <c r="E883" s="4">
        <v>39.799999999999997</v>
      </c>
      <c r="F883" s="4" t="s">
        <v>31</v>
      </c>
      <c r="G883" s="4" t="s">
        <v>2112</v>
      </c>
    </row>
    <row r="884" spans="1:7" ht="17.25" x14ac:dyDescent="0.2">
      <c r="A884" s="4">
        <v>884</v>
      </c>
      <c r="B884" s="4" t="s">
        <v>2281</v>
      </c>
      <c r="C884" s="5">
        <v>9787531358220</v>
      </c>
      <c r="D884" s="6"/>
      <c r="E884" s="4">
        <v>36.799999999999997</v>
      </c>
      <c r="F884" s="4" t="s">
        <v>31</v>
      </c>
      <c r="G884" s="4" t="s">
        <v>2112</v>
      </c>
    </row>
    <row r="885" spans="1:7" ht="17.25" x14ac:dyDescent="0.2">
      <c r="A885" s="4">
        <v>885</v>
      </c>
      <c r="B885" s="4" t="s">
        <v>2277</v>
      </c>
      <c r="C885" s="5">
        <v>9787531358268</v>
      </c>
      <c r="D885" s="6"/>
      <c r="E885" s="4">
        <v>39.799999999999997</v>
      </c>
      <c r="F885" s="4" t="s">
        <v>31</v>
      </c>
      <c r="G885" s="4" t="s">
        <v>2112</v>
      </c>
    </row>
    <row r="886" spans="1:7" ht="17.25" x14ac:dyDescent="0.2">
      <c r="A886" s="4">
        <v>886</v>
      </c>
      <c r="B886" s="4" t="s">
        <v>2332</v>
      </c>
      <c r="C886" s="5">
        <v>9787531358640</v>
      </c>
      <c r="D886" s="6"/>
      <c r="E886" s="4">
        <v>39.799999999999997</v>
      </c>
      <c r="F886" s="4" t="s">
        <v>8</v>
      </c>
      <c r="G886" s="4" t="s">
        <v>2112</v>
      </c>
    </row>
    <row r="887" spans="1:7" ht="17.25" x14ac:dyDescent="0.2">
      <c r="A887" s="4">
        <v>887</v>
      </c>
      <c r="B887" s="4" t="s">
        <v>2471</v>
      </c>
      <c r="C887" s="5">
        <v>9787531358350</v>
      </c>
      <c r="D887" s="6"/>
      <c r="E887" s="4">
        <v>59.8</v>
      </c>
      <c r="F887" s="4" t="s">
        <v>34</v>
      </c>
      <c r="G887" s="4" t="s">
        <v>2112</v>
      </c>
    </row>
    <row r="888" spans="1:7" ht="17.25" x14ac:dyDescent="0.2">
      <c r="A888" s="4">
        <v>888</v>
      </c>
      <c r="B888" s="4" t="s">
        <v>4802</v>
      </c>
      <c r="C888" s="5">
        <v>9787531359920</v>
      </c>
      <c r="D888" s="6"/>
      <c r="E888" s="4">
        <v>58</v>
      </c>
      <c r="F888" s="4" t="s">
        <v>69</v>
      </c>
      <c r="G888" s="4" t="s">
        <v>2112</v>
      </c>
    </row>
    <row r="889" spans="1:7" ht="17.25" x14ac:dyDescent="0.2">
      <c r="A889" s="4">
        <v>889</v>
      </c>
      <c r="B889" s="4" t="s">
        <v>4684</v>
      </c>
      <c r="C889" s="5">
        <v>9787568529051</v>
      </c>
      <c r="D889" s="6"/>
      <c r="E889" s="4">
        <v>50.8</v>
      </c>
      <c r="F889" s="4" t="s">
        <v>76</v>
      </c>
      <c r="G889" s="4" t="s">
        <v>4685</v>
      </c>
    </row>
    <row r="890" spans="1:7" ht="17.25" x14ac:dyDescent="0.2">
      <c r="A890" s="4">
        <v>890</v>
      </c>
      <c r="B890" s="4" t="s">
        <v>4691</v>
      </c>
      <c r="C890" s="5">
        <v>9787568524582</v>
      </c>
      <c r="D890" s="6"/>
      <c r="E890" s="4">
        <v>32</v>
      </c>
      <c r="F890" s="4" t="s">
        <v>43</v>
      </c>
      <c r="G890" s="4" t="s">
        <v>4685</v>
      </c>
    </row>
    <row r="891" spans="1:7" ht="17.25" x14ac:dyDescent="0.2">
      <c r="A891" s="4">
        <v>891</v>
      </c>
      <c r="B891" s="4" t="s">
        <v>5087</v>
      </c>
      <c r="C891" s="5">
        <v>9787568529402</v>
      </c>
      <c r="D891" s="6"/>
      <c r="E891" s="4">
        <v>298</v>
      </c>
      <c r="F891" s="4" t="s">
        <v>130</v>
      </c>
      <c r="G891" s="4" t="s">
        <v>4685</v>
      </c>
    </row>
    <row r="892" spans="1:7" ht="17.25" x14ac:dyDescent="0.2">
      <c r="A892" s="4">
        <v>892</v>
      </c>
      <c r="B892" s="4" t="s">
        <v>4437</v>
      </c>
      <c r="C892" s="5">
        <v>9787568528672</v>
      </c>
      <c r="D892" s="6"/>
      <c r="E892" s="4">
        <v>42</v>
      </c>
      <c r="F892" s="4" t="s">
        <v>34</v>
      </c>
      <c r="G892" s="4" t="s">
        <v>4438</v>
      </c>
    </row>
    <row r="893" spans="1:7" ht="17.25" x14ac:dyDescent="0.2">
      <c r="A893" s="4">
        <v>893</v>
      </c>
      <c r="B893" s="4" t="s">
        <v>2326</v>
      </c>
      <c r="C893" s="5">
        <v>9787509014790</v>
      </c>
      <c r="D893" s="6"/>
      <c r="E893" s="4">
        <v>98</v>
      </c>
      <c r="F893" s="4" t="s">
        <v>8</v>
      </c>
      <c r="G893" s="4" t="s">
        <v>2327</v>
      </c>
    </row>
    <row r="894" spans="1:7" ht="17.25" x14ac:dyDescent="0.2">
      <c r="A894" s="4">
        <v>894</v>
      </c>
      <c r="B894" s="4" t="s">
        <v>4797</v>
      </c>
      <c r="C894" s="5">
        <v>9787509014103</v>
      </c>
      <c r="D894" s="6"/>
      <c r="E894" s="4">
        <v>49</v>
      </c>
      <c r="F894" s="4" t="s">
        <v>67</v>
      </c>
      <c r="G894" s="4" t="s">
        <v>2327</v>
      </c>
    </row>
    <row r="895" spans="1:7" ht="17.25" x14ac:dyDescent="0.2">
      <c r="A895" s="4">
        <v>895</v>
      </c>
      <c r="B895" s="4" t="s">
        <v>559</v>
      </c>
      <c r="C895" s="5">
        <v>9787515410241</v>
      </c>
      <c r="D895" s="6"/>
      <c r="E895" s="4">
        <v>48</v>
      </c>
      <c r="F895" s="4" t="s">
        <v>14</v>
      </c>
      <c r="G895" s="4" t="s">
        <v>560</v>
      </c>
    </row>
    <row r="896" spans="1:7" ht="17.25" x14ac:dyDescent="0.2">
      <c r="A896" s="4">
        <v>896</v>
      </c>
      <c r="B896" s="4" t="s">
        <v>609</v>
      </c>
      <c r="C896" s="5">
        <v>9787515411057</v>
      </c>
      <c r="D896" s="6"/>
      <c r="E896" s="4">
        <v>68</v>
      </c>
      <c r="F896" s="4" t="s">
        <v>130</v>
      </c>
      <c r="G896" s="4" t="s">
        <v>560</v>
      </c>
    </row>
    <row r="897" spans="1:7" ht="17.25" x14ac:dyDescent="0.2">
      <c r="A897" s="4">
        <v>897</v>
      </c>
      <c r="B897" s="4" t="s">
        <v>635</v>
      </c>
      <c r="C897" s="5">
        <v>9787515410203</v>
      </c>
      <c r="D897" s="6"/>
      <c r="E897" s="4">
        <v>48</v>
      </c>
      <c r="F897" s="4" t="s">
        <v>14</v>
      </c>
      <c r="G897" s="4" t="s">
        <v>560</v>
      </c>
    </row>
    <row r="898" spans="1:7" ht="17.25" x14ac:dyDescent="0.2">
      <c r="A898" s="4">
        <v>898</v>
      </c>
      <c r="B898" s="4" t="s">
        <v>660</v>
      </c>
      <c r="C898" s="5">
        <v>9787515410333</v>
      </c>
      <c r="D898" s="6"/>
      <c r="E898" s="4">
        <v>48</v>
      </c>
      <c r="F898" s="4" t="s">
        <v>11</v>
      </c>
      <c r="G898" s="4" t="s">
        <v>560</v>
      </c>
    </row>
    <row r="899" spans="1:7" ht="17.25" x14ac:dyDescent="0.2">
      <c r="A899" s="4">
        <v>899</v>
      </c>
      <c r="B899" s="4" t="s">
        <v>674</v>
      </c>
      <c r="C899" s="5">
        <v>9787515410869</v>
      </c>
      <c r="D899" s="6"/>
      <c r="E899" s="4">
        <v>58</v>
      </c>
      <c r="F899" s="4" t="s">
        <v>23</v>
      </c>
      <c r="G899" s="4" t="s">
        <v>560</v>
      </c>
    </row>
    <row r="900" spans="1:7" ht="17.25" x14ac:dyDescent="0.2">
      <c r="A900" s="4">
        <v>900</v>
      </c>
      <c r="B900" s="4" t="s">
        <v>2226</v>
      </c>
      <c r="C900" s="5">
        <v>9787515410326</v>
      </c>
      <c r="D900" s="6"/>
      <c r="E900" s="4">
        <v>68</v>
      </c>
      <c r="F900" s="4" t="s">
        <v>84</v>
      </c>
      <c r="G900" s="4" t="s">
        <v>560</v>
      </c>
    </row>
    <row r="901" spans="1:7" ht="17.25" x14ac:dyDescent="0.2">
      <c r="A901" s="4">
        <v>901</v>
      </c>
      <c r="B901" s="4" t="s">
        <v>4001</v>
      </c>
      <c r="C901" s="5">
        <v>9787515409450</v>
      </c>
      <c r="D901" s="6"/>
      <c r="E901" s="4">
        <v>560</v>
      </c>
      <c r="F901" s="4" t="s">
        <v>5</v>
      </c>
      <c r="G901" s="4" t="s">
        <v>560</v>
      </c>
    </row>
    <row r="902" spans="1:7" ht="17.25" x14ac:dyDescent="0.2">
      <c r="A902" s="4">
        <v>902</v>
      </c>
      <c r="B902" s="4" t="s">
        <v>4077</v>
      </c>
      <c r="C902" s="5">
        <v>9787515409580</v>
      </c>
      <c r="D902" s="6"/>
      <c r="E902" s="4">
        <v>240</v>
      </c>
      <c r="F902" s="4" t="s">
        <v>76</v>
      </c>
      <c r="G902" s="4" t="s">
        <v>560</v>
      </c>
    </row>
    <row r="903" spans="1:7" ht="17.25" x14ac:dyDescent="0.2">
      <c r="A903" s="4">
        <v>903</v>
      </c>
      <c r="B903" s="4" t="s">
        <v>4245</v>
      </c>
      <c r="C903" s="5">
        <v>9787515409467</v>
      </c>
      <c r="D903" s="6"/>
      <c r="E903" s="4">
        <v>210</v>
      </c>
      <c r="F903" s="4" t="s">
        <v>26</v>
      </c>
      <c r="G903" s="4" t="s">
        <v>560</v>
      </c>
    </row>
    <row r="904" spans="1:7" ht="17.25" x14ac:dyDescent="0.2">
      <c r="A904" s="4">
        <v>904</v>
      </c>
      <c r="B904" s="4" t="s">
        <v>4403</v>
      </c>
      <c r="C904" s="5">
        <v>9787515410777</v>
      </c>
      <c r="D904" s="6"/>
      <c r="E904" s="4">
        <v>49</v>
      </c>
      <c r="F904" s="4" t="s">
        <v>11</v>
      </c>
      <c r="G904" s="4" t="s">
        <v>560</v>
      </c>
    </row>
    <row r="905" spans="1:7" ht="17.25" x14ac:dyDescent="0.3">
      <c r="A905" s="4">
        <v>905</v>
      </c>
      <c r="B905" s="8" t="s">
        <v>5868</v>
      </c>
      <c r="C905" s="9" t="s">
        <v>5869</v>
      </c>
      <c r="D905" s="8"/>
      <c r="E905" s="10">
        <v>35</v>
      </c>
      <c r="F905" s="8" t="s">
        <v>5180</v>
      </c>
      <c r="G905" s="8" t="s">
        <v>5870</v>
      </c>
    </row>
    <row r="906" spans="1:7" ht="17.25" x14ac:dyDescent="0.3">
      <c r="A906" s="4">
        <v>906</v>
      </c>
      <c r="B906" s="9" t="s">
        <v>5871</v>
      </c>
      <c r="C906" s="9" t="s">
        <v>5872</v>
      </c>
      <c r="D906" s="8"/>
      <c r="E906" s="11">
        <v>25</v>
      </c>
      <c r="F906" s="9" t="s">
        <v>5180</v>
      </c>
      <c r="G906" s="9" t="s">
        <v>5870</v>
      </c>
    </row>
    <row r="907" spans="1:7" ht="17.25" x14ac:dyDescent="0.2">
      <c r="A907" s="4">
        <v>907</v>
      </c>
      <c r="B907" s="4" t="s">
        <v>4439</v>
      </c>
      <c r="C907" s="5">
        <v>9787502853211</v>
      </c>
      <c r="D907" s="6"/>
      <c r="E907" s="4">
        <v>52</v>
      </c>
      <c r="F907" s="4" t="s">
        <v>416</v>
      </c>
      <c r="G907" s="4" t="s">
        <v>4440</v>
      </c>
    </row>
    <row r="908" spans="1:7" ht="17.25" x14ac:dyDescent="0.2">
      <c r="A908" s="4">
        <v>908</v>
      </c>
      <c r="B908" s="4" t="s">
        <v>4444</v>
      </c>
      <c r="C908" s="5">
        <v>9787502851217</v>
      </c>
      <c r="D908" s="6"/>
      <c r="E908" s="4">
        <v>42</v>
      </c>
      <c r="F908" s="4" t="s">
        <v>84</v>
      </c>
      <c r="G908" s="4" t="s">
        <v>4440</v>
      </c>
    </row>
    <row r="909" spans="1:7" ht="17.25" x14ac:dyDescent="0.2">
      <c r="A909" s="4">
        <v>909</v>
      </c>
      <c r="B909" s="4" t="s">
        <v>4569</v>
      </c>
      <c r="C909" s="5">
        <v>9787502850746</v>
      </c>
      <c r="D909" s="6"/>
      <c r="E909" s="4">
        <v>68</v>
      </c>
      <c r="F909" s="4" t="s">
        <v>84</v>
      </c>
      <c r="G909" s="4" t="s">
        <v>4440</v>
      </c>
    </row>
    <row r="910" spans="1:7" ht="17.25" x14ac:dyDescent="0.2">
      <c r="A910" s="4">
        <v>910</v>
      </c>
      <c r="B910" s="4" t="s">
        <v>4578</v>
      </c>
      <c r="C910" s="5">
        <v>9787502852238</v>
      </c>
      <c r="D910" s="6"/>
      <c r="E910" s="4">
        <v>50</v>
      </c>
      <c r="F910" s="4" t="s">
        <v>931</v>
      </c>
      <c r="G910" s="4" t="s">
        <v>4440</v>
      </c>
    </row>
    <row r="911" spans="1:7" ht="17.25" x14ac:dyDescent="0.2">
      <c r="A911" s="4">
        <v>911</v>
      </c>
      <c r="B911" s="4" t="s">
        <v>4605</v>
      </c>
      <c r="C911" s="5">
        <v>9787502851903</v>
      </c>
      <c r="D911" s="6"/>
      <c r="E911" s="4">
        <v>48</v>
      </c>
      <c r="F911" s="4" t="s">
        <v>84</v>
      </c>
      <c r="G911" s="4" t="s">
        <v>4440</v>
      </c>
    </row>
    <row r="912" spans="1:7" ht="17.25" x14ac:dyDescent="0.2">
      <c r="A912" s="4">
        <v>912</v>
      </c>
      <c r="B912" s="4" t="s">
        <v>158</v>
      </c>
      <c r="C912" s="5">
        <v>9787121395123</v>
      </c>
      <c r="D912" s="6"/>
      <c r="E912" s="4">
        <v>88</v>
      </c>
      <c r="F912" s="4" t="s">
        <v>84</v>
      </c>
      <c r="G912" s="4" t="s">
        <v>159</v>
      </c>
    </row>
    <row r="913" spans="1:7" ht="17.25" x14ac:dyDescent="0.2">
      <c r="A913" s="4">
        <v>913</v>
      </c>
      <c r="B913" s="4" t="s">
        <v>175</v>
      </c>
      <c r="C913" s="5">
        <v>9787121391309</v>
      </c>
      <c r="D913" s="6"/>
      <c r="E913" s="4">
        <v>49.8</v>
      </c>
      <c r="F913" s="4" t="s">
        <v>29</v>
      </c>
      <c r="G913" s="4" t="s">
        <v>159</v>
      </c>
    </row>
    <row r="914" spans="1:7" ht="17.25" x14ac:dyDescent="0.2">
      <c r="A914" s="4">
        <v>914</v>
      </c>
      <c r="B914" s="4" t="s">
        <v>176</v>
      </c>
      <c r="C914" s="5">
        <v>9787121391316</v>
      </c>
      <c r="D914" s="6"/>
      <c r="E914" s="4">
        <v>49.8</v>
      </c>
      <c r="F914" s="4" t="s">
        <v>29</v>
      </c>
      <c r="G914" s="4" t="s">
        <v>159</v>
      </c>
    </row>
    <row r="915" spans="1:7" ht="17.25" x14ac:dyDescent="0.2">
      <c r="A915" s="4">
        <v>915</v>
      </c>
      <c r="B915" s="4" t="s">
        <v>213</v>
      </c>
      <c r="C915" s="5">
        <v>9787121399930</v>
      </c>
      <c r="D915" s="6"/>
      <c r="E915" s="4">
        <v>49.8</v>
      </c>
      <c r="F915" s="4" t="s">
        <v>23</v>
      </c>
      <c r="G915" s="4" t="s">
        <v>159</v>
      </c>
    </row>
    <row r="916" spans="1:7" ht="17.25" x14ac:dyDescent="0.2">
      <c r="A916" s="4">
        <v>916</v>
      </c>
      <c r="B916" s="4" t="s">
        <v>403</v>
      </c>
      <c r="C916" s="5">
        <v>9787121382345</v>
      </c>
      <c r="D916" s="6"/>
      <c r="E916" s="4">
        <v>168</v>
      </c>
      <c r="F916" s="4" t="s">
        <v>40</v>
      </c>
      <c r="G916" s="4" t="s">
        <v>159</v>
      </c>
    </row>
    <row r="917" spans="1:7" ht="17.25" x14ac:dyDescent="0.2">
      <c r="A917" s="4">
        <v>917</v>
      </c>
      <c r="B917" s="4" t="s">
        <v>414</v>
      </c>
      <c r="C917" s="5">
        <v>9787121399084</v>
      </c>
      <c r="D917" s="6"/>
      <c r="E917" s="4">
        <v>55</v>
      </c>
      <c r="F917" s="4" t="s">
        <v>23</v>
      </c>
      <c r="G917" s="4" t="s">
        <v>159</v>
      </c>
    </row>
    <row r="918" spans="1:7" ht="17.25" x14ac:dyDescent="0.2">
      <c r="A918" s="4">
        <v>918</v>
      </c>
      <c r="B918" s="4" t="s">
        <v>421</v>
      </c>
      <c r="C918" s="5">
        <v>9787121399091</v>
      </c>
      <c r="D918" s="6"/>
      <c r="E918" s="4">
        <v>55</v>
      </c>
      <c r="F918" s="4" t="s">
        <v>23</v>
      </c>
      <c r="G918" s="4" t="s">
        <v>159</v>
      </c>
    </row>
    <row r="919" spans="1:7" ht="17.25" x14ac:dyDescent="0.2">
      <c r="A919" s="4">
        <v>919</v>
      </c>
      <c r="B919" s="4" t="s">
        <v>424</v>
      </c>
      <c r="C919" s="5">
        <v>9787121400094</v>
      </c>
      <c r="D919" s="6"/>
      <c r="E919" s="4">
        <v>55</v>
      </c>
      <c r="F919" s="4" t="s">
        <v>23</v>
      </c>
      <c r="G919" s="4" t="s">
        <v>159</v>
      </c>
    </row>
    <row r="920" spans="1:7" ht="17.25" x14ac:dyDescent="0.2">
      <c r="A920" s="4">
        <v>920</v>
      </c>
      <c r="B920" s="4" t="s">
        <v>514</v>
      </c>
      <c r="C920" s="5">
        <v>9787121397905</v>
      </c>
      <c r="D920" s="6"/>
      <c r="E920" s="4">
        <v>65</v>
      </c>
      <c r="F920" s="4" t="s">
        <v>8</v>
      </c>
      <c r="G920" s="4" t="s">
        <v>159</v>
      </c>
    </row>
    <row r="921" spans="1:7" ht="17.25" x14ac:dyDescent="0.2">
      <c r="A921" s="4">
        <v>921</v>
      </c>
      <c r="B921" s="4" t="s">
        <v>537</v>
      </c>
      <c r="C921" s="5">
        <v>9787121397981</v>
      </c>
      <c r="D921" s="6"/>
      <c r="E921" s="4">
        <v>98</v>
      </c>
      <c r="F921" s="4" t="s">
        <v>31</v>
      </c>
      <c r="G921" s="4" t="s">
        <v>159</v>
      </c>
    </row>
    <row r="922" spans="1:7" ht="17.25" x14ac:dyDescent="0.2">
      <c r="A922" s="4">
        <v>922</v>
      </c>
      <c r="B922" s="4" t="s">
        <v>557</v>
      </c>
      <c r="C922" s="5">
        <v>9787121384417</v>
      </c>
      <c r="D922" s="6"/>
      <c r="E922" s="4">
        <v>88</v>
      </c>
      <c r="F922" s="4" t="s">
        <v>40</v>
      </c>
      <c r="G922" s="4" t="s">
        <v>159</v>
      </c>
    </row>
    <row r="923" spans="1:7" ht="17.25" x14ac:dyDescent="0.2">
      <c r="A923" s="4">
        <v>923</v>
      </c>
      <c r="B923" s="4" t="s">
        <v>562</v>
      </c>
      <c r="C923" s="5">
        <v>9787121391507</v>
      </c>
      <c r="D923" s="6"/>
      <c r="E923" s="4">
        <v>68</v>
      </c>
      <c r="F923" s="4" t="s">
        <v>29</v>
      </c>
      <c r="G923" s="4" t="s">
        <v>159</v>
      </c>
    </row>
    <row r="924" spans="1:7" ht="17.25" x14ac:dyDescent="0.2">
      <c r="A924" s="4">
        <v>924</v>
      </c>
      <c r="B924" s="4" t="s">
        <v>578</v>
      </c>
      <c r="C924" s="5">
        <v>9787121397523</v>
      </c>
      <c r="D924" s="6"/>
      <c r="E924" s="4">
        <v>398</v>
      </c>
      <c r="F924" s="4" t="s">
        <v>11</v>
      </c>
      <c r="G924" s="4" t="s">
        <v>159</v>
      </c>
    </row>
    <row r="925" spans="1:7" ht="17.25" x14ac:dyDescent="0.2">
      <c r="A925" s="4">
        <v>925</v>
      </c>
      <c r="B925" s="4" t="s">
        <v>581</v>
      </c>
      <c r="C925" s="5">
        <v>9787121398551</v>
      </c>
      <c r="D925" s="6"/>
      <c r="E925" s="4">
        <v>66</v>
      </c>
      <c r="F925" s="4" t="s">
        <v>23</v>
      </c>
      <c r="G925" s="4" t="s">
        <v>159</v>
      </c>
    </row>
    <row r="926" spans="1:7" ht="17.25" x14ac:dyDescent="0.2">
      <c r="A926" s="4">
        <v>926</v>
      </c>
      <c r="B926" s="4" t="s">
        <v>584</v>
      </c>
      <c r="C926" s="5">
        <v>9787121393440</v>
      </c>
      <c r="D926" s="6"/>
      <c r="E926" s="4">
        <v>65</v>
      </c>
      <c r="F926" s="4" t="s">
        <v>84</v>
      </c>
      <c r="G926" s="4" t="s">
        <v>159</v>
      </c>
    </row>
    <row r="927" spans="1:7" ht="17.25" x14ac:dyDescent="0.2">
      <c r="A927" s="4">
        <v>927</v>
      </c>
      <c r="B927" s="4" t="s">
        <v>589</v>
      </c>
      <c r="C927" s="5">
        <v>9787121394591</v>
      </c>
      <c r="D927" s="6"/>
      <c r="E927" s="4">
        <v>78</v>
      </c>
      <c r="F927" s="4" t="s">
        <v>84</v>
      </c>
      <c r="G927" s="4" t="s">
        <v>159</v>
      </c>
    </row>
    <row r="928" spans="1:7" ht="17.25" x14ac:dyDescent="0.2">
      <c r="A928" s="4">
        <v>928</v>
      </c>
      <c r="B928" s="4" t="s">
        <v>597</v>
      </c>
      <c r="C928" s="5">
        <v>9787121394294</v>
      </c>
      <c r="D928" s="6"/>
      <c r="E928" s="4">
        <v>69</v>
      </c>
      <c r="F928" s="4" t="s">
        <v>84</v>
      </c>
      <c r="G928" s="4" t="s">
        <v>159</v>
      </c>
    </row>
    <row r="929" spans="1:7" ht="17.25" x14ac:dyDescent="0.2">
      <c r="A929" s="4">
        <v>929</v>
      </c>
      <c r="B929" s="4" t="s">
        <v>598</v>
      </c>
      <c r="C929" s="5">
        <v>9787121397042</v>
      </c>
      <c r="D929" s="6"/>
      <c r="E929" s="4">
        <v>68</v>
      </c>
      <c r="F929" s="4" t="s">
        <v>84</v>
      </c>
      <c r="G929" s="4" t="s">
        <v>159</v>
      </c>
    </row>
    <row r="930" spans="1:7" ht="17.25" x14ac:dyDescent="0.2">
      <c r="A930" s="4">
        <v>930</v>
      </c>
      <c r="B930" s="4" t="s">
        <v>599</v>
      </c>
      <c r="C930" s="5">
        <v>9787121383359</v>
      </c>
      <c r="D930" s="6"/>
      <c r="E930" s="4">
        <v>98</v>
      </c>
      <c r="F930" s="4" t="s">
        <v>40</v>
      </c>
      <c r="G930" s="4" t="s">
        <v>159</v>
      </c>
    </row>
    <row r="931" spans="1:7" ht="17.25" x14ac:dyDescent="0.2">
      <c r="A931" s="4">
        <v>931</v>
      </c>
      <c r="B931" s="4" t="s">
        <v>599</v>
      </c>
      <c r="C931" s="5">
        <v>9787121383342</v>
      </c>
      <c r="D931" s="6"/>
      <c r="E931" s="4">
        <v>128</v>
      </c>
      <c r="F931" s="4" t="s">
        <v>43</v>
      </c>
      <c r="G931" s="4" t="s">
        <v>159</v>
      </c>
    </row>
    <row r="932" spans="1:7" ht="17.25" x14ac:dyDescent="0.2">
      <c r="A932" s="4">
        <v>932</v>
      </c>
      <c r="B932" s="4" t="s">
        <v>599</v>
      </c>
      <c r="C932" s="5">
        <v>9787121383335</v>
      </c>
      <c r="D932" s="6"/>
      <c r="E932" s="4">
        <v>128</v>
      </c>
      <c r="F932" s="4" t="s">
        <v>14</v>
      </c>
      <c r="G932" s="4" t="s">
        <v>159</v>
      </c>
    </row>
    <row r="933" spans="1:7" ht="17.25" x14ac:dyDescent="0.2">
      <c r="A933" s="4">
        <v>933</v>
      </c>
      <c r="B933" s="4" t="s">
        <v>603</v>
      </c>
      <c r="C933" s="5">
        <v>9787121385032</v>
      </c>
      <c r="D933" s="6"/>
      <c r="E933" s="4">
        <v>68</v>
      </c>
      <c r="F933" s="4" t="s">
        <v>14</v>
      </c>
      <c r="G933" s="4" t="s">
        <v>159</v>
      </c>
    </row>
    <row r="934" spans="1:7" ht="17.25" x14ac:dyDescent="0.2">
      <c r="A934" s="4">
        <v>934</v>
      </c>
      <c r="B934" s="4" t="s">
        <v>607</v>
      </c>
      <c r="C934" s="5">
        <v>9787121391958</v>
      </c>
      <c r="D934" s="6"/>
      <c r="E934" s="4">
        <v>59</v>
      </c>
      <c r="F934" s="4" t="s">
        <v>26</v>
      </c>
      <c r="G934" s="4" t="s">
        <v>159</v>
      </c>
    </row>
    <row r="935" spans="1:7" ht="17.25" x14ac:dyDescent="0.2">
      <c r="A935" s="4">
        <v>935</v>
      </c>
      <c r="B935" s="4" t="s">
        <v>614</v>
      </c>
      <c r="C935" s="5">
        <v>9787121397899</v>
      </c>
      <c r="D935" s="6"/>
      <c r="E935" s="4">
        <v>49</v>
      </c>
      <c r="F935" s="4" t="s">
        <v>23</v>
      </c>
      <c r="G935" s="4" t="s">
        <v>159</v>
      </c>
    </row>
    <row r="936" spans="1:7" ht="17.25" x14ac:dyDescent="0.2">
      <c r="A936" s="4">
        <v>936</v>
      </c>
      <c r="B936" s="4" t="s">
        <v>617</v>
      </c>
      <c r="C936" s="5">
        <v>9787121387845</v>
      </c>
      <c r="D936" s="6"/>
      <c r="E936" s="4">
        <v>198</v>
      </c>
      <c r="F936" s="4" t="s">
        <v>5</v>
      </c>
      <c r="G936" s="4" t="s">
        <v>159</v>
      </c>
    </row>
    <row r="937" spans="1:7" ht="17.25" x14ac:dyDescent="0.2">
      <c r="A937" s="4">
        <v>937</v>
      </c>
      <c r="B937" s="4" t="s">
        <v>626</v>
      </c>
      <c r="C937" s="5">
        <v>9787121388200</v>
      </c>
      <c r="D937" s="6"/>
      <c r="E937" s="4">
        <v>49.8</v>
      </c>
      <c r="F937" s="4" t="s">
        <v>29</v>
      </c>
      <c r="G937" s="4" t="s">
        <v>159</v>
      </c>
    </row>
    <row r="938" spans="1:7" ht="17.25" x14ac:dyDescent="0.2">
      <c r="A938" s="4">
        <v>938</v>
      </c>
      <c r="B938" s="4" t="s">
        <v>694</v>
      </c>
      <c r="C938" s="5">
        <v>9787121393242</v>
      </c>
      <c r="D938" s="6"/>
      <c r="E938" s="4">
        <v>79</v>
      </c>
      <c r="F938" s="4" t="s">
        <v>29</v>
      </c>
      <c r="G938" s="4" t="s">
        <v>159</v>
      </c>
    </row>
    <row r="939" spans="1:7" ht="17.25" x14ac:dyDescent="0.2">
      <c r="A939" s="4">
        <v>939</v>
      </c>
      <c r="B939" s="4" t="s">
        <v>720</v>
      </c>
      <c r="C939" s="5">
        <v>9787121396182</v>
      </c>
      <c r="D939" s="6"/>
      <c r="E939" s="4">
        <v>58</v>
      </c>
      <c r="F939" s="4" t="s">
        <v>31</v>
      </c>
      <c r="G939" s="4" t="s">
        <v>159</v>
      </c>
    </row>
    <row r="940" spans="1:7" ht="17.25" x14ac:dyDescent="0.2">
      <c r="A940" s="4">
        <v>940</v>
      </c>
      <c r="B940" s="4" t="s">
        <v>773</v>
      </c>
      <c r="C940" s="5">
        <v>9787121395611</v>
      </c>
      <c r="D940" s="6"/>
      <c r="E940" s="4">
        <v>128</v>
      </c>
      <c r="F940" s="4" t="s">
        <v>31</v>
      </c>
      <c r="G940" s="4" t="s">
        <v>159</v>
      </c>
    </row>
    <row r="941" spans="1:7" ht="17.25" x14ac:dyDescent="0.2">
      <c r="A941" s="4">
        <v>941</v>
      </c>
      <c r="B941" s="4" t="s">
        <v>950</v>
      </c>
      <c r="C941" s="5">
        <v>9787121398513</v>
      </c>
      <c r="D941" s="6"/>
      <c r="E941" s="4">
        <v>66</v>
      </c>
      <c r="F941" s="4" t="s">
        <v>8</v>
      </c>
      <c r="G941" s="4" t="s">
        <v>159</v>
      </c>
    </row>
    <row r="942" spans="1:7" ht="17.25" x14ac:dyDescent="0.2">
      <c r="A942" s="4">
        <v>942</v>
      </c>
      <c r="B942" s="4" t="s">
        <v>952</v>
      </c>
      <c r="C942" s="5">
        <v>9787121389207</v>
      </c>
      <c r="D942" s="6"/>
      <c r="E942" s="4">
        <v>68</v>
      </c>
      <c r="F942" s="4" t="s">
        <v>11</v>
      </c>
      <c r="G942" s="4" t="s">
        <v>159</v>
      </c>
    </row>
    <row r="943" spans="1:7" ht="17.25" x14ac:dyDescent="0.2">
      <c r="A943" s="4">
        <v>943</v>
      </c>
      <c r="B943" s="4" t="s">
        <v>970</v>
      </c>
      <c r="C943" s="5">
        <v>9787121397103</v>
      </c>
      <c r="D943" s="6"/>
      <c r="E943" s="4">
        <v>79</v>
      </c>
      <c r="F943" s="4" t="s">
        <v>31</v>
      </c>
      <c r="G943" s="4" t="s">
        <v>159</v>
      </c>
    </row>
    <row r="944" spans="1:7" ht="17.25" x14ac:dyDescent="0.2">
      <c r="A944" s="4">
        <v>944</v>
      </c>
      <c r="B944" s="4" t="s">
        <v>991</v>
      </c>
      <c r="C944" s="5">
        <v>9787121386268</v>
      </c>
      <c r="D944" s="6"/>
      <c r="E944" s="4">
        <v>59</v>
      </c>
      <c r="F944" s="4" t="s">
        <v>43</v>
      </c>
      <c r="G944" s="4" t="s">
        <v>159</v>
      </c>
    </row>
    <row r="945" spans="1:7" ht="17.25" x14ac:dyDescent="0.2">
      <c r="A945" s="4">
        <v>945</v>
      </c>
      <c r="B945" s="4" t="s">
        <v>1001</v>
      </c>
      <c r="C945" s="5">
        <v>9787121395796</v>
      </c>
      <c r="D945" s="6"/>
      <c r="E945" s="4">
        <v>60</v>
      </c>
      <c r="F945" s="4" t="s">
        <v>84</v>
      </c>
      <c r="G945" s="4" t="s">
        <v>159</v>
      </c>
    </row>
    <row r="946" spans="1:7" ht="17.25" x14ac:dyDescent="0.2">
      <c r="A946" s="4">
        <v>946</v>
      </c>
      <c r="B946" s="4" t="s">
        <v>1014</v>
      </c>
      <c r="C946" s="5">
        <v>9787121398506</v>
      </c>
      <c r="D946" s="6"/>
      <c r="E946" s="4">
        <v>68</v>
      </c>
      <c r="F946" s="4" t="s">
        <v>23</v>
      </c>
      <c r="G946" s="4" t="s">
        <v>159</v>
      </c>
    </row>
    <row r="947" spans="1:7" ht="17.25" x14ac:dyDescent="0.2">
      <c r="A947" s="4">
        <v>947</v>
      </c>
      <c r="B947" s="4" t="s">
        <v>1089</v>
      </c>
      <c r="C947" s="5">
        <v>9787121386343</v>
      </c>
      <c r="D947" s="6"/>
      <c r="E947" s="4">
        <v>69</v>
      </c>
      <c r="F947" s="4" t="s">
        <v>43</v>
      </c>
      <c r="G947" s="4" t="s">
        <v>159</v>
      </c>
    </row>
    <row r="948" spans="1:7" ht="17.25" x14ac:dyDescent="0.2">
      <c r="A948" s="4">
        <v>948</v>
      </c>
      <c r="B948" s="4" t="s">
        <v>1172</v>
      </c>
      <c r="C948" s="5">
        <v>9787121375194</v>
      </c>
      <c r="D948" s="6"/>
      <c r="E948" s="4">
        <v>55</v>
      </c>
      <c r="F948" s="4" t="s">
        <v>43</v>
      </c>
      <c r="G948" s="4" t="s">
        <v>159</v>
      </c>
    </row>
    <row r="949" spans="1:7" ht="17.25" x14ac:dyDescent="0.2">
      <c r="A949" s="4">
        <v>949</v>
      </c>
      <c r="B949" s="4" t="s">
        <v>1187</v>
      </c>
      <c r="C949" s="5">
        <v>9787121398476</v>
      </c>
      <c r="D949" s="6"/>
      <c r="E949" s="4">
        <v>108</v>
      </c>
      <c r="F949" s="4" t="s">
        <v>23</v>
      </c>
      <c r="G949" s="4" t="s">
        <v>159</v>
      </c>
    </row>
    <row r="950" spans="1:7" ht="17.25" x14ac:dyDescent="0.2">
      <c r="A950" s="4">
        <v>950</v>
      </c>
      <c r="B950" s="4" t="s">
        <v>1198</v>
      </c>
      <c r="C950" s="5">
        <v>9787121389276</v>
      </c>
      <c r="D950" s="6"/>
      <c r="E950" s="4">
        <v>99</v>
      </c>
      <c r="F950" s="4" t="s">
        <v>26</v>
      </c>
      <c r="G950" s="4" t="s">
        <v>159</v>
      </c>
    </row>
    <row r="951" spans="1:7" ht="17.25" x14ac:dyDescent="0.2">
      <c r="A951" s="4">
        <v>951</v>
      </c>
      <c r="B951" s="4" t="s">
        <v>1227</v>
      </c>
      <c r="C951" s="5">
        <v>9787121386831</v>
      </c>
      <c r="D951" s="6"/>
      <c r="E951" s="4">
        <v>59</v>
      </c>
      <c r="F951" s="4" t="s">
        <v>43</v>
      </c>
      <c r="G951" s="4" t="s">
        <v>159</v>
      </c>
    </row>
    <row r="952" spans="1:7" ht="17.25" x14ac:dyDescent="0.2">
      <c r="A952" s="4">
        <v>952</v>
      </c>
      <c r="B952" s="4" t="s">
        <v>1279</v>
      </c>
      <c r="C952" s="5">
        <v>9787121383762</v>
      </c>
      <c r="D952" s="6"/>
      <c r="E952" s="4">
        <v>68</v>
      </c>
      <c r="F952" s="4" t="s">
        <v>43</v>
      </c>
      <c r="G952" s="4" t="s">
        <v>159</v>
      </c>
    </row>
    <row r="953" spans="1:7" ht="17.25" x14ac:dyDescent="0.2">
      <c r="A953" s="4">
        <v>953</v>
      </c>
      <c r="B953" s="4" t="s">
        <v>1488</v>
      </c>
      <c r="C953" s="5">
        <v>9787121383564</v>
      </c>
      <c r="D953" s="6"/>
      <c r="E953" s="4">
        <v>99</v>
      </c>
      <c r="F953" s="4" t="s">
        <v>40</v>
      </c>
      <c r="G953" s="4" t="s">
        <v>159</v>
      </c>
    </row>
    <row r="954" spans="1:7" ht="17.25" x14ac:dyDescent="0.2">
      <c r="A954" s="4">
        <v>954</v>
      </c>
      <c r="B954" s="4" t="s">
        <v>1492</v>
      </c>
      <c r="C954" s="5">
        <v>9787121382185</v>
      </c>
      <c r="D954" s="6"/>
      <c r="E954" s="4">
        <v>40</v>
      </c>
      <c r="F954" s="4" t="s">
        <v>40</v>
      </c>
      <c r="G954" s="4" t="s">
        <v>159</v>
      </c>
    </row>
    <row r="955" spans="1:7" ht="17.25" x14ac:dyDescent="0.2">
      <c r="A955" s="4">
        <v>955</v>
      </c>
      <c r="B955" s="4" t="s">
        <v>1496</v>
      </c>
      <c r="C955" s="5">
        <v>9787121400087</v>
      </c>
      <c r="D955" s="6"/>
      <c r="E955" s="4">
        <v>39.799999999999997</v>
      </c>
      <c r="F955" s="4" t="s">
        <v>34</v>
      </c>
      <c r="G955" s="4" t="s">
        <v>159</v>
      </c>
    </row>
    <row r="956" spans="1:7" ht="17.25" x14ac:dyDescent="0.2">
      <c r="A956" s="4">
        <v>956</v>
      </c>
      <c r="B956" s="4" t="s">
        <v>3443</v>
      </c>
      <c r="C956" s="5">
        <v>9787121376900</v>
      </c>
      <c r="D956" s="6"/>
      <c r="E956" s="4">
        <v>118</v>
      </c>
      <c r="F956" s="4" t="s">
        <v>5</v>
      </c>
      <c r="G956" s="4" t="s">
        <v>159</v>
      </c>
    </row>
    <row r="957" spans="1:7" ht="17.25" x14ac:dyDescent="0.2">
      <c r="A957" s="4">
        <v>957</v>
      </c>
      <c r="B957" s="4" t="s">
        <v>3543</v>
      </c>
      <c r="C957" s="5">
        <v>9787121393310</v>
      </c>
      <c r="D957" s="6"/>
      <c r="E957" s="4">
        <v>99</v>
      </c>
      <c r="F957" s="4" t="s">
        <v>29</v>
      </c>
      <c r="G957" s="4" t="s">
        <v>159</v>
      </c>
    </row>
    <row r="958" spans="1:7" ht="17.25" x14ac:dyDescent="0.2">
      <c r="A958" s="4">
        <v>958</v>
      </c>
      <c r="B958" s="4" t="s">
        <v>3576</v>
      </c>
      <c r="C958" s="5">
        <v>9787121396601</v>
      </c>
      <c r="D958" s="6"/>
      <c r="E958" s="4">
        <v>49</v>
      </c>
      <c r="F958" s="4" t="s">
        <v>31</v>
      </c>
      <c r="G958" s="4" t="s">
        <v>159</v>
      </c>
    </row>
    <row r="959" spans="1:7" ht="17.25" x14ac:dyDescent="0.2">
      <c r="A959" s="4">
        <v>959</v>
      </c>
      <c r="B959" s="4" t="s">
        <v>3597</v>
      </c>
      <c r="C959" s="5">
        <v>9787121385377</v>
      </c>
      <c r="D959" s="6"/>
      <c r="E959" s="4">
        <v>69</v>
      </c>
      <c r="F959" s="4" t="s">
        <v>40</v>
      </c>
      <c r="G959" s="4" t="s">
        <v>159</v>
      </c>
    </row>
    <row r="960" spans="1:7" ht="17.25" x14ac:dyDescent="0.2">
      <c r="A960" s="4">
        <v>960</v>
      </c>
      <c r="B960" s="4" t="s">
        <v>3602</v>
      </c>
      <c r="C960" s="5">
        <v>9787121376498</v>
      </c>
      <c r="D960" s="6"/>
      <c r="E960" s="4">
        <v>65</v>
      </c>
      <c r="F960" s="4" t="s">
        <v>43</v>
      </c>
      <c r="G960" s="4" t="s">
        <v>159</v>
      </c>
    </row>
    <row r="961" spans="1:7" ht="17.25" x14ac:dyDescent="0.2">
      <c r="A961" s="4">
        <v>961</v>
      </c>
      <c r="B961" s="4" t="s">
        <v>3623</v>
      </c>
      <c r="C961" s="5">
        <v>9787121368936</v>
      </c>
      <c r="D961" s="6"/>
      <c r="E961" s="4">
        <v>99</v>
      </c>
      <c r="F961" s="4" t="s">
        <v>14</v>
      </c>
      <c r="G961" s="4" t="s">
        <v>159</v>
      </c>
    </row>
    <row r="962" spans="1:7" ht="17.25" x14ac:dyDescent="0.2">
      <c r="A962" s="4">
        <v>962</v>
      </c>
      <c r="B962" s="4" t="s">
        <v>3648</v>
      </c>
      <c r="C962" s="5">
        <v>9787121379727</v>
      </c>
      <c r="D962" s="6"/>
      <c r="E962" s="4">
        <v>89</v>
      </c>
      <c r="F962" s="4" t="s">
        <v>40</v>
      </c>
      <c r="G962" s="4" t="s">
        <v>159</v>
      </c>
    </row>
    <row r="963" spans="1:7" ht="17.25" x14ac:dyDescent="0.2">
      <c r="A963" s="4">
        <v>963</v>
      </c>
      <c r="B963" s="4" t="s">
        <v>3649</v>
      </c>
      <c r="C963" s="5">
        <v>9787121387074</v>
      </c>
      <c r="D963" s="6"/>
      <c r="E963" s="4">
        <v>65</v>
      </c>
      <c r="F963" s="4" t="s">
        <v>43</v>
      </c>
      <c r="G963" s="4" t="s">
        <v>159</v>
      </c>
    </row>
    <row r="964" spans="1:7" ht="17.25" x14ac:dyDescent="0.2">
      <c r="A964" s="4">
        <v>964</v>
      </c>
      <c r="B964" s="4" t="s">
        <v>3677</v>
      </c>
      <c r="C964" s="5">
        <v>9787121393631</v>
      </c>
      <c r="D964" s="6"/>
      <c r="E964" s="4">
        <v>79</v>
      </c>
      <c r="F964" s="4" t="s">
        <v>29</v>
      </c>
      <c r="G964" s="4" t="s">
        <v>159</v>
      </c>
    </row>
    <row r="965" spans="1:7" ht="17.25" x14ac:dyDescent="0.2">
      <c r="A965" s="4">
        <v>965</v>
      </c>
      <c r="B965" s="4" t="s">
        <v>3686</v>
      </c>
      <c r="C965" s="5">
        <v>9787121388248</v>
      </c>
      <c r="D965" s="6"/>
      <c r="E965" s="4">
        <v>106</v>
      </c>
      <c r="F965" s="4" t="s">
        <v>43</v>
      </c>
      <c r="G965" s="4" t="s">
        <v>159</v>
      </c>
    </row>
    <row r="966" spans="1:7" ht="17.25" x14ac:dyDescent="0.2">
      <c r="A966" s="4">
        <v>966</v>
      </c>
      <c r="B966" s="4" t="s">
        <v>3707</v>
      </c>
      <c r="C966" s="5">
        <v>9787121396113</v>
      </c>
      <c r="D966" s="6"/>
      <c r="E966" s="4">
        <v>88</v>
      </c>
      <c r="F966" s="4" t="s">
        <v>84</v>
      </c>
      <c r="G966" s="4" t="s">
        <v>159</v>
      </c>
    </row>
    <row r="967" spans="1:7" ht="17.25" x14ac:dyDescent="0.2">
      <c r="A967" s="4">
        <v>967</v>
      </c>
      <c r="B967" s="4" t="s">
        <v>3795</v>
      </c>
      <c r="C967" s="5">
        <v>9787121390265</v>
      </c>
      <c r="D967" s="6"/>
      <c r="E967" s="4">
        <v>89</v>
      </c>
      <c r="F967" s="4" t="s">
        <v>5</v>
      </c>
      <c r="G967" s="4" t="s">
        <v>159</v>
      </c>
    </row>
    <row r="968" spans="1:7" ht="17.25" x14ac:dyDescent="0.2">
      <c r="A968" s="4">
        <v>968</v>
      </c>
      <c r="B968" s="4" t="s">
        <v>3855</v>
      </c>
      <c r="C968" s="5">
        <v>9787121393839</v>
      </c>
      <c r="D968" s="6"/>
      <c r="E968" s="4">
        <v>78</v>
      </c>
      <c r="F968" s="4" t="s">
        <v>84</v>
      </c>
      <c r="G968" s="4" t="s">
        <v>159</v>
      </c>
    </row>
    <row r="969" spans="1:7" ht="17.25" x14ac:dyDescent="0.2">
      <c r="A969" s="4">
        <v>969</v>
      </c>
      <c r="B969" s="4" t="s">
        <v>3945</v>
      </c>
      <c r="C969" s="5">
        <v>9787121391453</v>
      </c>
      <c r="D969" s="6"/>
      <c r="E969" s="4">
        <v>68</v>
      </c>
      <c r="F969" s="4" t="s">
        <v>5</v>
      </c>
      <c r="G969" s="4" t="s">
        <v>159</v>
      </c>
    </row>
    <row r="970" spans="1:7" ht="17.25" x14ac:dyDescent="0.3">
      <c r="A970" s="4">
        <v>970</v>
      </c>
      <c r="B970" s="9" t="s">
        <v>5873</v>
      </c>
      <c r="C970" s="9" t="s">
        <v>5874</v>
      </c>
      <c r="D970" s="8"/>
      <c r="E970" s="11">
        <v>55</v>
      </c>
      <c r="F970" s="9" t="s">
        <v>5191</v>
      </c>
      <c r="G970" s="9" t="s">
        <v>159</v>
      </c>
    </row>
    <row r="971" spans="1:7" ht="17.25" x14ac:dyDescent="0.3">
      <c r="A971" s="4">
        <v>971</v>
      </c>
      <c r="B971" s="9" t="s">
        <v>5875</v>
      </c>
      <c r="C971" s="9" t="s">
        <v>5876</v>
      </c>
      <c r="D971" s="9"/>
      <c r="E971" s="11">
        <v>55</v>
      </c>
      <c r="F971" s="9" t="s">
        <v>5191</v>
      </c>
      <c r="G971" s="9" t="s">
        <v>159</v>
      </c>
    </row>
    <row r="972" spans="1:7" ht="17.25" x14ac:dyDescent="0.3">
      <c r="A972" s="4">
        <v>972</v>
      </c>
      <c r="B972" s="9" t="s">
        <v>5877</v>
      </c>
      <c r="C972" s="9" t="s">
        <v>5878</v>
      </c>
      <c r="D972" s="8"/>
      <c r="E972" s="11">
        <v>55</v>
      </c>
      <c r="F972" s="9" t="s">
        <v>5191</v>
      </c>
      <c r="G972" s="9" t="s">
        <v>159</v>
      </c>
    </row>
    <row r="973" spans="1:7" ht="17.25" x14ac:dyDescent="0.3">
      <c r="A973" s="4">
        <v>973</v>
      </c>
      <c r="B973" s="9" t="s">
        <v>5879</v>
      </c>
      <c r="C973" s="9" t="s">
        <v>5880</v>
      </c>
      <c r="D973" s="9"/>
      <c r="E973" s="11">
        <v>78</v>
      </c>
      <c r="F973" s="9" t="s">
        <v>5191</v>
      </c>
      <c r="G973" s="9" t="s">
        <v>159</v>
      </c>
    </row>
    <row r="974" spans="1:7" ht="17.25" x14ac:dyDescent="0.3">
      <c r="A974" s="4">
        <v>974</v>
      </c>
      <c r="B974" s="9" t="s">
        <v>5881</v>
      </c>
      <c r="C974" s="9" t="s">
        <v>5882</v>
      </c>
      <c r="D974" s="8"/>
      <c r="E974" s="11">
        <v>55</v>
      </c>
      <c r="F974" s="9" t="s">
        <v>5180</v>
      </c>
      <c r="G974" s="9" t="s">
        <v>159</v>
      </c>
    </row>
    <row r="975" spans="1:7" ht="17.25" x14ac:dyDescent="0.3">
      <c r="A975" s="4">
        <v>975</v>
      </c>
      <c r="B975" s="9" t="s">
        <v>5883</v>
      </c>
      <c r="C975" s="9" t="s">
        <v>5884</v>
      </c>
      <c r="D975" s="8"/>
      <c r="E975" s="11">
        <v>79.8</v>
      </c>
      <c r="F975" s="9" t="s">
        <v>5296</v>
      </c>
      <c r="G975" s="9" t="s">
        <v>159</v>
      </c>
    </row>
    <row r="976" spans="1:7" ht="17.25" x14ac:dyDescent="0.3">
      <c r="A976" s="4">
        <v>976</v>
      </c>
      <c r="B976" s="9" t="s">
        <v>5885</v>
      </c>
      <c r="C976" s="9" t="s">
        <v>5886</v>
      </c>
      <c r="D976" s="9"/>
      <c r="E976" s="11">
        <v>55</v>
      </c>
      <c r="F976" s="9" t="s">
        <v>5242</v>
      </c>
      <c r="G976" s="9" t="s">
        <v>159</v>
      </c>
    </row>
    <row r="977" spans="1:7" ht="17.25" x14ac:dyDescent="0.3">
      <c r="A977" s="4">
        <v>977</v>
      </c>
      <c r="B977" s="9" t="s">
        <v>5887</v>
      </c>
      <c r="C977" s="9" t="s">
        <v>5888</v>
      </c>
      <c r="D977" s="8"/>
      <c r="E977" s="11">
        <v>88</v>
      </c>
      <c r="F977" s="9" t="s">
        <v>5387</v>
      </c>
      <c r="G977" s="9" t="s">
        <v>159</v>
      </c>
    </row>
    <row r="978" spans="1:7" ht="17.25" x14ac:dyDescent="0.3">
      <c r="A978" s="4">
        <v>978</v>
      </c>
      <c r="B978" s="8" t="s">
        <v>5889</v>
      </c>
      <c r="C978" s="9" t="s">
        <v>5890</v>
      </c>
      <c r="D978" s="8"/>
      <c r="E978" s="10">
        <v>188</v>
      </c>
      <c r="F978" s="8" t="s">
        <v>5188</v>
      </c>
      <c r="G978" s="8" t="s">
        <v>159</v>
      </c>
    </row>
    <row r="979" spans="1:7" ht="17.25" x14ac:dyDescent="0.3">
      <c r="A979" s="4">
        <v>979</v>
      </c>
      <c r="B979" s="8" t="s">
        <v>5891</v>
      </c>
      <c r="C979" s="9" t="s">
        <v>5892</v>
      </c>
      <c r="D979" s="8"/>
      <c r="E979" s="10">
        <v>89</v>
      </c>
      <c r="F979" s="8" t="s">
        <v>5191</v>
      </c>
      <c r="G979" s="8" t="s">
        <v>159</v>
      </c>
    </row>
    <row r="980" spans="1:7" ht="17.25" x14ac:dyDescent="0.3">
      <c r="A980" s="4">
        <v>980</v>
      </c>
      <c r="B980" s="8" t="s">
        <v>5893</v>
      </c>
      <c r="C980" s="9" t="s">
        <v>5894</v>
      </c>
      <c r="D980" s="8"/>
      <c r="E980" s="10">
        <v>108</v>
      </c>
      <c r="F980" s="8" t="s">
        <v>5184</v>
      </c>
      <c r="G980" s="8" t="s">
        <v>159</v>
      </c>
    </row>
    <row r="981" spans="1:7" ht="17.25" x14ac:dyDescent="0.3">
      <c r="A981" s="4">
        <v>981</v>
      </c>
      <c r="B981" s="8" t="s">
        <v>5895</v>
      </c>
      <c r="C981" s="9" t="s">
        <v>5896</v>
      </c>
      <c r="D981" s="8"/>
      <c r="E981" s="10">
        <v>89</v>
      </c>
      <c r="F981" s="8" t="s">
        <v>5188</v>
      </c>
      <c r="G981" s="8" t="s">
        <v>159</v>
      </c>
    </row>
    <row r="982" spans="1:7" ht="17.25" x14ac:dyDescent="0.3">
      <c r="A982" s="4">
        <v>982</v>
      </c>
      <c r="B982" s="8" t="s">
        <v>5897</v>
      </c>
      <c r="C982" s="9" t="s">
        <v>5898</v>
      </c>
      <c r="D982" s="8"/>
      <c r="E982" s="10">
        <v>49</v>
      </c>
      <c r="F982" s="8" t="s">
        <v>5242</v>
      </c>
      <c r="G982" s="8" t="s">
        <v>159</v>
      </c>
    </row>
    <row r="983" spans="1:7" ht="17.25" x14ac:dyDescent="0.3">
      <c r="A983" s="4">
        <v>983</v>
      </c>
      <c r="B983" s="8" t="s">
        <v>5899</v>
      </c>
      <c r="C983" s="9" t="s">
        <v>5900</v>
      </c>
      <c r="D983" s="8"/>
      <c r="E983" s="10">
        <v>66</v>
      </c>
      <c r="F983" s="8" t="s">
        <v>5191</v>
      </c>
      <c r="G983" s="8" t="s">
        <v>159</v>
      </c>
    </row>
    <row r="984" spans="1:7" ht="17.25" x14ac:dyDescent="0.3">
      <c r="A984" s="4">
        <v>984</v>
      </c>
      <c r="B984" s="8" t="s">
        <v>5901</v>
      </c>
      <c r="C984" s="9" t="s">
        <v>5902</v>
      </c>
      <c r="D984" s="8"/>
      <c r="E984" s="10">
        <v>89</v>
      </c>
      <c r="F984" s="8" t="s">
        <v>5242</v>
      </c>
      <c r="G984" s="8" t="s">
        <v>159</v>
      </c>
    </row>
    <row r="985" spans="1:7" ht="17.25" x14ac:dyDescent="0.3">
      <c r="A985" s="4">
        <v>985</v>
      </c>
      <c r="B985" s="8" t="s">
        <v>5903</v>
      </c>
      <c r="C985" s="9" t="s">
        <v>5904</v>
      </c>
      <c r="D985" s="8"/>
      <c r="E985" s="10">
        <v>69</v>
      </c>
      <c r="F985" s="8" t="s">
        <v>5291</v>
      </c>
      <c r="G985" s="8" t="s">
        <v>159</v>
      </c>
    </row>
    <row r="986" spans="1:7" ht="17.25" x14ac:dyDescent="0.3">
      <c r="A986" s="4">
        <v>986</v>
      </c>
      <c r="B986" s="8" t="s">
        <v>5905</v>
      </c>
      <c r="C986" s="9" t="s">
        <v>5906</v>
      </c>
      <c r="D986" s="8"/>
      <c r="E986" s="10">
        <v>68</v>
      </c>
      <c r="F986" s="8" t="s">
        <v>5256</v>
      </c>
      <c r="G986" s="8" t="s">
        <v>159</v>
      </c>
    </row>
    <row r="987" spans="1:7" ht="17.25" x14ac:dyDescent="0.3">
      <c r="A987" s="4">
        <v>987</v>
      </c>
      <c r="B987" s="8" t="s">
        <v>5907</v>
      </c>
      <c r="C987" s="9" t="s">
        <v>5908</v>
      </c>
      <c r="D987" s="8"/>
      <c r="E987" s="10">
        <v>69.8</v>
      </c>
      <c r="F987" s="8" t="s">
        <v>5256</v>
      </c>
      <c r="G987" s="8" t="s">
        <v>159</v>
      </c>
    </row>
    <row r="988" spans="1:7" ht="17.25" x14ac:dyDescent="0.3">
      <c r="A988" s="4">
        <v>988</v>
      </c>
      <c r="B988" s="8" t="s">
        <v>5909</v>
      </c>
      <c r="C988" s="9" t="s">
        <v>5910</v>
      </c>
      <c r="D988" s="8"/>
      <c r="E988" s="10">
        <v>149</v>
      </c>
      <c r="F988" s="8" t="s">
        <v>5191</v>
      </c>
      <c r="G988" s="8" t="s">
        <v>159</v>
      </c>
    </row>
    <row r="989" spans="1:7" ht="17.25" x14ac:dyDescent="0.3">
      <c r="A989" s="4">
        <v>989</v>
      </c>
      <c r="B989" s="8" t="s">
        <v>5911</v>
      </c>
      <c r="C989" s="9" t="s">
        <v>5912</v>
      </c>
      <c r="D989" s="8"/>
      <c r="E989" s="10">
        <v>108</v>
      </c>
      <c r="F989" s="8" t="s">
        <v>5382</v>
      </c>
      <c r="G989" s="8" t="s">
        <v>159</v>
      </c>
    </row>
    <row r="990" spans="1:7" ht="17.25" x14ac:dyDescent="0.3">
      <c r="A990" s="4">
        <v>990</v>
      </c>
      <c r="B990" s="8" t="s">
        <v>5913</v>
      </c>
      <c r="C990" s="9" t="s">
        <v>5914</v>
      </c>
      <c r="D990" s="8"/>
      <c r="E990" s="10">
        <v>108</v>
      </c>
      <c r="F990" s="8" t="s">
        <v>5382</v>
      </c>
      <c r="G990" s="8" t="s">
        <v>159</v>
      </c>
    </row>
    <row r="991" spans="1:7" ht="17.25" x14ac:dyDescent="0.3">
      <c r="A991" s="4">
        <v>991</v>
      </c>
      <c r="B991" s="8" t="s">
        <v>5915</v>
      </c>
      <c r="C991" s="9" t="s">
        <v>5916</v>
      </c>
      <c r="D991" s="8"/>
      <c r="E991" s="10">
        <v>89</v>
      </c>
      <c r="F991" s="8" t="s">
        <v>5382</v>
      </c>
      <c r="G991" s="8" t="s">
        <v>159</v>
      </c>
    </row>
    <row r="992" spans="1:7" ht="17.25" x14ac:dyDescent="0.3">
      <c r="A992" s="4">
        <v>992</v>
      </c>
      <c r="B992" s="9" t="s">
        <v>5917</v>
      </c>
      <c r="C992" s="9" t="s">
        <v>5918</v>
      </c>
      <c r="D992" s="9"/>
      <c r="E992" s="11">
        <v>89</v>
      </c>
      <c r="F992" s="9" t="s">
        <v>5382</v>
      </c>
      <c r="G992" s="9" t="s">
        <v>159</v>
      </c>
    </row>
    <row r="993" spans="1:7" ht="17.25" x14ac:dyDescent="0.3">
      <c r="A993" s="4">
        <v>993</v>
      </c>
      <c r="B993" s="9" t="s">
        <v>5919</v>
      </c>
      <c r="C993" s="9" t="s">
        <v>5920</v>
      </c>
      <c r="D993" s="9"/>
      <c r="E993" s="11">
        <v>69</v>
      </c>
      <c r="F993" s="9" t="s">
        <v>5382</v>
      </c>
      <c r="G993" s="9" t="s">
        <v>159</v>
      </c>
    </row>
    <row r="994" spans="1:7" ht="17.25" x14ac:dyDescent="0.3">
      <c r="A994" s="4">
        <v>994</v>
      </c>
      <c r="B994" s="9" t="s">
        <v>5921</v>
      </c>
      <c r="C994" s="9" t="s">
        <v>5922</v>
      </c>
      <c r="D994" s="9"/>
      <c r="E994" s="11">
        <v>89</v>
      </c>
      <c r="F994" s="9" t="s">
        <v>5382</v>
      </c>
      <c r="G994" s="9" t="s">
        <v>159</v>
      </c>
    </row>
    <row r="995" spans="1:7" ht="17.25" x14ac:dyDescent="0.3">
      <c r="A995" s="4">
        <v>995</v>
      </c>
      <c r="B995" s="9" t="s">
        <v>5923</v>
      </c>
      <c r="C995" s="9" t="s">
        <v>5924</v>
      </c>
      <c r="D995" s="8"/>
      <c r="E995" s="11">
        <v>78</v>
      </c>
      <c r="F995" s="9" t="s">
        <v>5242</v>
      </c>
      <c r="G995" s="9" t="s">
        <v>159</v>
      </c>
    </row>
    <row r="996" spans="1:7" ht="17.25" x14ac:dyDescent="0.3">
      <c r="A996" s="4">
        <v>996</v>
      </c>
      <c r="B996" s="9" t="s">
        <v>5925</v>
      </c>
      <c r="C996" s="9" t="s">
        <v>5926</v>
      </c>
      <c r="D996" s="8"/>
      <c r="E996" s="11">
        <v>88</v>
      </c>
      <c r="F996" s="9" t="s">
        <v>5177</v>
      </c>
      <c r="G996" s="9" t="s">
        <v>159</v>
      </c>
    </row>
    <row r="997" spans="1:7" ht="17.25" x14ac:dyDescent="0.3">
      <c r="A997" s="4">
        <v>997</v>
      </c>
      <c r="B997" s="9" t="s">
        <v>5927</v>
      </c>
      <c r="C997" s="9" t="s">
        <v>5928</v>
      </c>
      <c r="D997" s="9"/>
      <c r="E997" s="11">
        <v>60</v>
      </c>
      <c r="F997" s="9" t="s">
        <v>5177</v>
      </c>
      <c r="G997" s="9" t="s">
        <v>159</v>
      </c>
    </row>
    <row r="998" spans="1:7" ht="17.25" x14ac:dyDescent="0.3">
      <c r="A998" s="4">
        <v>998</v>
      </c>
      <c r="B998" s="9" t="s">
        <v>5929</v>
      </c>
      <c r="C998" s="9" t="s">
        <v>5930</v>
      </c>
      <c r="D998" s="9"/>
      <c r="E998" s="11">
        <v>398</v>
      </c>
      <c r="F998" s="9" t="s">
        <v>5201</v>
      </c>
      <c r="G998" s="9" t="s">
        <v>159</v>
      </c>
    </row>
    <row r="999" spans="1:7" ht="17.25" x14ac:dyDescent="0.3">
      <c r="A999" s="4">
        <v>999</v>
      </c>
      <c r="B999" s="9" t="s">
        <v>5931</v>
      </c>
      <c r="C999" s="9" t="s">
        <v>5932</v>
      </c>
      <c r="D999" s="8"/>
      <c r="E999" s="11">
        <v>78</v>
      </c>
      <c r="F999" s="9" t="s">
        <v>5188</v>
      </c>
      <c r="G999" s="9" t="s">
        <v>159</v>
      </c>
    </row>
    <row r="1000" spans="1:7" ht="17.25" x14ac:dyDescent="0.3">
      <c r="A1000" s="4">
        <v>1000</v>
      </c>
      <c r="B1000" s="9" t="s">
        <v>5933</v>
      </c>
      <c r="C1000" s="9" t="s">
        <v>5934</v>
      </c>
      <c r="D1000" s="8"/>
      <c r="E1000" s="11">
        <v>88</v>
      </c>
      <c r="F1000" s="9" t="s">
        <v>5191</v>
      </c>
      <c r="G1000" s="9" t="s">
        <v>159</v>
      </c>
    </row>
    <row r="1001" spans="1:7" ht="17.25" x14ac:dyDescent="0.3">
      <c r="A1001" s="4">
        <v>1001</v>
      </c>
      <c r="B1001" s="9" t="s">
        <v>5935</v>
      </c>
      <c r="C1001" s="9" t="s">
        <v>5936</v>
      </c>
      <c r="D1001" s="9"/>
      <c r="E1001" s="11">
        <v>100</v>
      </c>
      <c r="F1001" s="9" t="s">
        <v>5291</v>
      </c>
      <c r="G1001" s="9" t="s">
        <v>159</v>
      </c>
    </row>
    <row r="1002" spans="1:7" ht="17.25" x14ac:dyDescent="0.3">
      <c r="A1002" s="4">
        <v>1002</v>
      </c>
      <c r="B1002" s="9" t="s">
        <v>5937</v>
      </c>
      <c r="C1002" s="9" t="s">
        <v>5938</v>
      </c>
      <c r="D1002" s="8"/>
      <c r="E1002" s="11">
        <v>138</v>
      </c>
      <c r="F1002" s="9" t="s">
        <v>5180</v>
      </c>
      <c r="G1002" s="9" t="s">
        <v>159</v>
      </c>
    </row>
    <row r="1003" spans="1:7" ht="17.25" x14ac:dyDescent="0.3">
      <c r="A1003" s="4">
        <v>1003</v>
      </c>
      <c r="B1003" s="9" t="s">
        <v>5939</v>
      </c>
      <c r="C1003" s="9" t="s">
        <v>5940</v>
      </c>
      <c r="D1003" s="9"/>
      <c r="E1003" s="11">
        <v>100</v>
      </c>
      <c r="F1003" s="9" t="s">
        <v>5180</v>
      </c>
      <c r="G1003" s="9" t="s">
        <v>159</v>
      </c>
    </row>
    <row r="1004" spans="1:7" ht="17.25" x14ac:dyDescent="0.3">
      <c r="A1004" s="4">
        <v>1004</v>
      </c>
      <c r="B1004" s="9" t="s">
        <v>5941</v>
      </c>
      <c r="C1004" s="9" t="s">
        <v>5942</v>
      </c>
      <c r="D1004" s="9"/>
      <c r="E1004" s="11">
        <v>46</v>
      </c>
      <c r="F1004" s="9" t="s">
        <v>5382</v>
      </c>
      <c r="G1004" s="9" t="s">
        <v>159</v>
      </c>
    </row>
    <row r="1005" spans="1:7" ht="17.25" x14ac:dyDescent="0.3">
      <c r="A1005" s="4">
        <v>1005</v>
      </c>
      <c r="B1005" s="9" t="s">
        <v>5943</v>
      </c>
      <c r="C1005" s="9" t="s">
        <v>5944</v>
      </c>
      <c r="D1005" s="8"/>
      <c r="E1005" s="11">
        <v>65</v>
      </c>
      <c r="F1005" s="9" t="s">
        <v>5382</v>
      </c>
      <c r="G1005" s="9" t="s">
        <v>159</v>
      </c>
    </row>
    <row r="1006" spans="1:7" ht="17.25" x14ac:dyDescent="0.3">
      <c r="A1006" s="4">
        <v>1006</v>
      </c>
      <c r="B1006" s="9" t="s">
        <v>5945</v>
      </c>
      <c r="C1006" s="9" t="s">
        <v>5946</v>
      </c>
      <c r="D1006" s="9"/>
      <c r="E1006" s="11">
        <v>58</v>
      </c>
      <c r="F1006" s="9" t="s">
        <v>5382</v>
      </c>
      <c r="G1006" s="9" t="s">
        <v>159</v>
      </c>
    </row>
    <row r="1007" spans="1:7" ht="17.25" x14ac:dyDescent="0.3">
      <c r="A1007" s="4">
        <v>1007</v>
      </c>
      <c r="B1007" s="9" t="s">
        <v>5947</v>
      </c>
      <c r="C1007" s="9" t="s">
        <v>5948</v>
      </c>
      <c r="D1007" s="8"/>
      <c r="E1007" s="11">
        <v>118</v>
      </c>
      <c r="F1007" s="9" t="s">
        <v>5382</v>
      </c>
      <c r="G1007" s="9" t="s">
        <v>159</v>
      </c>
    </row>
    <row r="1008" spans="1:7" ht="17.25" x14ac:dyDescent="0.3">
      <c r="A1008" s="4">
        <v>1008</v>
      </c>
      <c r="B1008" s="9" t="s">
        <v>5949</v>
      </c>
      <c r="C1008" s="9" t="s">
        <v>5950</v>
      </c>
      <c r="D1008" s="8"/>
      <c r="E1008" s="11">
        <v>68</v>
      </c>
      <c r="F1008" s="9" t="s">
        <v>5382</v>
      </c>
      <c r="G1008" s="9" t="s">
        <v>159</v>
      </c>
    </row>
    <row r="1009" spans="1:7" ht="17.25" x14ac:dyDescent="0.3">
      <c r="A1009" s="4">
        <v>1009</v>
      </c>
      <c r="B1009" s="9" t="s">
        <v>5951</v>
      </c>
      <c r="C1009" s="9" t="s">
        <v>5952</v>
      </c>
      <c r="D1009" s="8"/>
      <c r="E1009" s="11">
        <v>69.8</v>
      </c>
      <c r="F1009" s="9" t="s">
        <v>5382</v>
      </c>
      <c r="G1009" s="9" t="s">
        <v>159</v>
      </c>
    </row>
    <row r="1010" spans="1:7" ht="17.25" x14ac:dyDescent="0.3">
      <c r="A1010" s="4">
        <v>1010</v>
      </c>
      <c r="B1010" s="8" t="s">
        <v>5953</v>
      </c>
      <c r="C1010" s="9" t="s">
        <v>5954</v>
      </c>
      <c r="D1010" s="8"/>
      <c r="E1010" s="10">
        <v>209</v>
      </c>
      <c r="F1010" s="8" t="s">
        <v>5177</v>
      </c>
      <c r="G1010" s="8" t="s">
        <v>159</v>
      </c>
    </row>
    <row r="1011" spans="1:7" ht="17.25" x14ac:dyDescent="0.3">
      <c r="A1011" s="4">
        <v>1011</v>
      </c>
      <c r="B1011" s="8" t="s">
        <v>5955</v>
      </c>
      <c r="C1011" s="9" t="s">
        <v>5956</v>
      </c>
      <c r="D1011" s="8"/>
      <c r="E1011" s="10">
        <v>68</v>
      </c>
      <c r="F1011" s="8" t="s">
        <v>5184</v>
      </c>
      <c r="G1011" s="8" t="s">
        <v>159</v>
      </c>
    </row>
    <row r="1012" spans="1:7" ht="17.25" x14ac:dyDescent="0.3">
      <c r="A1012" s="4">
        <v>1012</v>
      </c>
      <c r="B1012" s="8" t="s">
        <v>5957</v>
      </c>
      <c r="C1012" s="9" t="s">
        <v>5958</v>
      </c>
      <c r="D1012" s="8"/>
      <c r="E1012" s="10">
        <v>98</v>
      </c>
      <c r="F1012" s="8" t="s">
        <v>5191</v>
      </c>
      <c r="G1012" s="8" t="s">
        <v>159</v>
      </c>
    </row>
    <row r="1013" spans="1:7" ht="17.25" x14ac:dyDescent="0.3">
      <c r="A1013" s="4">
        <v>1013</v>
      </c>
      <c r="B1013" s="8" t="s">
        <v>5959</v>
      </c>
      <c r="C1013" s="9" t="s">
        <v>5960</v>
      </c>
      <c r="D1013" s="8"/>
      <c r="E1013" s="10">
        <v>49</v>
      </c>
      <c r="F1013" s="8" t="s">
        <v>5382</v>
      </c>
      <c r="G1013" s="8" t="s">
        <v>159</v>
      </c>
    </row>
    <row r="1014" spans="1:7" ht="17.25" x14ac:dyDescent="0.3">
      <c r="A1014" s="4">
        <v>1014</v>
      </c>
      <c r="B1014" s="9" t="s">
        <v>5961</v>
      </c>
      <c r="C1014" s="9" t="s">
        <v>5962</v>
      </c>
      <c r="D1014" s="8"/>
      <c r="E1014" s="11">
        <v>69</v>
      </c>
      <c r="F1014" s="9" t="s">
        <v>5191</v>
      </c>
      <c r="G1014" s="9" t="s">
        <v>159</v>
      </c>
    </row>
    <row r="1015" spans="1:7" ht="17.25" x14ac:dyDescent="0.3">
      <c r="A1015" s="4">
        <v>1015</v>
      </c>
      <c r="B1015" s="9" t="s">
        <v>5963</v>
      </c>
      <c r="C1015" s="9" t="s">
        <v>5964</v>
      </c>
      <c r="D1015" s="9"/>
      <c r="E1015" s="11">
        <v>89</v>
      </c>
      <c r="F1015" s="9" t="s">
        <v>5382</v>
      </c>
      <c r="G1015" s="9" t="s">
        <v>159</v>
      </c>
    </row>
    <row r="1016" spans="1:7" ht="17.25" x14ac:dyDescent="0.3">
      <c r="A1016" s="4">
        <v>1016</v>
      </c>
      <c r="B1016" s="9" t="s">
        <v>773</v>
      </c>
      <c r="C1016" s="9" t="s">
        <v>5965</v>
      </c>
      <c r="D1016" s="9"/>
      <c r="E1016" s="11">
        <v>128</v>
      </c>
      <c r="F1016" s="9" t="s">
        <v>5184</v>
      </c>
      <c r="G1016" s="9" t="s">
        <v>159</v>
      </c>
    </row>
    <row r="1017" spans="1:7" ht="17.25" x14ac:dyDescent="0.3">
      <c r="A1017" s="4">
        <v>1017</v>
      </c>
      <c r="B1017" s="9" t="s">
        <v>5966</v>
      </c>
      <c r="C1017" s="9" t="s">
        <v>5967</v>
      </c>
      <c r="D1017" s="8"/>
      <c r="E1017" s="11">
        <v>68</v>
      </c>
      <c r="F1017" s="9" t="s">
        <v>5184</v>
      </c>
      <c r="G1017" s="9" t="s">
        <v>159</v>
      </c>
    </row>
    <row r="1018" spans="1:7" ht="17.25" x14ac:dyDescent="0.3">
      <c r="A1018" s="4">
        <v>1018</v>
      </c>
      <c r="B1018" s="9" t="s">
        <v>5968</v>
      </c>
      <c r="C1018" s="9" t="s">
        <v>5969</v>
      </c>
      <c r="D1018" s="8"/>
      <c r="E1018" s="11">
        <v>100</v>
      </c>
      <c r="F1018" s="9" t="s">
        <v>5256</v>
      </c>
      <c r="G1018" s="9" t="s">
        <v>159</v>
      </c>
    </row>
    <row r="1019" spans="1:7" ht="17.25" x14ac:dyDescent="0.3">
      <c r="A1019" s="4">
        <v>1019</v>
      </c>
      <c r="B1019" s="8" t="s">
        <v>5970</v>
      </c>
      <c r="C1019" s="9" t="s">
        <v>5971</v>
      </c>
      <c r="D1019" s="8"/>
      <c r="E1019" s="10">
        <v>59</v>
      </c>
      <c r="F1019" s="8" t="s">
        <v>5177</v>
      </c>
      <c r="G1019" s="8" t="s">
        <v>159</v>
      </c>
    </row>
    <row r="1020" spans="1:7" ht="17.25" x14ac:dyDescent="0.3">
      <c r="A1020" s="4">
        <v>1020</v>
      </c>
      <c r="B1020" s="8" t="s">
        <v>5972</v>
      </c>
      <c r="C1020" s="9" t="s">
        <v>5973</v>
      </c>
      <c r="D1020" s="8"/>
      <c r="E1020" s="10">
        <v>55</v>
      </c>
      <c r="F1020" s="8" t="s">
        <v>5184</v>
      </c>
      <c r="G1020" s="8" t="s">
        <v>159</v>
      </c>
    </row>
    <row r="1021" spans="1:7" ht="17.25" x14ac:dyDescent="0.3">
      <c r="A1021" s="4">
        <v>1021</v>
      </c>
      <c r="B1021" s="8" t="s">
        <v>5974</v>
      </c>
      <c r="C1021" s="9" t="s">
        <v>5975</v>
      </c>
      <c r="D1021" s="8"/>
      <c r="E1021" s="10">
        <v>128</v>
      </c>
      <c r="F1021" s="8" t="s">
        <v>5191</v>
      </c>
      <c r="G1021" s="8" t="s">
        <v>159</v>
      </c>
    </row>
    <row r="1022" spans="1:7" ht="17.25" x14ac:dyDescent="0.3">
      <c r="A1022" s="4">
        <v>1022</v>
      </c>
      <c r="B1022" s="8" t="s">
        <v>5976</v>
      </c>
      <c r="C1022" s="9" t="s">
        <v>5977</v>
      </c>
      <c r="D1022" s="8"/>
      <c r="E1022" s="10">
        <v>118</v>
      </c>
      <c r="F1022" s="8" t="s">
        <v>5177</v>
      </c>
      <c r="G1022" s="8" t="s">
        <v>159</v>
      </c>
    </row>
    <row r="1023" spans="1:7" ht="17.25" x14ac:dyDescent="0.3">
      <c r="A1023" s="4">
        <v>1023</v>
      </c>
      <c r="B1023" s="8" t="s">
        <v>5978</v>
      </c>
      <c r="C1023" s="9" t="s">
        <v>5979</v>
      </c>
      <c r="D1023" s="8"/>
      <c r="E1023" s="10">
        <v>168</v>
      </c>
      <c r="F1023" s="8" t="s">
        <v>5387</v>
      </c>
      <c r="G1023" s="8" t="s">
        <v>159</v>
      </c>
    </row>
    <row r="1024" spans="1:7" ht="17.25" x14ac:dyDescent="0.3">
      <c r="A1024" s="4">
        <v>1024</v>
      </c>
      <c r="B1024" s="9" t="s">
        <v>5980</v>
      </c>
      <c r="C1024" s="9" t="s">
        <v>5981</v>
      </c>
      <c r="D1024" s="9"/>
      <c r="E1024" s="11">
        <v>88</v>
      </c>
      <c r="F1024" s="9" t="s">
        <v>5177</v>
      </c>
      <c r="G1024" s="9" t="s">
        <v>159</v>
      </c>
    </row>
    <row r="1025" spans="1:7" ht="17.25" x14ac:dyDescent="0.3">
      <c r="A1025" s="4">
        <v>1025</v>
      </c>
      <c r="B1025" s="9" t="s">
        <v>5982</v>
      </c>
      <c r="C1025" s="9" t="s">
        <v>5983</v>
      </c>
      <c r="D1025" s="9"/>
      <c r="E1025" s="11">
        <v>59</v>
      </c>
      <c r="F1025" s="9" t="s">
        <v>5184</v>
      </c>
      <c r="G1025" s="9" t="s">
        <v>159</v>
      </c>
    </row>
    <row r="1026" spans="1:7" ht="17.25" x14ac:dyDescent="0.3">
      <c r="A1026" s="4">
        <v>1026</v>
      </c>
      <c r="B1026" s="9" t="s">
        <v>5984</v>
      </c>
      <c r="C1026" s="9" t="s">
        <v>5985</v>
      </c>
      <c r="D1026" s="9"/>
      <c r="E1026" s="11">
        <v>168</v>
      </c>
      <c r="F1026" s="9" t="s">
        <v>5191</v>
      </c>
      <c r="G1026" s="9" t="s">
        <v>159</v>
      </c>
    </row>
    <row r="1027" spans="1:7" ht="17.25" x14ac:dyDescent="0.3">
      <c r="A1027" s="4">
        <v>1027</v>
      </c>
      <c r="B1027" s="9" t="s">
        <v>5986</v>
      </c>
      <c r="C1027" s="9" t="s">
        <v>5987</v>
      </c>
      <c r="D1027" s="9"/>
      <c r="E1027" s="11">
        <v>99</v>
      </c>
      <c r="F1027" s="9" t="s">
        <v>5184</v>
      </c>
      <c r="G1027" s="9" t="s">
        <v>159</v>
      </c>
    </row>
    <row r="1028" spans="1:7" ht="17.25" x14ac:dyDescent="0.3">
      <c r="A1028" s="4">
        <v>1028</v>
      </c>
      <c r="B1028" s="9" t="s">
        <v>5988</v>
      </c>
      <c r="C1028" s="9" t="s">
        <v>5989</v>
      </c>
      <c r="D1028" s="9"/>
      <c r="E1028" s="11">
        <v>60</v>
      </c>
      <c r="F1028" s="9" t="s">
        <v>5184</v>
      </c>
      <c r="G1028" s="9" t="s">
        <v>159</v>
      </c>
    </row>
    <row r="1029" spans="1:7" ht="17.25" x14ac:dyDescent="0.3">
      <c r="A1029" s="4">
        <v>1029</v>
      </c>
      <c r="B1029" s="9" t="s">
        <v>5990</v>
      </c>
      <c r="C1029" s="9" t="s">
        <v>5991</v>
      </c>
      <c r="D1029" s="9"/>
      <c r="E1029" s="11">
        <v>68</v>
      </c>
      <c r="F1029" s="9" t="s">
        <v>5191</v>
      </c>
      <c r="G1029" s="9" t="s">
        <v>159</v>
      </c>
    </row>
    <row r="1030" spans="1:7" ht="17.25" x14ac:dyDescent="0.3">
      <c r="A1030" s="4">
        <v>1030</v>
      </c>
      <c r="B1030" s="9" t="s">
        <v>5992</v>
      </c>
      <c r="C1030" s="9" t="s">
        <v>5993</v>
      </c>
      <c r="D1030" s="9"/>
      <c r="E1030" s="11">
        <v>70</v>
      </c>
      <c r="F1030" s="9" t="s">
        <v>5201</v>
      </c>
      <c r="G1030" s="9" t="s">
        <v>159</v>
      </c>
    </row>
    <row r="1031" spans="1:7" ht="17.25" x14ac:dyDescent="0.3">
      <c r="A1031" s="4">
        <v>1031</v>
      </c>
      <c r="B1031" s="9" t="s">
        <v>614</v>
      </c>
      <c r="C1031" s="9" t="s">
        <v>5994</v>
      </c>
      <c r="D1031" s="9"/>
      <c r="E1031" s="11">
        <v>49</v>
      </c>
      <c r="F1031" s="9" t="s">
        <v>5191</v>
      </c>
      <c r="G1031" s="9" t="s">
        <v>159</v>
      </c>
    </row>
    <row r="1032" spans="1:7" ht="17.25" x14ac:dyDescent="0.3">
      <c r="A1032" s="4">
        <v>1032</v>
      </c>
      <c r="B1032" s="9" t="s">
        <v>5995</v>
      </c>
      <c r="C1032" s="9" t="s">
        <v>5996</v>
      </c>
      <c r="D1032" s="9"/>
      <c r="E1032" s="11">
        <v>69</v>
      </c>
      <c r="F1032" s="9" t="s">
        <v>5201</v>
      </c>
      <c r="G1032" s="9" t="s">
        <v>159</v>
      </c>
    </row>
    <row r="1033" spans="1:7" ht="17.25" x14ac:dyDescent="0.3">
      <c r="A1033" s="4">
        <v>1033</v>
      </c>
      <c r="B1033" s="9" t="s">
        <v>5997</v>
      </c>
      <c r="C1033" s="9" t="s">
        <v>5998</v>
      </c>
      <c r="D1033" s="9"/>
      <c r="E1033" s="11">
        <v>68</v>
      </c>
      <c r="F1033" s="9" t="s">
        <v>5188</v>
      </c>
      <c r="G1033" s="9" t="s">
        <v>159</v>
      </c>
    </row>
    <row r="1034" spans="1:7" ht="17.25" x14ac:dyDescent="0.3">
      <c r="A1034" s="4">
        <v>1034</v>
      </c>
      <c r="B1034" s="9" t="s">
        <v>5999</v>
      </c>
      <c r="C1034" s="9" t="s">
        <v>6000</v>
      </c>
      <c r="D1034" s="9"/>
      <c r="E1034" s="11">
        <v>79</v>
      </c>
      <c r="F1034" s="9" t="s">
        <v>5201</v>
      </c>
      <c r="G1034" s="9" t="s">
        <v>159</v>
      </c>
    </row>
    <row r="1035" spans="1:7" ht="17.25" x14ac:dyDescent="0.3">
      <c r="A1035" s="4">
        <v>1035</v>
      </c>
      <c r="B1035" s="9" t="s">
        <v>6001</v>
      </c>
      <c r="C1035" s="9" t="s">
        <v>6002</v>
      </c>
      <c r="D1035" s="9"/>
      <c r="E1035" s="11">
        <v>59</v>
      </c>
      <c r="F1035" s="9" t="s">
        <v>5191</v>
      </c>
      <c r="G1035" s="9" t="s">
        <v>159</v>
      </c>
    </row>
    <row r="1036" spans="1:7" ht="17.25" x14ac:dyDescent="0.3">
      <c r="A1036" s="4">
        <v>1036</v>
      </c>
      <c r="B1036" s="9" t="s">
        <v>6003</v>
      </c>
      <c r="C1036" s="9" t="s">
        <v>6004</v>
      </c>
      <c r="D1036" s="9"/>
      <c r="E1036" s="11">
        <v>45</v>
      </c>
      <c r="F1036" s="9" t="s">
        <v>5201</v>
      </c>
      <c r="G1036" s="9" t="s">
        <v>159</v>
      </c>
    </row>
    <row r="1037" spans="1:7" ht="17.25" x14ac:dyDescent="0.3">
      <c r="A1037" s="4">
        <v>1037</v>
      </c>
      <c r="B1037" s="9" t="s">
        <v>6005</v>
      </c>
      <c r="C1037" s="9" t="s">
        <v>6006</v>
      </c>
      <c r="D1037" s="9"/>
      <c r="E1037" s="11">
        <v>68</v>
      </c>
      <c r="F1037" s="9" t="s">
        <v>5191</v>
      </c>
      <c r="G1037" s="9" t="s">
        <v>159</v>
      </c>
    </row>
    <row r="1038" spans="1:7" ht="17.25" x14ac:dyDescent="0.3">
      <c r="A1038" s="4">
        <v>1038</v>
      </c>
      <c r="B1038" s="9" t="s">
        <v>1014</v>
      </c>
      <c r="C1038" s="9" t="s">
        <v>6007</v>
      </c>
      <c r="D1038" s="9"/>
      <c r="E1038" s="11">
        <v>68</v>
      </c>
      <c r="F1038" s="9" t="s">
        <v>5191</v>
      </c>
      <c r="G1038" s="9" t="s">
        <v>159</v>
      </c>
    </row>
    <row r="1039" spans="1:7" ht="17.25" x14ac:dyDescent="0.3">
      <c r="A1039" s="4">
        <v>1039</v>
      </c>
      <c r="B1039" s="9" t="s">
        <v>6008</v>
      </c>
      <c r="C1039" s="9" t="s">
        <v>6009</v>
      </c>
      <c r="D1039" s="9"/>
      <c r="E1039" s="11">
        <v>89</v>
      </c>
      <c r="F1039" s="9" t="s">
        <v>5184</v>
      </c>
      <c r="G1039" s="9" t="s">
        <v>159</v>
      </c>
    </row>
    <row r="1040" spans="1:7" ht="17.25" x14ac:dyDescent="0.3">
      <c r="A1040" s="4">
        <v>1040</v>
      </c>
      <c r="B1040" s="9" t="s">
        <v>6010</v>
      </c>
      <c r="C1040" s="9" t="s">
        <v>6011</v>
      </c>
      <c r="D1040" s="9"/>
      <c r="E1040" s="11">
        <v>78</v>
      </c>
      <c r="F1040" s="9" t="s">
        <v>5191</v>
      </c>
      <c r="G1040" s="9" t="s">
        <v>159</v>
      </c>
    </row>
    <row r="1041" spans="1:7" ht="17.25" x14ac:dyDescent="0.3">
      <c r="A1041" s="4">
        <v>1041</v>
      </c>
      <c r="B1041" s="9" t="s">
        <v>6012</v>
      </c>
      <c r="C1041" s="9" t="s">
        <v>6013</v>
      </c>
      <c r="D1041" s="9"/>
      <c r="E1041" s="11">
        <v>79.900000000000006</v>
      </c>
      <c r="F1041" s="9" t="s">
        <v>5296</v>
      </c>
      <c r="G1041" s="9" t="s">
        <v>159</v>
      </c>
    </row>
    <row r="1042" spans="1:7" ht="17.25" x14ac:dyDescent="0.3">
      <c r="A1042" s="4">
        <v>1042</v>
      </c>
      <c r="B1042" s="9" t="s">
        <v>6014</v>
      </c>
      <c r="C1042" s="9" t="s">
        <v>6015</v>
      </c>
      <c r="D1042" s="9"/>
      <c r="E1042" s="11">
        <v>58</v>
      </c>
      <c r="F1042" s="9" t="s">
        <v>5296</v>
      </c>
      <c r="G1042" s="9" t="s">
        <v>159</v>
      </c>
    </row>
    <row r="1043" spans="1:7" ht="17.25" x14ac:dyDescent="0.3">
      <c r="A1043" s="4">
        <v>1043</v>
      </c>
      <c r="B1043" s="9" t="s">
        <v>6016</v>
      </c>
      <c r="C1043" s="9" t="s">
        <v>6017</v>
      </c>
      <c r="D1043" s="9"/>
      <c r="E1043" s="11">
        <v>60</v>
      </c>
      <c r="F1043" s="9" t="s">
        <v>5180</v>
      </c>
      <c r="G1043" s="9" t="s">
        <v>159</v>
      </c>
    </row>
    <row r="1044" spans="1:7" ht="17.25" x14ac:dyDescent="0.3">
      <c r="A1044" s="4">
        <v>1044</v>
      </c>
      <c r="B1044" s="9" t="s">
        <v>6018</v>
      </c>
      <c r="C1044" s="9" t="s">
        <v>6019</v>
      </c>
      <c r="D1044" s="9"/>
      <c r="E1044" s="11">
        <v>45</v>
      </c>
      <c r="F1044" s="9" t="s">
        <v>5242</v>
      </c>
      <c r="G1044" s="9" t="s">
        <v>159</v>
      </c>
    </row>
    <row r="1045" spans="1:7" ht="17.25" x14ac:dyDescent="0.3">
      <c r="A1045" s="4">
        <v>1045</v>
      </c>
      <c r="B1045" s="9" t="s">
        <v>6020</v>
      </c>
      <c r="C1045" s="9" t="s">
        <v>6021</v>
      </c>
      <c r="D1045" s="9"/>
      <c r="E1045" s="11">
        <v>69</v>
      </c>
      <c r="F1045" s="9" t="s">
        <v>5242</v>
      </c>
      <c r="G1045" s="9" t="s">
        <v>159</v>
      </c>
    </row>
    <row r="1046" spans="1:7" ht="17.25" x14ac:dyDescent="0.3">
      <c r="A1046" s="4">
        <v>1046</v>
      </c>
      <c r="B1046" s="9" t="s">
        <v>6022</v>
      </c>
      <c r="C1046" s="9" t="s">
        <v>6023</v>
      </c>
      <c r="D1046" s="9"/>
      <c r="E1046" s="11">
        <v>89</v>
      </c>
      <c r="F1046" s="9" t="s">
        <v>5180</v>
      </c>
      <c r="G1046" s="9" t="s">
        <v>159</v>
      </c>
    </row>
    <row r="1047" spans="1:7" ht="17.25" x14ac:dyDescent="0.3">
      <c r="A1047" s="4">
        <v>1047</v>
      </c>
      <c r="B1047" s="9" t="s">
        <v>6024</v>
      </c>
      <c r="C1047" s="9" t="s">
        <v>6025</v>
      </c>
      <c r="D1047" s="9"/>
      <c r="E1047" s="11">
        <v>79</v>
      </c>
      <c r="F1047" s="9" t="s">
        <v>5191</v>
      </c>
      <c r="G1047" s="9" t="s">
        <v>159</v>
      </c>
    </row>
    <row r="1048" spans="1:7" ht="17.25" x14ac:dyDescent="0.3">
      <c r="A1048" s="4">
        <v>1048</v>
      </c>
      <c r="B1048" s="9" t="s">
        <v>6026</v>
      </c>
      <c r="C1048" s="9" t="s">
        <v>6027</v>
      </c>
      <c r="D1048" s="9"/>
      <c r="E1048" s="11">
        <v>69</v>
      </c>
      <c r="F1048" s="9" t="s">
        <v>5180</v>
      </c>
      <c r="G1048" s="9" t="s">
        <v>159</v>
      </c>
    </row>
    <row r="1049" spans="1:7" ht="17.25" x14ac:dyDescent="0.3">
      <c r="A1049" s="4">
        <v>1049</v>
      </c>
      <c r="B1049" s="9" t="s">
        <v>6028</v>
      </c>
      <c r="C1049" s="9" t="s">
        <v>6029</v>
      </c>
      <c r="D1049" s="9"/>
      <c r="E1049" s="11">
        <v>58</v>
      </c>
      <c r="F1049" s="9" t="s">
        <v>5296</v>
      </c>
      <c r="G1049" s="9" t="s">
        <v>159</v>
      </c>
    </row>
    <row r="1050" spans="1:7" ht="17.25" x14ac:dyDescent="0.3">
      <c r="A1050" s="4">
        <v>1050</v>
      </c>
      <c r="B1050" s="9" t="s">
        <v>6030</v>
      </c>
      <c r="C1050" s="9" t="s">
        <v>6031</v>
      </c>
      <c r="D1050" s="9"/>
      <c r="E1050" s="11">
        <v>58.5</v>
      </c>
      <c r="F1050" s="9" t="s">
        <v>5296</v>
      </c>
      <c r="G1050" s="9" t="s">
        <v>159</v>
      </c>
    </row>
    <row r="1051" spans="1:7" ht="17.25" x14ac:dyDescent="0.3">
      <c r="A1051" s="4">
        <v>1051</v>
      </c>
      <c r="B1051" s="9" t="s">
        <v>6032</v>
      </c>
      <c r="C1051" s="9" t="s">
        <v>6033</v>
      </c>
      <c r="D1051" s="9"/>
      <c r="E1051" s="11">
        <v>59</v>
      </c>
      <c r="F1051" s="9" t="s">
        <v>5382</v>
      </c>
      <c r="G1051" s="9" t="s">
        <v>159</v>
      </c>
    </row>
    <row r="1052" spans="1:7" ht="17.25" x14ac:dyDescent="0.3">
      <c r="A1052" s="4">
        <v>1052</v>
      </c>
      <c r="B1052" s="9" t="s">
        <v>6034</v>
      </c>
      <c r="C1052" s="9" t="s">
        <v>6035</v>
      </c>
      <c r="D1052" s="9"/>
      <c r="E1052" s="11">
        <v>69</v>
      </c>
      <c r="F1052" s="9" t="s">
        <v>5382</v>
      </c>
      <c r="G1052" s="9" t="s">
        <v>159</v>
      </c>
    </row>
    <row r="1053" spans="1:7" ht="17.25" x14ac:dyDescent="0.3">
      <c r="A1053" s="4">
        <v>1053</v>
      </c>
      <c r="B1053" s="8" t="s">
        <v>6036</v>
      </c>
      <c r="C1053" s="9" t="s">
        <v>6037</v>
      </c>
      <c r="D1053" s="8"/>
      <c r="E1053" s="10">
        <v>42</v>
      </c>
      <c r="F1053" s="8" t="s">
        <v>5177</v>
      </c>
      <c r="G1053" s="8" t="s">
        <v>159</v>
      </c>
    </row>
    <row r="1054" spans="1:7" ht="17.25" x14ac:dyDescent="0.3">
      <c r="A1054" s="4">
        <v>1054</v>
      </c>
      <c r="B1054" s="8" t="s">
        <v>6038</v>
      </c>
      <c r="C1054" s="9" t="s">
        <v>6039</v>
      </c>
      <c r="D1054" s="8"/>
      <c r="E1054" s="10">
        <v>89</v>
      </c>
      <c r="F1054" s="8" t="s">
        <v>5177</v>
      </c>
      <c r="G1054" s="8" t="s">
        <v>159</v>
      </c>
    </row>
    <row r="1055" spans="1:7" ht="17.25" x14ac:dyDescent="0.3">
      <c r="A1055" s="4">
        <v>1055</v>
      </c>
      <c r="B1055" s="8" t="s">
        <v>6040</v>
      </c>
      <c r="C1055" s="9" t="s">
        <v>6041</v>
      </c>
      <c r="D1055" s="8"/>
      <c r="E1055" s="10">
        <v>109</v>
      </c>
      <c r="F1055" s="8" t="s">
        <v>5177</v>
      </c>
      <c r="G1055" s="8" t="s">
        <v>159</v>
      </c>
    </row>
    <row r="1056" spans="1:7" ht="17.25" x14ac:dyDescent="0.3">
      <c r="A1056" s="4">
        <v>1056</v>
      </c>
      <c r="B1056" s="8" t="s">
        <v>6042</v>
      </c>
      <c r="C1056" s="9" t="s">
        <v>6043</v>
      </c>
      <c r="D1056" s="8"/>
      <c r="E1056" s="10">
        <v>56.9</v>
      </c>
      <c r="F1056" s="8" t="s">
        <v>5177</v>
      </c>
      <c r="G1056" s="8" t="s">
        <v>159</v>
      </c>
    </row>
    <row r="1057" spans="1:7" ht="17.25" x14ac:dyDescent="0.3">
      <c r="A1057" s="4">
        <v>1057</v>
      </c>
      <c r="B1057" s="8" t="s">
        <v>6044</v>
      </c>
      <c r="C1057" s="9" t="s">
        <v>6045</v>
      </c>
      <c r="D1057" s="8"/>
      <c r="E1057" s="10">
        <v>69</v>
      </c>
      <c r="F1057" s="8" t="s">
        <v>5177</v>
      </c>
      <c r="G1057" s="8" t="s">
        <v>159</v>
      </c>
    </row>
    <row r="1058" spans="1:7" ht="17.25" x14ac:dyDescent="0.3">
      <c r="A1058" s="4">
        <v>1058</v>
      </c>
      <c r="B1058" s="8" t="s">
        <v>6046</v>
      </c>
      <c r="C1058" s="9" t="s">
        <v>6047</v>
      </c>
      <c r="D1058" s="8"/>
      <c r="E1058" s="10">
        <v>99</v>
      </c>
      <c r="F1058" s="8" t="s">
        <v>5177</v>
      </c>
      <c r="G1058" s="8" t="s">
        <v>159</v>
      </c>
    </row>
    <row r="1059" spans="1:7" ht="17.25" x14ac:dyDescent="0.3">
      <c r="A1059" s="4">
        <v>1059</v>
      </c>
      <c r="B1059" s="8" t="s">
        <v>6048</v>
      </c>
      <c r="C1059" s="9" t="s">
        <v>6049</v>
      </c>
      <c r="D1059" s="8"/>
      <c r="E1059" s="10">
        <v>79.900000000000006</v>
      </c>
      <c r="F1059" s="8" t="s">
        <v>5184</v>
      </c>
      <c r="G1059" s="8" t="s">
        <v>159</v>
      </c>
    </row>
    <row r="1060" spans="1:7" ht="17.25" x14ac:dyDescent="0.3">
      <c r="A1060" s="4">
        <v>1060</v>
      </c>
      <c r="B1060" s="8" t="s">
        <v>6050</v>
      </c>
      <c r="C1060" s="9" t="s">
        <v>6051</v>
      </c>
      <c r="D1060" s="8"/>
      <c r="E1060" s="10">
        <v>48</v>
      </c>
      <c r="F1060" s="8" t="s">
        <v>5296</v>
      </c>
      <c r="G1060" s="8" t="s">
        <v>159</v>
      </c>
    </row>
    <row r="1061" spans="1:7" ht="17.25" x14ac:dyDescent="0.3">
      <c r="A1061" s="4">
        <v>1061</v>
      </c>
      <c r="B1061" s="8" t="s">
        <v>6052</v>
      </c>
      <c r="C1061" s="9" t="s">
        <v>6053</v>
      </c>
      <c r="D1061" s="8"/>
      <c r="E1061" s="10">
        <v>138</v>
      </c>
      <c r="F1061" s="8" t="s">
        <v>5191</v>
      </c>
      <c r="G1061" s="8" t="s">
        <v>159</v>
      </c>
    </row>
    <row r="1062" spans="1:7" ht="17.25" x14ac:dyDescent="0.3">
      <c r="A1062" s="4">
        <v>1062</v>
      </c>
      <c r="B1062" s="8" t="s">
        <v>6054</v>
      </c>
      <c r="C1062" s="9" t="s">
        <v>6055</v>
      </c>
      <c r="D1062" s="8"/>
      <c r="E1062" s="10">
        <v>119</v>
      </c>
      <c r="F1062" s="8" t="s">
        <v>5291</v>
      </c>
      <c r="G1062" s="8" t="s">
        <v>159</v>
      </c>
    </row>
    <row r="1063" spans="1:7" ht="17.25" x14ac:dyDescent="0.3">
      <c r="A1063" s="4">
        <v>1063</v>
      </c>
      <c r="B1063" s="8" t="s">
        <v>6056</v>
      </c>
      <c r="C1063" s="9" t="s">
        <v>6057</v>
      </c>
      <c r="D1063" s="8"/>
      <c r="E1063" s="10">
        <v>118</v>
      </c>
      <c r="F1063" s="8" t="s">
        <v>5191</v>
      </c>
      <c r="G1063" s="8" t="s">
        <v>159</v>
      </c>
    </row>
    <row r="1064" spans="1:7" ht="17.25" x14ac:dyDescent="0.3">
      <c r="A1064" s="4">
        <v>1064</v>
      </c>
      <c r="B1064" s="8" t="s">
        <v>6058</v>
      </c>
      <c r="C1064" s="9" t="s">
        <v>6059</v>
      </c>
      <c r="D1064" s="8"/>
      <c r="E1064" s="10">
        <v>69</v>
      </c>
      <c r="F1064" s="8" t="s">
        <v>5256</v>
      </c>
      <c r="G1064" s="8" t="s">
        <v>159</v>
      </c>
    </row>
    <row r="1065" spans="1:7" ht="17.25" x14ac:dyDescent="0.3">
      <c r="A1065" s="4">
        <v>1065</v>
      </c>
      <c r="B1065" s="8" t="s">
        <v>6060</v>
      </c>
      <c r="C1065" s="9" t="s">
        <v>6061</v>
      </c>
      <c r="D1065" s="8"/>
      <c r="E1065" s="10">
        <v>89</v>
      </c>
      <c r="F1065" s="8" t="s">
        <v>5256</v>
      </c>
      <c r="G1065" s="8" t="s">
        <v>159</v>
      </c>
    </row>
    <row r="1066" spans="1:7" ht="17.25" x14ac:dyDescent="0.3">
      <c r="A1066" s="4">
        <v>1066</v>
      </c>
      <c r="B1066" s="8" t="s">
        <v>6062</v>
      </c>
      <c r="C1066" s="9" t="s">
        <v>6063</v>
      </c>
      <c r="D1066" s="8"/>
      <c r="E1066" s="10">
        <v>108</v>
      </c>
      <c r="F1066" s="8" t="s">
        <v>5177</v>
      </c>
      <c r="G1066" s="8" t="s">
        <v>159</v>
      </c>
    </row>
    <row r="1067" spans="1:7" ht="17.25" x14ac:dyDescent="0.3">
      <c r="A1067" s="4">
        <v>1067</v>
      </c>
      <c r="B1067" s="8" t="s">
        <v>6064</v>
      </c>
      <c r="C1067" s="9" t="s">
        <v>6065</v>
      </c>
      <c r="D1067" s="8"/>
      <c r="E1067" s="10">
        <v>65</v>
      </c>
      <c r="F1067" s="8" t="s">
        <v>5184</v>
      </c>
      <c r="G1067" s="8" t="s">
        <v>159</v>
      </c>
    </row>
    <row r="1068" spans="1:7" ht="17.25" x14ac:dyDescent="0.3">
      <c r="A1068" s="4">
        <v>1068</v>
      </c>
      <c r="B1068" s="8" t="s">
        <v>6066</v>
      </c>
      <c r="C1068" s="9" t="s">
        <v>6067</v>
      </c>
      <c r="D1068" s="8"/>
      <c r="E1068" s="10">
        <v>69</v>
      </c>
      <c r="F1068" s="8" t="s">
        <v>5201</v>
      </c>
      <c r="G1068" s="8" t="s">
        <v>159</v>
      </c>
    </row>
    <row r="1069" spans="1:7" ht="17.25" x14ac:dyDescent="0.3">
      <c r="A1069" s="4">
        <v>1069</v>
      </c>
      <c r="B1069" s="8" t="s">
        <v>6068</v>
      </c>
      <c r="C1069" s="9" t="s">
        <v>6069</v>
      </c>
      <c r="D1069" s="8"/>
      <c r="E1069" s="10">
        <v>99</v>
      </c>
      <c r="F1069" s="8" t="s">
        <v>5201</v>
      </c>
      <c r="G1069" s="8" t="s">
        <v>159</v>
      </c>
    </row>
    <row r="1070" spans="1:7" ht="17.25" x14ac:dyDescent="0.3">
      <c r="A1070" s="4">
        <v>1070</v>
      </c>
      <c r="B1070" s="8" t="s">
        <v>6070</v>
      </c>
      <c r="C1070" s="9" t="s">
        <v>6071</v>
      </c>
      <c r="D1070" s="8"/>
      <c r="E1070" s="10">
        <v>108</v>
      </c>
      <c r="F1070" s="8" t="s">
        <v>5291</v>
      </c>
      <c r="G1070" s="8" t="s">
        <v>159</v>
      </c>
    </row>
    <row r="1071" spans="1:7" ht="17.25" x14ac:dyDescent="0.3">
      <c r="A1071" s="4">
        <v>1071</v>
      </c>
      <c r="B1071" s="8" t="s">
        <v>6072</v>
      </c>
      <c r="C1071" s="9" t="s">
        <v>6073</v>
      </c>
      <c r="D1071" s="8"/>
      <c r="E1071" s="10">
        <v>79</v>
      </c>
      <c r="F1071" s="8" t="s">
        <v>5296</v>
      </c>
      <c r="G1071" s="8" t="s">
        <v>159</v>
      </c>
    </row>
    <row r="1072" spans="1:7" ht="17.25" x14ac:dyDescent="0.3">
      <c r="A1072" s="4">
        <v>1072</v>
      </c>
      <c r="B1072" s="8" t="s">
        <v>6074</v>
      </c>
      <c r="C1072" s="9" t="s">
        <v>6075</v>
      </c>
      <c r="D1072" s="8"/>
      <c r="E1072" s="10">
        <v>89</v>
      </c>
      <c r="F1072" s="8" t="s">
        <v>5188</v>
      </c>
      <c r="G1072" s="8" t="s">
        <v>159</v>
      </c>
    </row>
    <row r="1073" spans="1:7" ht="17.25" x14ac:dyDescent="0.3">
      <c r="A1073" s="4">
        <v>1073</v>
      </c>
      <c r="B1073" s="8" t="s">
        <v>6076</v>
      </c>
      <c r="C1073" s="9" t="s">
        <v>6077</v>
      </c>
      <c r="D1073" s="8"/>
      <c r="E1073" s="10">
        <v>79</v>
      </c>
      <c r="F1073" s="8" t="s">
        <v>5191</v>
      </c>
      <c r="G1073" s="8" t="s">
        <v>159</v>
      </c>
    </row>
    <row r="1074" spans="1:7" ht="17.25" x14ac:dyDescent="0.3">
      <c r="A1074" s="4">
        <v>1074</v>
      </c>
      <c r="B1074" s="8" t="s">
        <v>6078</v>
      </c>
      <c r="C1074" s="9" t="s">
        <v>6079</v>
      </c>
      <c r="D1074" s="8"/>
      <c r="E1074" s="10">
        <v>88</v>
      </c>
      <c r="F1074" s="8" t="s">
        <v>5191</v>
      </c>
      <c r="G1074" s="8" t="s">
        <v>159</v>
      </c>
    </row>
    <row r="1075" spans="1:7" ht="17.25" x14ac:dyDescent="0.3">
      <c r="A1075" s="4">
        <v>1075</v>
      </c>
      <c r="B1075" s="8" t="s">
        <v>6080</v>
      </c>
      <c r="C1075" s="9" t="s">
        <v>6081</v>
      </c>
      <c r="D1075" s="8"/>
      <c r="E1075" s="10">
        <v>99</v>
      </c>
      <c r="F1075" s="8" t="s">
        <v>5291</v>
      </c>
      <c r="G1075" s="8" t="s">
        <v>159</v>
      </c>
    </row>
    <row r="1076" spans="1:7" ht="17.25" x14ac:dyDescent="0.3">
      <c r="A1076" s="4">
        <v>1076</v>
      </c>
      <c r="B1076" s="8" t="s">
        <v>6082</v>
      </c>
      <c r="C1076" s="9" t="s">
        <v>6083</v>
      </c>
      <c r="D1076" s="8"/>
      <c r="E1076" s="10">
        <v>79.900000000000006</v>
      </c>
      <c r="F1076" s="8" t="s">
        <v>5382</v>
      </c>
      <c r="G1076" s="8" t="s">
        <v>159</v>
      </c>
    </row>
    <row r="1077" spans="1:7" ht="17.25" x14ac:dyDescent="0.3">
      <c r="A1077" s="4">
        <v>1077</v>
      </c>
      <c r="B1077" s="8" t="s">
        <v>6084</v>
      </c>
      <c r="C1077" s="9" t="s">
        <v>6085</v>
      </c>
      <c r="D1077" s="8"/>
      <c r="E1077" s="10">
        <v>69</v>
      </c>
      <c r="F1077" s="8" t="s">
        <v>5291</v>
      </c>
      <c r="G1077" s="8" t="s">
        <v>159</v>
      </c>
    </row>
    <row r="1078" spans="1:7" ht="17.25" x14ac:dyDescent="0.3">
      <c r="A1078" s="4">
        <v>1078</v>
      </c>
      <c r="B1078" s="8" t="s">
        <v>6086</v>
      </c>
      <c r="C1078" s="9" t="s">
        <v>6087</v>
      </c>
      <c r="D1078" s="8"/>
      <c r="E1078" s="10">
        <v>52</v>
      </c>
      <c r="F1078" s="8" t="s">
        <v>5242</v>
      </c>
      <c r="G1078" s="8" t="s">
        <v>159</v>
      </c>
    </row>
    <row r="1079" spans="1:7" ht="17.25" x14ac:dyDescent="0.3">
      <c r="A1079" s="4">
        <v>1079</v>
      </c>
      <c r="B1079" s="8" t="s">
        <v>6088</v>
      </c>
      <c r="C1079" s="9" t="s">
        <v>6089</v>
      </c>
      <c r="D1079" s="8"/>
      <c r="E1079" s="10">
        <v>99</v>
      </c>
      <c r="F1079" s="8" t="s">
        <v>5242</v>
      </c>
      <c r="G1079" s="8" t="s">
        <v>159</v>
      </c>
    </row>
    <row r="1080" spans="1:7" ht="17.25" x14ac:dyDescent="0.3">
      <c r="A1080" s="4">
        <v>1080</v>
      </c>
      <c r="B1080" s="8" t="s">
        <v>6090</v>
      </c>
      <c r="C1080" s="9" t="s">
        <v>6091</v>
      </c>
      <c r="D1080" s="8"/>
      <c r="E1080" s="10">
        <v>59.8</v>
      </c>
      <c r="F1080" s="8" t="s">
        <v>5191</v>
      </c>
      <c r="G1080" s="8" t="s">
        <v>159</v>
      </c>
    </row>
    <row r="1081" spans="1:7" ht="17.25" x14ac:dyDescent="0.3">
      <c r="A1081" s="4">
        <v>1081</v>
      </c>
      <c r="B1081" s="8" t="s">
        <v>6092</v>
      </c>
      <c r="C1081" s="9" t="s">
        <v>6093</v>
      </c>
      <c r="D1081" s="8"/>
      <c r="E1081" s="10">
        <v>56</v>
      </c>
      <c r="F1081" s="8" t="s">
        <v>5242</v>
      </c>
      <c r="G1081" s="8" t="s">
        <v>159</v>
      </c>
    </row>
    <row r="1082" spans="1:7" ht="17.25" x14ac:dyDescent="0.3">
      <c r="A1082" s="4">
        <v>1082</v>
      </c>
      <c r="B1082" s="8" t="s">
        <v>6094</v>
      </c>
      <c r="C1082" s="9" t="s">
        <v>6095</v>
      </c>
      <c r="D1082" s="8"/>
      <c r="E1082" s="10">
        <v>258</v>
      </c>
      <c r="F1082" s="8" t="s">
        <v>5256</v>
      </c>
      <c r="G1082" s="8" t="s">
        <v>159</v>
      </c>
    </row>
    <row r="1083" spans="1:7" ht="17.25" x14ac:dyDescent="0.3">
      <c r="A1083" s="4">
        <v>1083</v>
      </c>
      <c r="B1083" s="8" t="s">
        <v>6096</v>
      </c>
      <c r="C1083" s="9" t="s">
        <v>6097</v>
      </c>
      <c r="D1083" s="8"/>
      <c r="E1083" s="10">
        <v>52</v>
      </c>
      <c r="F1083" s="8" t="s">
        <v>5191</v>
      </c>
      <c r="G1083" s="8" t="s">
        <v>159</v>
      </c>
    </row>
    <row r="1084" spans="1:7" ht="17.25" x14ac:dyDescent="0.3">
      <c r="A1084" s="4">
        <v>1084</v>
      </c>
      <c r="B1084" s="8" t="s">
        <v>6098</v>
      </c>
      <c r="C1084" s="9" t="s">
        <v>6099</v>
      </c>
      <c r="D1084" s="8"/>
      <c r="E1084" s="10">
        <v>78</v>
      </c>
      <c r="F1084" s="8" t="s">
        <v>5191</v>
      </c>
      <c r="G1084" s="8" t="s">
        <v>159</v>
      </c>
    </row>
    <row r="1085" spans="1:7" ht="17.25" x14ac:dyDescent="0.3">
      <c r="A1085" s="4">
        <v>1085</v>
      </c>
      <c r="B1085" s="8" t="s">
        <v>6100</v>
      </c>
      <c r="C1085" s="9" t="s">
        <v>6101</v>
      </c>
      <c r="D1085" s="8"/>
      <c r="E1085" s="10">
        <v>89</v>
      </c>
      <c r="F1085" s="8" t="s">
        <v>5291</v>
      </c>
      <c r="G1085" s="8" t="s">
        <v>159</v>
      </c>
    </row>
    <row r="1086" spans="1:7" ht="17.25" x14ac:dyDescent="0.3">
      <c r="A1086" s="4">
        <v>1086</v>
      </c>
      <c r="B1086" s="8" t="s">
        <v>6102</v>
      </c>
      <c r="C1086" s="9" t="s">
        <v>6103</v>
      </c>
      <c r="D1086" s="8"/>
      <c r="E1086" s="10">
        <v>89</v>
      </c>
      <c r="F1086" s="8" t="s">
        <v>5242</v>
      </c>
      <c r="G1086" s="8" t="s">
        <v>159</v>
      </c>
    </row>
    <row r="1087" spans="1:7" ht="17.25" x14ac:dyDescent="0.3">
      <c r="A1087" s="4">
        <v>1087</v>
      </c>
      <c r="B1087" s="8" t="s">
        <v>6104</v>
      </c>
      <c r="C1087" s="9" t="s">
        <v>6105</v>
      </c>
      <c r="D1087" s="8"/>
      <c r="E1087" s="10">
        <v>89</v>
      </c>
      <c r="F1087" s="8" t="s">
        <v>5256</v>
      </c>
      <c r="G1087" s="8" t="s">
        <v>159</v>
      </c>
    </row>
    <row r="1088" spans="1:7" ht="17.25" x14ac:dyDescent="0.3">
      <c r="A1088" s="4">
        <v>1088</v>
      </c>
      <c r="B1088" s="8" t="s">
        <v>6106</v>
      </c>
      <c r="C1088" s="9" t="s">
        <v>6107</v>
      </c>
      <c r="D1088" s="8"/>
      <c r="E1088" s="10">
        <v>109</v>
      </c>
      <c r="F1088" s="8" t="s">
        <v>5291</v>
      </c>
      <c r="G1088" s="8" t="s">
        <v>159</v>
      </c>
    </row>
    <row r="1089" spans="1:7" ht="17.25" x14ac:dyDescent="0.3">
      <c r="A1089" s="4">
        <v>1089</v>
      </c>
      <c r="B1089" s="8" t="s">
        <v>6108</v>
      </c>
      <c r="C1089" s="9" t="s">
        <v>6109</v>
      </c>
      <c r="D1089" s="8"/>
      <c r="E1089" s="10">
        <v>79</v>
      </c>
      <c r="F1089" s="8" t="s">
        <v>5256</v>
      </c>
      <c r="G1089" s="8" t="s">
        <v>159</v>
      </c>
    </row>
    <row r="1090" spans="1:7" ht="17.25" x14ac:dyDescent="0.3">
      <c r="A1090" s="4">
        <v>1090</v>
      </c>
      <c r="B1090" s="8" t="s">
        <v>6110</v>
      </c>
      <c r="C1090" s="9" t="s">
        <v>6111</v>
      </c>
      <c r="D1090" s="8"/>
      <c r="E1090" s="10">
        <v>79</v>
      </c>
      <c r="F1090" s="8" t="s">
        <v>5382</v>
      </c>
      <c r="G1090" s="8" t="s">
        <v>159</v>
      </c>
    </row>
    <row r="1091" spans="1:7" ht="17.25" x14ac:dyDescent="0.3">
      <c r="A1091" s="4">
        <v>1091</v>
      </c>
      <c r="B1091" s="8" t="s">
        <v>6112</v>
      </c>
      <c r="C1091" s="9" t="s">
        <v>6113</v>
      </c>
      <c r="D1091" s="8"/>
      <c r="E1091" s="10">
        <v>79</v>
      </c>
      <c r="F1091" s="8" t="s">
        <v>5191</v>
      </c>
      <c r="G1091" s="8" t="s">
        <v>159</v>
      </c>
    </row>
    <row r="1092" spans="1:7" ht="17.25" x14ac:dyDescent="0.3">
      <c r="A1092" s="4">
        <v>1092</v>
      </c>
      <c r="B1092" s="8" t="s">
        <v>6114</v>
      </c>
      <c r="C1092" s="9" t="s">
        <v>6115</v>
      </c>
      <c r="D1092" s="8"/>
      <c r="E1092" s="10">
        <v>109.8</v>
      </c>
      <c r="F1092" s="8" t="s">
        <v>5188</v>
      </c>
      <c r="G1092" s="8" t="s">
        <v>159</v>
      </c>
    </row>
    <row r="1093" spans="1:7" ht="17.25" x14ac:dyDescent="0.3">
      <c r="A1093" s="4">
        <v>1093</v>
      </c>
      <c r="B1093" s="8" t="s">
        <v>6116</v>
      </c>
      <c r="C1093" s="9" t="s">
        <v>6117</v>
      </c>
      <c r="D1093" s="8"/>
      <c r="E1093" s="10">
        <v>89</v>
      </c>
      <c r="F1093" s="8" t="s">
        <v>5201</v>
      </c>
      <c r="G1093" s="8" t="s">
        <v>159</v>
      </c>
    </row>
    <row r="1094" spans="1:7" ht="17.25" x14ac:dyDescent="0.3">
      <c r="A1094" s="4">
        <v>1094</v>
      </c>
      <c r="B1094" s="8" t="s">
        <v>6118</v>
      </c>
      <c r="C1094" s="9" t="s">
        <v>6119</v>
      </c>
      <c r="D1094" s="8"/>
      <c r="E1094" s="10">
        <v>129</v>
      </c>
      <c r="F1094" s="8" t="s">
        <v>5191</v>
      </c>
      <c r="G1094" s="8" t="s">
        <v>159</v>
      </c>
    </row>
    <row r="1095" spans="1:7" ht="17.25" x14ac:dyDescent="0.3">
      <c r="A1095" s="4">
        <v>1095</v>
      </c>
      <c r="B1095" s="8" t="s">
        <v>6120</v>
      </c>
      <c r="C1095" s="9" t="s">
        <v>6121</v>
      </c>
      <c r="D1095" s="8"/>
      <c r="E1095" s="10">
        <v>40</v>
      </c>
      <c r="F1095" s="8" t="s">
        <v>5177</v>
      </c>
      <c r="G1095" s="8" t="s">
        <v>159</v>
      </c>
    </row>
    <row r="1096" spans="1:7" ht="17.25" x14ac:dyDescent="0.3">
      <c r="A1096" s="4">
        <v>1096</v>
      </c>
      <c r="B1096" s="8" t="s">
        <v>6122</v>
      </c>
      <c r="C1096" s="9" t="s">
        <v>6123</v>
      </c>
      <c r="D1096" s="8"/>
      <c r="E1096" s="10">
        <v>38</v>
      </c>
      <c r="F1096" s="8" t="s">
        <v>5177</v>
      </c>
      <c r="G1096" s="8" t="s">
        <v>159</v>
      </c>
    </row>
    <row r="1097" spans="1:7" ht="17.25" x14ac:dyDescent="0.3">
      <c r="A1097" s="4">
        <v>1097</v>
      </c>
      <c r="B1097" s="8" t="s">
        <v>6124</v>
      </c>
      <c r="C1097" s="9" t="s">
        <v>6125</v>
      </c>
      <c r="D1097" s="8"/>
      <c r="E1097" s="10">
        <v>158</v>
      </c>
      <c r="F1097" s="8" t="s">
        <v>5177</v>
      </c>
      <c r="G1097" s="8" t="s">
        <v>159</v>
      </c>
    </row>
    <row r="1098" spans="1:7" ht="17.25" x14ac:dyDescent="0.3">
      <c r="A1098" s="4">
        <v>1098</v>
      </c>
      <c r="B1098" s="8" t="s">
        <v>6126</v>
      </c>
      <c r="C1098" s="9" t="s">
        <v>6127</v>
      </c>
      <c r="D1098" s="8"/>
      <c r="E1098" s="10">
        <v>89</v>
      </c>
      <c r="F1098" s="8" t="s">
        <v>5177</v>
      </c>
      <c r="G1098" s="8" t="s">
        <v>159</v>
      </c>
    </row>
    <row r="1099" spans="1:7" ht="17.25" x14ac:dyDescent="0.3">
      <c r="A1099" s="4">
        <v>1099</v>
      </c>
      <c r="B1099" s="8" t="s">
        <v>6128</v>
      </c>
      <c r="C1099" s="9" t="s">
        <v>6129</v>
      </c>
      <c r="D1099" s="8"/>
      <c r="E1099" s="10">
        <v>89</v>
      </c>
      <c r="F1099" s="8" t="s">
        <v>5177</v>
      </c>
      <c r="G1099" s="8" t="s">
        <v>159</v>
      </c>
    </row>
    <row r="1100" spans="1:7" ht="17.25" x14ac:dyDescent="0.3">
      <c r="A1100" s="4">
        <v>1100</v>
      </c>
      <c r="B1100" s="8" t="s">
        <v>6130</v>
      </c>
      <c r="C1100" s="9" t="s">
        <v>6131</v>
      </c>
      <c r="D1100" s="8"/>
      <c r="E1100" s="10">
        <v>59</v>
      </c>
      <c r="F1100" s="8" t="s">
        <v>5177</v>
      </c>
      <c r="G1100" s="8" t="s">
        <v>159</v>
      </c>
    </row>
    <row r="1101" spans="1:7" ht="17.25" x14ac:dyDescent="0.3">
      <c r="A1101" s="4">
        <v>1101</v>
      </c>
      <c r="B1101" s="8" t="s">
        <v>6132</v>
      </c>
      <c r="C1101" s="9" t="s">
        <v>6133</v>
      </c>
      <c r="D1101" s="8"/>
      <c r="E1101" s="10">
        <v>69.8</v>
      </c>
      <c r="F1101" s="8" t="s">
        <v>5177</v>
      </c>
      <c r="G1101" s="8" t="s">
        <v>159</v>
      </c>
    </row>
    <row r="1102" spans="1:7" ht="17.25" x14ac:dyDescent="0.3">
      <c r="A1102" s="4">
        <v>1102</v>
      </c>
      <c r="B1102" s="8" t="s">
        <v>6134</v>
      </c>
      <c r="C1102" s="9" t="s">
        <v>6135</v>
      </c>
      <c r="D1102" s="8"/>
      <c r="E1102" s="10">
        <v>89.8</v>
      </c>
      <c r="F1102" s="8" t="s">
        <v>5177</v>
      </c>
      <c r="G1102" s="8" t="s">
        <v>159</v>
      </c>
    </row>
    <row r="1103" spans="1:7" ht="17.25" x14ac:dyDescent="0.3">
      <c r="A1103" s="4">
        <v>1103</v>
      </c>
      <c r="B1103" s="8" t="s">
        <v>6136</v>
      </c>
      <c r="C1103" s="9" t="s">
        <v>6137</v>
      </c>
      <c r="D1103" s="8"/>
      <c r="E1103" s="10">
        <v>89</v>
      </c>
      <c r="F1103" s="8" t="s">
        <v>5177</v>
      </c>
      <c r="G1103" s="8" t="s">
        <v>159</v>
      </c>
    </row>
    <row r="1104" spans="1:7" ht="17.25" x14ac:dyDescent="0.3">
      <c r="A1104" s="4">
        <v>1104</v>
      </c>
      <c r="B1104" s="8" t="s">
        <v>6138</v>
      </c>
      <c r="C1104" s="9" t="s">
        <v>6139</v>
      </c>
      <c r="D1104" s="8"/>
      <c r="E1104" s="10">
        <v>99</v>
      </c>
      <c r="F1104" s="8" t="s">
        <v>5177</v>
      </c>
      <c r="G1104" s="8" t="s">
        <v>159</v>
      </c>
    </row>
    <row r="1105" spans="1:7" ht="17.25" x14ac:dyDescent="0.3">
      <c r="A1105" s="4">
        <v>1105</v>
      </c>
      <c r="B1105" s="8" t="s">
        <v>6140</v>
      </c>
      <c r="C1105" s="9" t="s">
        <v>6141</v>
      </c>
      <c r="D1105" s="8"/>
      <c r="E1105" s="10">
        <v>89</v>
      </c>
      <c r="F1105" s="8" t="s">
        <v>5184</v>
      </c>
      <c r="G1105" s="8" t="s">
        <v>159</v>
      </c>
    </row>
    <row r="1106" spans="1:7" ht="17.25" x14ac:dyDescent="0.3">
      <c r="A1106" s="4">
        <v>1106</v>
      </c>
      <c r="B1106" s="8" t="s">
        <v>6142</v>
      </c>
      <c r="C1106" s="9" t="s">
        <v>6143</v>
      </c>
      <c r="D1106" s="8"/>
      <c r="E1106" s="10">
        <v>108</v>
      </c>
      <c r="F1106" s="8" t="s">
        <v>5177</v>
      </c>
      <c r="G1106" s="8" t="s">
        <v>159</v>
      </c>
    </row>
    <row r="1107" spans="1:7" ht="17.25" x14ac:dyDescent="0.3">
      <c r="A1107" s="4">
        <v>1107</v>
      </c>
      <c r="B1107" s="8" t="s">
        <v>6144</v>
      </c>
      <c r="C1107" s="9" t="s">
        <v>6145</v>
      </c>
      <c r="D1107" s="8"/>
      <c r="E1107" s="10">
        <v>88</v>
      </c>
      <c r="F1107" s="8" t="s">
        <v>5177</v>
      </c>
      <c r="G1107" s="8" t="s">
        <v>159</v>
      </c>
    </row>
    <row r="1108" spans="1:7" ht="17.25" x14ac:dyDescent="0.3">
      <c r="A1108" s="4">
        <v>1108</v>
      </c>
      <c r="B1108" s="8" t="s">
        <v>6146</v>
      </c>
      <c r="C1108" s="9" t="s">
        <v>6147</v>
      </c>
      <c r="D1108" s="8"/>
      <c r="E1108" s="10">
        <v>108</v>
      </c>
      <c r="F1108" s="8" t="s">
        <v>5177</v>
      </c>
      <c r="G1108" s="8" t="s">
        <v>159</v>
      </c>
    </row>
    <row r="1109" spans="1:7" ht="17.25" x14ac:dyDescent="0.3">
      <c r="A1109" s="4">
        <v>1109</v>
      </c>
      <c r="B1109" s="8" t="s">
        <v>6148</v>
      </c>
      <c r="C1109" s="9" t="s">
        <v>6149</v>
      </c>
      <c r="D1109" s="8"/>
      <c r="E1109" s="10">
        <v>79</v>
      </c>
      <c r="F1109" s="8" t="s">
        <v>5184</v>
      </c>
      <c r="G1109" s="8" t="s">
        <v>159</v>
      </c>
    </row>
    <row r="1110" spans="1:7" ht="17.25" x14ac:dyDescent="0.3">
      <c r="A1110" s="4">
        <v>1110</v>
      </c>
      <c r="B1110" s="8" t="s">
        <v>6150</v>
      </c>
      <c r="C1110" s="9" t="s">
        <v>6151</v>
      </c>
      <c r="D1110" s="8"/>
      <c r="E1110" s="10">
        <v>55</v>
      </c>
      <c r="F1110" s="8" t="s">
        <v>5177</v>
      </c>
      <c r="G1110" s="8" t="s">
        <v>159</v>
      </c>
    </row>
    <row r="1111" spans="1:7" ht="17.25" x14ac:dyDescent="0.3">
      <c r="A1111" s="4">
        <v>1111</v>
      </c>
      <c r="B1111" s="8" t="s">
        <v>6152</v>
      </c>
      <c r="C1111" s="9" t="s">
        <v>6153</v>
      </c>
      <c r="D1111" s="8"/>
      <c r="E1111" s="10">
        <v>79</v>
      </c>
      <c r="F1111" s="8" t="s">
        <v>5177</v>
      </c>
      <c r="G1111" s="8" t="s">
        <v>159</v>
      </c>
    </row>
    <row r="1112" spans="1:7" ht="17.25" x14ac:dyDescent="0.3">
      <c r="A1112" s="4">
        <v>1112</v>
      </c>
      <c r="B1112" s="8" t="s">
        <v>6154</v>
      </c>
      <c r="C1112" s="9" t="s">
        <v>6155</v>
      </c>
      <c r="D1112" s="8"/>
      <c r="E1112" s="10">
        <v>89</v>
      </c>
      <c r="F1112" s="8" t="s">
        <v>5177</v>
      </c>
      <c r="G1112" s="8" t="s">
        <v>159</v>
      </c>
    </row>
    <row r="1113" spans="1:7" ht="17.25" x14ac:dyDescent="0.3">
      <c r="A1113" s="4">
        <v>1113</v>
      </c>
      <c r="B1113" s="8" t="s">
        <v>6156</v>
      </c>
      <c r="C1113" s="9" t="s">
        <v>6157</v>
      </c>
      <c r="D1113" s="8"/>
      <c r="E1113" s="10">
        <v>59.8</v>
      </c>
      <c r="F1113" s="8" t="s">
        <v>5191</v>
      </c>
      <c r="G1113" s="8" t="s">
        <v>159</v>
      </c>
    </row>
    <row r="1114" spans="1:7" ht="17.25" x14ac:dyDescent="0.3">
      <c r="A1114" s="4">
        <v>1114</v>
      </c>
      <c r="B1114" s="8" t="s">
        <v>6158</v>
      </c>
      <c r="C1114" s="9" t="s">
        <v>6159</v>
      </c>
      <c r="D1114" s="8"/>
      <c r="E1114" s="10">
        <v>78</v>
      </c>
      <c r="F1114" s="8" t="s">
        <v>5184</v>
      </c>
      <c r="G1114" s="8" t="s">
        <v>159</v>
      </c>
    </row>
    <row r="1115" spans="1:7" ht="17.25" x14ac:dyDescent="0.3">
      <c r="A1115" s="4">
        <v>1115</v>
      </c>
      <c r="B1115" s="8" t="s">
        <v>6160</v>
      </c>
      <c r="C1115" s="9" t="s">
        <v>6161</v>
      </c>
      <c r="D1115" s="8"/>
      <c r="E1115" s="10">
        <v>79</v>
      </c>
      <c r="F1115" s="8" t="s">
        <v>5180</v>
      </c>
      <c r="G1115" s="8" t="s">
        <v>159</v>
      </c>
    </row>
    <row r="1116" spans="1:7" ht="17.25" x14ac:dyDescent="0.3">
      <c r="A1116" s="4">
        <v>1116</v>
      </c>
      <c r="B1116" s="8" t="s">
        <v>6162</v>
      </c>
      <c r="C1116" s="9" t="s">
        <v>6163</v>
      </c>
      <c r="D1116" s="8"/>
      <c r="E1116" s="10">
        <v>99.8</v>
      </c>
      <c r="F1116" s="8" t="s">
        <v>5296</v>
      </c>
      <c r="G1116" s="8" t="s">
        <v>159</v>
      </c>
    </row>
    <row r="1117" spans="1:7" ht="17.25" x14ac:dyDescent="0.3">
      <c r="A1117" s="4">
        <v>1117</v>
      </c>
      <c r="B1117" s="8" t="s">
        <v>6164</v>
      </c>
      <c r="C1117" s="9" t="s">
        <v>6165</v>
      </c>
      <c r="D1117" s="8"/>
      <c r="E1117" s="10">
        <v>118</v>
      </c>
      <c r="F1117" s="8" t="s">
        <v>5296</v>
      </c>
      <c r="G1117" s="8" t="s">
        <v>159</v>
      </c>
    </row>
    <row r="1118" spans="1:7" ht="17.25" x14ac:dyDescent="0.3">
      <c r="A1118" s="4">
        <v>1118</v>
      </c>
      <c r="B1118" s="8" t="s">
        <v>6166</v>
      </c>
      <c r="C1118" s="9" t="s">
        <v>6167</v>
      </c>
      <c r="D1118" s="8"/>
      <c r="E1118" s="10">
        <v>49</v>
      </c>
      <c r="F1118" s="8" t="s">
        <v>5296</v>
      </c>
      <c r="G1118" s="8" t="s">
        <v>159</v>
      </c>
    </row>
    <row r="1119" spans="1:7" ht="17.25" x14ac:dyDescent="0.3">
      <c r="A1119" s="4">
        <v>1119</v>
      </c>
      <c r="B1119" s="8" t="s">
        <v>6168</v>
      </c>
      <c r="C1119" s="9" t="s">
        <v>6169</v>
      </c>
      <c r="D1119" s="8"/>
      <c r="E1119" s="10">
        <v>68</v>
      </c>
      <c r="F1119" s="8" t="s">
        <v>5180</v>
      </c>
      <c r="G1119" s="8" t="s">
        <v>159</v>
      </c>
    </row>
    <row r="1120" spans="1:7" ht="17.25" x14ac:dyDescent="0.3">
      <c r="A1120" s="4">
        <v>1120</v>
      </c>
      <c r="B1120" s="8" t="s">
        <v>6170</v>
      </c>
      <c r="C1120" s="9" t="s">
        <v>6171</v>
      </c>
      <c r="D1120" s="8"/>
      <c r="E1120" s="10">
        <v>89</v>
      </c>
      <c r="F1120" s="8" t="s">
        <v>5296</v>
      </c>
      <c r="G1120" s="8" t="s">
        <v>159</v>
      </c>
    </row>
    <row r="1121" spans="1:7" ht="17.25" x14ac:dyDescent="0.3">
      <c r="A1121" s="4">
        <v>1121</v>
      </c>
      <c r="B1121" s="8" t="s">
        <v>6172</v>
      </c>
      <c r="C1121" s="9" t="s">
        <v>6173</v>
      </c>
      <c r="D1121" s="8"/>
      <c r="E1121" s="10">
        <v>79</v>
      </c>
      <c r="F1121" s="8" t="s">
        <v>5296</v>
      </c>
      <c r="G1121" s="8" t="s">
        <v>159</v>
      </c>
    </row>
    <row r="1122" spans="1:7" ht="17.25" x14ac:dyDescent="0.3">
      <c r="A1122" s="4">
        <v>1122</v>
      </c>
      <c r="B1122" s="8" t="s">
        <v>6174</v>
      </c>
      <c r="C1122" s="9" t="s">
        <v>6175</v>
      </c>
      <c r="D1122" s="8"/>
      <c r="E1122" s="10">
        <v>88</v>
      </c>
      <c r="F1122" s="8" t="s">
        <v>5180</v>
      </c>
      <c r="G1122" s="8" t="s">
        <v>159</v>
      </c>
    </row>
    <row r="1123" spans="1:7" ht="17.25" x14ac:dyDescent="0.3">
      <c r="A1123" s="4">
        <v>1123</v>
      </c>
      <c r="B1123" s="8" t="s">
        <v>6176</v>
      </c>
      <c r="C1123" s="9" t="s">
        <v>6177</v>
      </c>
      <c r="D1123" s="8"/>
      <c r="E1123" s="10">
        <v>79</v>
      </c>
      <c r="F1123" s="8" t="s">
        <v>5180</v>
      </c>
      <c r="G1123" s="8" t="s">
        <v>159</v>
      </c>
    </row>
    <row r="1124" spans="1:7" ht="17.25" x14ac:dyDescent="0.3">
      <c r="A1124" s="4">
        <v>1124</v>
      </c>
      <c r="B1124" s="8" t="s">
        <v>6178</v>
      </c>
      <c r="C1124" s="9" t="s">
        <v>6179</v>
      </c>
      <c r="D1124" s="8"/>
      <c r="E1124" s="10">
        <v>89</v>
      </c>
      <c r="F1124" s="8" t="s">
        <v>5242</v>
      </c>
      <c r="G1124" s="8" t="s">
        <v>159</v>
      </c>
    </row>
    <row r="1125" spans="1:7" ht="17.25" x14ac:dyDescent="0.3">
      <c r="A1125" s="4">
        <v>1125</v>
      </c>
      <c r="B1125" s="8" t="s">
        <v>6180</v>
      </c>
      <c r="C1125" s="9" t="s">
        <v>6181</v>
      </c>
      <c r="D1125" s="8"/>
      <c r="E1125" s="10">
        <v>95</v>
      </c>
      <c r="F1125" s="8" t="s">
        <v>5180</v>
      </c>
      <c r="G1125" s="8" t="s">
        <v>159</v>
      </c>
    </row>
    <row r="1126" spans="1:7" ht="17.25" x14ac:dyDescent="0.3">
      <c r="A1126" s="4">
        <v>1126</v>
      </c>
      <c r="B1126" s="8" t="s">
        <v>6182</v>
      </c>
      <c r="C1126" s="9" t="s">
        <v>6183</v>
      </c>
      <c r="D1126" s="8"/>
      <c r="E1126" s="10">
        <v>79</v>
      </c>
      <c r="F1126" s="8" t="s">
        <v>5296</v>
      </c>
      <c r="G1126" s="8" t="s">
        <v>159</v>
      </c>
    </row>
    <row r="1127" spans="1:7" ht="17.25" x14ac:dyDescent="0.3">
      <c r="A1127" s="4">
        <v>1127</v>
      </c>
      <c r="B1127" s="8" t="s">
        <v>6184</v>
      </c>
      <c r="C1127" s="9" t="s">
        <v>6185</v>
      </c>
      <c r="D1127" s="8"/>
      <c r="E1127" s="10">
        <v>108</v>
      </c>
      <c r="F1127" s="8" t="s">
        <v>5180</v>
      </c>
      <c r="G1127" s="8" t="s">
        <v>159</v>
      </c>
    </row>
    <row r="1128" spans="1:7" ht="17.25" x14ac:dyDescent="0.3">
      <c r="A1128" s="4">
        <v>1128</v>
      </c>
      <c r="B1128" s="8" t="s">
        <v>6186</v>
      </c>
      <c r="C1128" s="9" t="s">
        <v>6187</v>
      </c>
      <c r="D1128" s="8"/>
      <c r="E1128" s="10">
        <v>129</v>
      </c>
      <c r="F1128" s="8" t="s">
        <v>5180</v>
      </c>
      <c r="G1128" s="8" t="s">
        <v>159</v>
      </c>
    </row>
    <row r="1129" spans="1:7" ht="17.25" x14ac:dyDescent="0.3">
      <c r="A1129" s="4">
        <v>1129</v>
      </c>
      <c r="B1129" s="8" t="s">
        <v>6188</v>
      </c>
      <c r="C1129" s="9" t="s">
        <v>6189</v>
      </c>
      <c r="D1129" s="8"/>
      <c r="E1129" s="10">
        <v>239.8</v>
      </c>
      <c r="F1129" s="8" t="s">
        <v>5242</v>
      </c>
      <c r="G1129" s="8" t="s">
        <v>159</v>
      </c>
    </row>
    <row r="1130" spans="1:7" ht="17.25" x14ac:dyDescent="0.3">
      <c r="A1130" s="4">
        <v>1130</v>
      </c>
      <c r="B1130" s="8" t="s">
        <v>6190</v>
      </c>
      <c r="C1130" s="9" t="s">
        <v>6191</v>
      </c>
      <c r="D1130" s="8"/>
      <c r="E1130" s="10">
        <v>88</v>
      </c>
      <c r="F1130" s="8" t="s">
        <v>5242</v>
      </c>
      <c r="G1130" s="8" t="s">
        <v>159</v>
      </c>
    </row>
    <row r="1131" spans="1:7" ht="17.25" x14ac:dyDescent="0.3">
      <c r="A1131" s="4">
        <v>1131</v>
      </c>
      <c r="B1131" s="8" t="s">
        <v>6192</v>
      </c>
      <c r="C1131" s="9" t="s">
        <v>6193</v>
      </c>
      <c r="D1131" s="8"/>
      <c r="E1131" s="10">
        <v>29.8</v>
      </c>
      <c r="F1131" s="8" t="s">
        <v>5296</v>
      </c>
      <c r="G1131" s="8" t="s">
        <v>159</v>
      </c>
    </row>
    <row r="1132" spans="1:7" ht="17.25" x14ac:dyDescent="0.3">
      <c r="A1132" s="4">
        <v>1132</v>
      </c>
      <c r="B1132" s="8" t="s">
        <v>6194</v>
      </c>
      <c r="C1132" s="9" t="s">
        <v>6195</v>
      </c>
      <c r="D1132" s="8"/>
      <c r="E1132" s="10">
        <v>128</v>
      </c>
      <c r="F1132" s="8" t="s">
        <v>5296</v>
      </c>
      <c r="G1132" s="8" t="s">
        <v>159</v>
      </c>
    </row>
    <row r="1133" spans="1:7" ht="17.25" x14ac:dyDescent="0.3">
      <c r="A1133" s="4">
        <v>1133</v>
      </c>
      <c r="B1133" s="8" t="s">
        <v>6196</v>
      </c>
      <c r="C1133" s="9" t="s">
        <v>6197</v>
      </c>
      <c r="D1133" s="8"/>
      <c r="E1133" s="10">
        <v>218</v>
      </c>
      <c r="F1133" s="8" t="s">
        <v>5180</v>
      </c>
      <c r="G1133" s="8" t="s">
        <v>159</v>
      </c>
    </row>
    <row r="1134" spans="1:7" ht="17.25" x14ac:dyDescent="0.3">
      <c r="A1134" s="4">
        <v>1134</v>
      </c>
      <c r="B1134" s="8" t="s">
        <v>6198</v>
      </c>
      <c r="C1134" s="9" t="s">
        <v>6199</v>
      </c>
      <c r="D1134" s="8"/>
      <c r="E1134" s="10">
        <v>89</v>
      </c>
      <c r="F1134" s="8" t="s">
        <v>5296</v>
      </c>
      <c r="G1134" s="8" t="s">
        <v>159</v>
      </c>
    </row>
    <row r="1135" spans="1:7" ht="17.25" x14ac:dyDescent="0.3">
      <c r="A1135" s="4">
        <v>1135</v>
      </c>
      <c r="B1135" s="8" t="s">
        <v>6200</v>
      </c>
      <c r="C1135" s="9" t="s">
        <v>6201</v>
      </c>
      <c r="D1135" s="8"/>
      <c r="E1135" s="10">
        <v>139</v>
      </c>
      <c r="F1135" s="8" t="s">
        <v>5296</v>
      </c>
      <c r="G1135" s="8" t="s">
        <v>159</v>
      </c>
    </row>
    <row r="1136" spans="1:7" ht="17.25" x14ac:dyDescent="0.3">
      <c r="A1136" s="4">
        <v>1136</v>
      </c>
      <c r="B1136" s="8" t="s">
        <v>6202</v>
      </c>
      <c r="C1136" s="9" t="s">
        <v>6203</v>
      </c>
      <c r="D1136" s="8"/>
      <c r="E1136" s="10">
        <v>55</v>
      </c>
      <c r="F1136" s="8" t="s">
        <v>5180</v>
      </c>
      <c r="G1136" s="8" t="s">
        <v>159</v>
      </c>
    </row>
    <row r="1137" spans="1:7" ht="17.25" x14ac:dyDescent="0.3">
      <c r="A1137" s="4">
        <v>1137</v>
      </c>
      <c r="B1137" s="8" t="s">
        <v>6204</v>
      </c>
      <c r="C1137" s="9" t="s">
        <v>6205</v>
      </c>
      <c r="D1137" s="8"/>
      <c r="E1137" s="10">
        <v>56</v>
      </c>
      <c r="F1137" s="8" t="s">
        <v>5296</v>
      </c>
      <c r="G1137" s="8" t="s">
        <v>159</v>
      </c>
    </row>
    <row r="1138" spans="1:7" ht="17.25" x14ac:dyDescent="0.3">
      <c r="A1138" s="4">
        <v>1138</v>
      </c>
      <c r="B1138" s="8" t="s">
        <v>6206</v>
      </c>
      <c r="C1138" s="9" t="s">
        <v>6207</v>
      </c>
      <c r="D1138" s="8"/>
      <c r="E1138" s="10">
        <v>45</v>
      </c>
      <c r="F1138" s="8" t="s">
        <v>5775</v>
      </c>
      <c r="G1138" s="8" t="s">
        <v>159</v>
      </c>
    </row>
    <row r="1139" spans="1:7" ht="17.25" x14ac:dyDescent="0.3">
      <c r="A1139" s="4">
        <v>1139</v>
      </c>
      <c r="B1139" s="8" t="s">
        <v>6208</v>
      </c>
      <c r="C1139" s="9" t="s">
        <v>6209</v>
      </c>
      <c r="D1139" s="8"/>
      <c r="E1139" s="10">
        <v>89</v>
      </c>
      <c r="F1139" s="8" t="s">
        <v>5180</v>
      </c>
      <c r="G1139" s="8" t="s">
        <v>159</v>
      </c>
    </row>
    <row r="1140" spans="1:7" ht="17.25" x14ac:dyDescent="0.3">
      <c r="A1140" s="4">
        <v>1140</v>
      </c>
      <c r="B1140" s="8" t="s">
        <v>6210</v>
      </c>
      <c r="C1140" s="9" t="s">
        <v>6211</v>
      </c>
      <c r="D1140" s="8"/>
      <c r="E1140" s="10">
        <v>138</v>
      </c>
      <c r="F1140" s="8" t="s">
        <v>5201</v>
      </c>
      <c r="G1140" s="8" t="s">
        <v>159</v>
      </c>
    </row>
    <row r="1141" spans="1:7" ht="17.25" x14ac:dyDescent="0.3">
      <c r="A1141" s="4">
        <v>1141</v>
      </c>
      <c r="B1141" s="8" t="s">
        <v>6212</v>
      </c>
      <c r="C1141" s="9" t="s">
        <v>6213</v>
      </c>
      <c r="D1141" s="8"/>
      <c r="E1141" s="10">
        <v>99</v>
      </c>
      <c r="F1141" s="8" t="s">
        <v>5191</v>
      </c>
      <c r="G1141" s="8" t="s">
        <v>159</v>
      </c>
    </row>
    <row r="1142" spans="1:7" ht="17.25" x14ac:dyDescent="0.3">
      <c r="A1142" s="4">
        <v>1142</v>
      </c>
      <c r="B1142" s="8" t="s">
        <v>6214</v>
      </c>
      <c r="C1142" s="9" t="s">
        <v>6215</v>
      </c>
      <c r="D1142" s="8"/>
      <c r="E1142" s="10">
        <v>89</v>
      </c>
      <c r="F1142" s="8" t="s">
        <v>5191</v>
      </c>
      <c r="G1142" s="8" t="s">
        <v>159</v>
      </c>
    </row>
    <row r="1143" spans="1:7" ht="17.25" x14ac:dyDescent="0.3">
      <c r="A1143" s="4">
        <v>1143</v>
      </c>
      <c r="B1143" s="8" t="s">
        <v>6216</v>
      </c>
      <c r="C1143" s="9" t="s">
        <v>6217</v>
      </c>
      <c r="D1143" s="8"/>
      <c r="E1143" s="10">
        <v>118</v>
      </c>
      <c r="F1143" s="8" t="s">
        <v>5256</v>
      </c>
      <c r="G1143" s="8" t="s">
        <v>159</v>
      </c>
    </row>
    <row r="1144" spans="1:7" ht="17.25" x14ac:dyDescent="0.3">
      <c r="A1144" s="4">
        <v>1144</v>
      </c>
      <c r="B1144" s="8" t="s">
        <v>6218</v>
      </c>
      <c r="C1144" s="9" t="s">
        <v>6219</v>
      </c>
      <c r="D1144" s="8"/>
      <c r="E1144" s="10">
        <v>79</v>
      </c>
      <c r="F1144" s="8" t="s">
        <v>5191</v>
      </c>
      <c r="G1144" s="8" t="s">
        <v>159</v>
      </c>
    </row>
    <row r="1145" spans="1:7" ht="17.25" x14ac:dyDescent="0.3">
      <c r="A1145" s="4">
        <v>1145</v>
      </c>
      <c r="B1145" s="8" t="s">
        <v>6220</v>
      </c>
      <c r="C1145" s="9" t="s">
        <v>6221</v>
      </c>
      <c r="D1145" s="8"/>
      <c r="E1145" s="10">
        <v>139</v>
      </c>
      <c r="F1145" s="8" t="s">
        <v>5184</v>
      </c>
      <c r="G1145" s="8" t="s">
        <v>159</v>
      </c>
    </row>
    <row r="1146" spans="1:7" ht="17.25" x14ac:dyDescent="0.3">
      <c r="A1146" s="4">
        <v>1146</v>
      </c>
      <c r="B1146" s="8" t="s">
        <v>6222</v>
      </c>
      <c r="C1146" s="9" t="s">
        <v>6223</v>
      </c>
      <c r="D1146" s="8"/>
      <c r="E1146" s="10">
        <v>89</v>
      </c>
      <c r="F1146" s="8" t="s">
        <v>5191</v>
      </c>
      <c r="G1146" s="8" t="s">
        <v>159</v>
      </c>
    </row>
    <row r="1147" spans="1:7" ht="17.25" x14ac:dyDescent="0.3">
      <c r="A1147" s="4">
        <v>1147</v>
      </c>
      <c r="B1147" s="8" t="s">
        <v>6224</v>
      </c>
      <c r="C1147" s="9" t="s">
        <v>6225</v>
      </c>
      <c r="D1147" s="8"/>
      <c r="E1147" s="10">
        <v>88</v>
      </c>
      <c r="F1147" s="8" t="s">
        <v>5191</v>
      </c>
      <c r="G1147" s="8" t="s">
        <v>159</v>
      </c>
    </row>
    <row r="1148" spans="1:7" ht="17.25" x14ac:dyDescent="0.3">
      <c r="A1148" s="4">
        <v>1148</v>
      </c>
      <c r="B1148" s="8" t="s">
        <v>6226</v>
      </c>
      <c r="C1148" s="9" t="s">
        <v>6227</v>
      </c>
      <c r="D1148" s="8"/>
      <c r="E1148" s="10">
        <v>159</v>
      </c>
      <c r="F1148" s="8" t="s">
        <v>5201</v>
      </c>
      <c r="G1148" s="8" t="s">
        <v>159</v>
      </c>
    </row>
    <row r="1149" spans="1:7" ht="17.25" x14ac:dyDescent="0.3">
      <c r="A1149" s="4">
        <v>1149</v>
      </c>
      <c r="B1149" s="8" t="s">
        <v>6228</v>
      </c>
      <c r="C1149" s="9" t="s">
        <v>6229</v>
      </c>
      <c r="D1149" s="8"/>
      <c r="E1149" s="10">
        <v>99</v>
      </c>
      <c r="F1149" s="8" t="s">
        <v>5177</v>
      </c>
      <c r="G1149" s="8" t="s">
        <v>159</v>
      </c>
    </row>
    <row r="1150" spans="1:7" ht="17.25" x14ac:dyDescent="0.3">
      <c r="A1150" s="4">
        <v>1150</v>
      </c>
      <c r="B1150" s="8" t="s">
        <v>6230</v>
      </c>
      <c r="C1150" s="9" t="s">
        <v>6231</v>
      </c>
      <c r="D1150" s="8"/>
      <c r="E1150" s="10">
        <v>89</v>
      </c>
      <c r="F1150" s="8" t="s">
        <v>5184</v>
      </c>
      <c r="G1150" s="8" t="s">
        <v>159</v>
      </c>
    </row>
    <row r="1151" spans="1:7" ht="17.25" x14ac:dyDescent="0.3">
      <c r="A1151" s="4">
        <v>1151</v>
      </c>
      <c r="B1151" s="8" t="s">
        <v>6232</v>
      </c>
      <c r="C1151" s="9" t="s">
        <v>6233</v>
      </c>
      <c r="D1151" s="8"/>
      <c r="E1151" s="10">
        <v>89</v>
      </c>
      <c r="F1151" s="8" t="s">
        <v>5177</v>
      </c>
      <c r="G1151" s="8" t="s">
        <v>159</v>
      </c>
    </row>
    <row r="1152" spans="1:7" ht="17.25" x14ac:dyDescent="0.3">
      <c r="A1152" s="4">
        <v>1152</v>
      </c>
      <c r="B1152" s="8" t="s">
        <v>6234</v>
      </c>
      <c r="C1152" s="9" t="s">
        <v>6235</v>
      </c>
      <c r="D1152" s="8"/>
      <c r="E1152" s="10">
        <v>79</v>
      </c>
      <c r="F1152" s="8" t="s">
        <v>5256</v>
      </c>
      <c r="G1152" s="8" t="s">
        <v>159</v>
      </c>
    </row>
    <row r="1153" spans="1:7" ht="17.25" x14ac:dyDescent="0.3">
      <c r="A1153" s="4">
        <v>1153</v>
      </c>
      <c r="B1153" s="8" t="s">
        <v>6236</v>
      </c>
      <c r="C1153" s="9" t="s">
        <v>6237</v>
      </c>
      <c r="D1153" s="8"/>
      <c r="E1153" s="10">
        <v>69</v>
      </c>
      <c r="F1153" s="8" t="s">
        <v>5191</v>
      </c>
      <c r="G1153" s="8" t="s">
        <v>159</v>
      </c>
    </row>
    <row r="1154" spans="1:7" ht="17.25" x14ac:dyDescent="0.3">
      <c r="A1154" s="4">
        <v>1154</v>
      </c>
      <c r="B1154" s="8" t="s">
        <v>6238</v>
      </c>
      <c r="C1154" s="9" t="s">
        <v>6239</v>
      </c>
      <c r="D1154" s="8"/>
      <c r="E1154" s="10">
        <v>89</v>
      </c>
      <c r="F1154" s="8" t="s">
        <v>5291</v>
      </c>
      <c r="G1154" s="8" t="s">
        <v>159</v>
      </c>
    </row>
    <row r="1155" spans="1:7" ht="17.25" x14ac:dyDescent="0.3">
      <c r="A1155" s="4">
        <v>1155</v>
      </c>
      <c r="B1155" s="8" t="s">
        <v>6240</v>
      </c>
      <c r="C1155" s="9" t="s">
        <v>6241</v>
      </c>
      <c r="D1155" s="8"/>
      <c r="E1155" s="10">
        <v>89</v>
      </c>
      <c r="F1155" s="8" t="s">
        <v>5291</v>
      </c>
      <c r="G1155" s="8" t="s">
        <v>159</v>
      </c>
    </row>
    <row r="1156" spans="1:7" ht="17.25" x14ac:dyDescent="0.3">
      <c r="A1156" s="4">
        <v>1156</v>
      </c>
      <c r="B1156" s="8" t="s">
        <v>6242</v>
      </c>
      <c r="C1156" s="9" t="s">
        <v>6243</v>
      </c>
      <c r="D1156" s="8"/>
      <c r="E1156" s="10">
        <v>79</v>
      </c>
      <c r="F1156" s="8" t="s">
        <v>5177</v>
      </c>
      <c r="G1156" s="8" t="s">
        <v>159</v>
      </c>
    </row>
    <row r="1157" spans="1:7" ht="17.25" x14ac:dyDescent="0.3">
      <c r="A1157" s="4">
        <v>1157</v>
      </c>
      <c r="B1157" s="8" t="s">
        <v>6244</v>
      </c>
      <c r="C1157" s="9" t="s">
        <v>6245</v>
      </c>
      <c r="D1157" s="8"/>
      <c r="E1157" s="10">
        <v>89</v>
      </c>
      <c r="F1157" s="8" t="s">
        <v>5188</v>
      </c>
      <c r="G1157" s="8" t="s">
        <v>159</v>
      </c>
    </row>
    <row r="1158" spans="1:7" ht="17.25" x14ac:dyDescent="0.3">
      <c r="A1158" s="4">
        <v>1158</v>
      </c>
      <c r="B1158" s="8" t="s">
        <v>6246</v>
      </c>
      <c r="C1158" s="9" t="s">
        <v>6247</v>
      </c>
      <c r="D1158" s="8"/>
      <c r="E1158" s="10">
        <v>199</v>
      </c>
      <c r="F1158" s="8" t="s">
        <v>5191</v>
      </c>
      <c r="G1158" s="8" t="s">
        <v>159</v>
      </c>
    </row>
    <row r="1159" spans="1:7" ht="17.25" x14ac:dyDescent="0.3">
      <c r="A1159" s="4">
        <v>1159</v>
      </c>
      <c r="B1159" s="8" t="s">
        <v>6248</v>
      </c>
      <c r="C1159" s="9" t="s">
        <v>6249</v>
      </c>
      <c r="D1159" s="8"/>
      <c r="E1159" s="10">
        <v>99</v>
      </c>
      <c r="F1159" s="8" t="s">
        <v>5184</v>
      </c>
      <c r="G1159" s="8" t="s">
        <v>159</v>
      </c>
    </row>
    <row r="1160" spans="1:7" ht="17.25" x14ac:dyDescent="0.3">
      <c r="A1160" s="4">
        <v>1160</v>
      </c>
      <c r="B1160" s="8" t="s">
        <v>6250</v>
      </c>
      <c r="C1160" s="9" t="s">
        <v>6251</v>
      </c>
      <c r="D1160" s="8"/>
      <c r="E1160" s="10">
        <v>118</v>
      </c>
      <c r="F1160" s="8" t="s">
        <v>5256</v>
      </c>
      <c r="G1160" s="8" t="s">
        <v>159</v>
      </c>
    </row>
    <row r="1161" spans="1:7" ht="17.25" x14ac:dyDescent="0.3">
      <c r="A1161" s="4">
        <v>1161</v>
      </c>
      <c r="B1161" s="8" t="s">
        <v>6252</v>
      </c>
      <c r="C1161" s="9" t="s">
        <v>6253</v>
      </c>
      <c r="D1161" s="8"/>
      <c r="E1161" s="10">
        <v>55</v>
      </c>
      <c r="F1161" s="8" t="s">
        <v>5184</v>
      </c>
      <c r="G1161" s="8" t="s">
        <v>159</v>
      </c>
    </row>
    <row r="1162" spans="1:7" ht="17.25" x14ac:dyDescent="0.3">
      <c r="A1162" s="4">
        <v>1162</v>
      </c>
      <c r="B1162" s="8" t="s">
        <v>6254</v>
      </c>
      <c r="C1162" s="9" t="s">
        <v>6255</v>
      </c>
      <c r="D1162" s="8"/>
      <c r="E1162" s="10">
        <v>89</v>
      </c>
      <c r="F1162" s="8" t="s">
        <v>5191</v>
      </c>
      <c r="G1162" s="8" t="s">
        <v>159</v>
      </c>
    </row>
    <row r="1163" spans="1:7" ht="17.25" x14ac:dyDescent="0.3">
      <c r="A1163" s="4">
        <v>1163</v>
      </c>
      <c r="B1163" s="8" t="s">
        <v>6256</v>
      </c>
      <c r="C1163" s="9" t="s">
        <v>6257</v>
      </c>
      <c r="D1163" s="8"/>
      <c r="E1163" s="10">
        <v>79</v>
      </c>
      <c r="F1163" s="8" t="s">
        <v>5191</v>
      </c>
      <c r="G1163" s="8" t="s">
        <v>159</v>
      </c>
    </row>
    <row r="1164" spans="1:7" ht="17.25" x14ac:dyDescent="0.3">
      <c r="A1164" s="4">
        <v>1164</v>
      </c>
      <c r="B1164" s="8" t="s">
        <v>6258</v>
      </c>
      <c r="C1164" s="9" t="s">
        <v>6259</v>
      </c>
      <c r="D1164" s="8"/>
      <c r="E1164" s="10">
        <v>89</v>
      </c>
      <c r="F1164" s="8" t="s">
        <v>5177</v>
      </c>
      <c r="G1164" s="8" t="s">
        <v>159</v>
      </c>
    </row>
    <row r="1165" spans="1:7" ht="17.25" x14ac:dyDescent="0.3">
      <c r="A1165" s="4">
        <v>1165</v>
      </c>
      <c r="B1165" s="8" t="s">
        <v>6260</v>
      </c>
      <c r="C1165" s="9" t="s">
        <v>6261</v>
      </c>
      <c r="D1165" s="8"/>
      <c r="E1165" s="10">
        <v>106</v>
      </c>
      <c r="F1165" s="8" t="s">
        <v>5177</v>
      </c>
      <c r="G1165" s="8" t="s">
        <v>159</v>
      </c>
    </row>
    <row r="1166" spans="1:7" ht="17.25" x14ac:dyDescent="0.3">
      <c r="A1166" s="4">
        <v>1166</v>
      </c>
      <c r="B1166" s="8" t="s">
        <v>6262</v>
      </c>
      <c r="C1166" s="9" t="s">
        <v>6263</v>
      </c>
      <c r="D1166" s="8"/>
      <c r="E1166" s="10">
        <v>88</v>
      </c>
      <c r="F1166" s="8" t="s">
        <v>5191</v>
      </c>
      <c r="G1166" s="8" t="s">
        <v>159</v>
      </c>
    </row>
    <row r="1167" spans="1:7" ht="17.25" x14ac:dyDescent="0.3">
      <c r="A1167" s="4">
        <v>1167</v>
      </c>
      <c r="B1167" s="8" t="s">
        <v>6264</v>
      </c>
      <c r="C1167" s="9" t="s">
        <v>6265</v>
      </c>
      <c r="D1167" s="8"/>
      <c r="E1167" s="10">
        <v>59</v>
      </c>
      <c r="F1167" s="8" t="s">
        <v>5177</v>
      </c>
      <c r="G1167" s="8" t="s">
        <v>159</v>
      </c>
    </row>
    <row r="1168" spans="1:7" ht="17.25" x14ac:dyDescent="0.3">
      <c r="A1168" s="4">
        <v>1168</v>
      </c>
      <c r="B1168" s="8" t="s">
        <v>6266</v>
      </c>
      <c r="C1168" s="9" t="s">
        <v>6267</v>
      </c>
      <c r="D1168" s="8"/>
      <c r="E1168" s="10">
        <v>109</v>
      </c>
      <c r="F1168" s="8" t="s">
        <v>5191</v>
      </c>
      <c r="G1168" s="8" t="s">
        <v>159</v>
      </c>
    </row>
    <row r="1169" spans="1:7" ht="17.25" x14ac:dyDescent="0.3">
      <c r="A1169" s="4">
        <v>1169</v>
      </c>
      <c r="B1169" s="8" t="s">
        <v>6268</v>
      </c>
      <c r="C1169" s="9" t="s">
        <v>6269</v>
      </c>
      <c r="D1169" s="8"/>
      <c r="E1169" s="10">
        <v>99.8</v>
      </c>
      <c r="F1169" s="8" t="s">
        <v>5291</v>
      </c>
      <c r="G1169" s="8" t="s">
        <v>159</v>
      </c>
    </row>
    <row r="1170" spans="1:7" ht="17.25" x14ac:dyDescent="0.3">
      <c r="A1170" s="4">
        <v>1170</v>
      </c>
      <c r="B1170" s="8" t="s">
        <v>6270</v>
      </c>
      <c r="C1170" s="9" t="s">
        <v>6271</v>
      </c>
      <c r="D1170" s="8"/>
      <c r="E1170" s="10">
        <v>109</v>
      </c>
      <c r="F1170" s="8" t="s">
        <v>5177</v>
      </c>
      <c r="G1170" s="8" t="s">
        <v>159</v>
      </c>
    </row>
    <row r="1171" spans="1:7" ht="17.25" x14ac:dyDescent="0.3">
      <c r="A1171" s="4">
        <v>1171</v>
      </c>
      <c r="B1171" s="8" t="s">
        <v>6272</v>
      </c>
      <c r="C1171" s="9" t="s">
        <v>6273</v>
      </c>
      <c r="D1171" s="8"/>
      <c r="E1171" s="10">
        <v>89</v>
      </c>
      <c r="F1171" s="8" t="s">
        <v>5188</v>
      </c>
      <c r="G1171" s="8" t="s">
        <v>159</v>
      </c>
    </row>
    <row r="1172" spans="1:7" ht="17.25" x14ac:dyDescent="0.3">
      <c r="A1172" s="4">
        <v>1172</v>
      </c>
      <c r="B1172" s="8" t="s">
        <v>6274</v>
      </c>
      <c r="C1172" s="9" t="s">
        <v>6275</v>
      </c>
      <c r="D1172" s="8"/>
      <c r="E1172" s="10">
        <v>128</v>
      </c>
      <c r="F1172" s="8" t="s">
        <v>5256</v>
      </c>
      <c r="G1172" s="8" t="s">
        <v>159</v>
      </c>
    </row>
    <row r="1173" spans="1:7" ht="17.25" x14ac:dyDescent="0.3">
      <c r="A1173" s="4">
        <v>1173</v>
      </c>
      <c r="B1173" s="8" t="s">
        <v>6276</v>
      </c>
      <c r="C1173" s="9" t="s">
        <v>6277</v>
      </c>
      <c r="D1173" s="8"/>
      <c r="E1173" s="10">
        <v>139</v>
      </c>
      <c r="F1173" s="8" t="s">
        <v>5191</v>
      </c>
      <c r="G1173" s="8" t="s">
        <v>159</v>
      </c>
    </row>
    <row r="1174" spans="1:7" ht="17.25" x14ac:dyDescent="0.3">
      <c r="A1174" s="4">
        <v>1174</v>
      </c>
      <c r="B1174" s="8" t="s">
        <v>6278</v>
      </c>
      <c r="C1174" s="9" t="s">
        <v>6279</v>
      </c>
      <c r="D1174" s="8"/>
      <c r="E1174" s="10">
        <v>89</v>
      </c>
      <c r="F1174" s="8" t="s">
        <v>5291</v>
      </c>
      <c r="G1174" s="8" t="s">
        <v>159</v>
      </c>
    </row>
    <row r="1175" spans="1:7" ht="17.25" x14ac:dyDescent="0.3">
      <c r="A1175" s="4">
        <v>1175</v>
      </c>
      <c r="B1175" s="8" t="s">
        <v>6280</v>
      </c>
      <c r="C1175" s="9" t="s">
        <v>6281</v>
      </c>
      <c r="D1175" s="8"/>
      <c r="E1175" s="10">
        <v>99</v>
      </c>
      <c r="F1175" s="8" t="s">
        <v>5191</v>
      </c>
      <c r="G1175" s="8" t="s">
        <v>159</v>
      </c>
    </row>
    <row r="1176" spans="1:7" ht="17.25" x14ac:dyDescent="0.3">
      <c r="A1176" s="4">
        <v>1176</v>
      </c>
      <c r="B1176" s="8" t="s">
        <v>6282</v>
      </c>
      <c r="C1176" s="9" t="s">
        <v>6283</v>
      </c>
      <c r="D1176" s="8"/>
      <c r="E1176" s="10">
        <v>96</v>
      </c>
      <c r="F1176" s="8" t="s">
        <v>5191</v>
      </c>
      <c r="G1176" s="8" t="s">
        <v>159</v>
      </c>
    </row>
    <row r="1177" spans="1:7" ht="17.25" x14ac:dyDescent="0.3">
      <c r="A1177" s="4">
        <v>1177</v>
      </c>
      <c r="B1177" s="8" t="s">
        <v>6284</v>
      </c>
      <c r="C1177" s="9" t="s">
        <v>6285</v>
      </c>
      <c r="D1177" s="8"/>
      <c r="E1177" s="10">
        <v>79</v>
      </c>
      <c r="F1177" s="8" t="s">
        <v>5256</v>
      </c>
      <c r="G1177" s="8" t="s">
        <v>159</v>
      </c>
    </row>
    <row r="1178" spans="1:7" ht="17.25" x14ac:dyDescent="0.3">
      <c r="A1178" s="4">
        <v>1178</v>
      </c>
      <c r="B1178" s="8" t="s">
        <v>6286</v>
      </c>
      <c r="C1178" s="9" t="s">
        <v>6287</v>
      </c>
      <c r="D1178" s="8"/>
      <c r="E1178" s="10">
        <v>79</v>
      </c>
      <c r="F1178" s="8" t="s">
        <v>5256</v>
      </c>
      <c r="G1178" s="8" t="s">
        <v>159</v>
      </c>
    </row>
    <row r="1179" spans="1:7" ht="17.25" x14ac:dyDescent="0.3">
      <c r="A1179" s="4">
        <v>1179</v>
      </c>
      <c r="B1179" s="8" t="s">
        <v>6288</v>
      </c>
      <c r="C1179" s="9" t="s">
        <v>6289</v>
      </c>
      <c r="D1179" s="8"/>
      <c r="E1179" s="10">
        <v>98</v>
      </c>
      <c r="F1179" s="8" t="s">
        <v>5188</v>
      </c>
      <c r="G1179" s="8" t="s">
        <v>159</v>
      </c>
    </row>
    <row r="1180" spans="1:7" ht="17.25" x14ac:dyDescent="0.3">
      <c r="A1180" s="4">
        <v>1180</v>
      </c>
      <c r="B1180" s="8" t="s">
        <v>6290</v>
      </c>
      <c r="C1180" s="9" t="s">
        <v>6291</v>
      </c>
      <c r="D1180" s="8"/>
      <c r="E1180" s="10">
        <v>89</v>
      </c>
      <c r="F1180" s="8" t="s">
        <v>5291</v>
      </c>
      <c r="G1180" s="8" t="s">
        <v>159</v>
      </c>
    </row>
    <row r="1181" spans="1:7" ht="17.25" x14ac:dyDescent="0.3">
      <c r="A1181" s="4">
        <v>1181</v>
      </c>
      <c r="B1181" s="8" t="s">
        <v>6292</v>
      </c>
      <c r="C1181" s="9" t="s">
        <v>6293</v>
      </c>
      <c r="D1181" s="8"/>
      <c r="E1181" s="10">
        <v>99</v>
      </c>
      <c r="F1181" s="8" t="s">
        <v>5191</v>
      </c>
      <c r="G1181" s="8" t="s">
        <v>159</v>
      </c>
    </row>
    <row r="1182" spans="1:7" ht="17.25" x14ac:dyDescent="0.3">
      <c r="A1182" s="4">
        <v>1182</v>
      </c>
      <c r="B1182" s="8" t="s">
        <v>6294</v>
      </c>
      <c r="C1182" s="9" t="s">
        <v>6295</v>
      </c>
      <c r="D1182" s="8"/>
      <c r="E1182" s="10">
        <v>98</v>
      </c>
      <c r="F1182" s="8" t="s">
        <v>5256</v>
      </c>
      <c r="G1182" s="8" t="s">
        <v>159</v>
      </c>
    </row>
    <row r="1183" spans="1:7" ht="17.25" x14ac:dyDescent="0.3">
      <c r="A1183" s="4">
        <v>1183</v>
      </c>
      <c r="B1183" s="8" t="s">
        <v>6296</v>
      </c>
      <c r="C1183" s="9" t="s">
        <v>6297</v>
      </c>
      <c r="D1183" s="8"/>
      <c r="E1183" s="10">
        <v>258</v>
      </c>
      <c r="F1183" s="8" t="s">
        <v>5191</v>
      </c>
      <c r="G1183" s="8" t="s">
        <v>159</v>
      </c>
    </row>
    <row r="1184" spans="1:7" ht="17.25" x14ac:dyDescent="0.3">
      <c r="A1184" s="4">
        <v>1184</v>
      </c>
      <c r="B1184" s="8" t="s">
        <v>6298</v>
      </c>
      <c r="C1184" s="9" t="s">
        <v>6299</v>
      </c>
      <c r="D1184" s="8"/>
      <c r="E1184" s="10">
        <v>79</v>
      </c>
      <c r="F1184" s="8" t="s">
        <v>5177</v>
      </c>
      <c r="G1184" s="8" t="s">
        <v>159</v>
      </c>
    </row>
    <row r="1185" spans="1:7" ht="17.25" x14ac:dyDescent="0.3">
      <c r="A1185" s="4">
        <v>1185</v>
      </c>
      <c r="B1185" s="8" t="s">
        <v>6300</v>
      </c>
      <c r="C1185" s="9" t="s">
        <v>6301</v>
      </c>
      <c r="D1185" s="8"/>
      <c r="E1185" s="10">
        <v>168</v>
      </c>
      <c r="F1185" s="8" t="s">
        <v>5188</v>
      </c>
      <c r="G1185" s="8" t="s">
        <v>159</v>
      </c>
    </row>
    <row r="1186" spans="1:7" ht="17.25" x14ac:dyDescent="0.3">
      <c r="A1186" s="4">
        <v>1186</v>
      </c>
      <c r="B1186" s="8" t="s">
        <v>6302</v>
      </c>
      <c r="C1186" s="9" t="s">
        <v>6303</v>
      </c>
      <c r="D1186" s="8"/>
      <c r="E1186" s="10">
        <v>89.8</v>
      </c>
      <c r="F1186" s="8" t="s">
        <v>5177</v>
      </c>
      <c r="G1186" s="8" t="s">
        <v>159</v>
      </c>
    </row>
    <row r="1187" spans="1:7" ht="17.25" x14ac:dyDescent="0.3">
      <c r="A1187" s="4">
        <v>1187</v>
      </c>
      <c r="B1187" s="8" t="s">
        <v>6304</v>
      </c>
      <c r="C1187" s="9" t="s">
        <v>6305</v>
      </c>
      <c r="D1187" s="8"/>
      <c r="E1187" s="10">
        <v>148</v>
      </c>
      <c r="F1187" s="8" t="s">
        <v>5188</v>
      </c>
      <c r="G1187" s="8" t="s">
        <v>159</v>
      </c>
    </row>
    <row r="1188" spans="1:7" ht="17.25" x14ac:dyDescent="0.3">
      <c r="A1188" s="4">
        <v>1188</v>
      </c>
      <c r="B1188" s="8" t="s">
        <v>6306</v>
      </c>
      <c r="C1188" s="9" t="s">
        <v>6307</v>
      </c>
      <c r="D1188" s="8"/>
      <c r="E1188" s="10">
        <v>118</v>
      </c>
      <c r="F1188" s="8" t="s">
        <v>5177</v>
      </c>
      <c r="G1188" s="8" t="s">
        <v>159</v>
      </c>
    </row>
    <row r="1189" spans="1:7" ht="17.25" x14ac:dyDescent="0.3">
      <c r="A1189" s="4">
        <v>1189</v>
      </c>
      <c r="B1189" s="8" t="s">
        <v>6308</v>
      </c>
      <c r="C1189" s="9" t="s">
        <v>6309</v>
      </c>
      <c r="D1189" s="8"/>
      <c r="E1189" s="10">
        <v>108</v>
      </c>
      <c r="F1189" s="8" t="s">
        <v>5191</v>
      </c>
      <c r="G1189" s="8" t="s">
        <v>159</v>
      </c>
    </row>
    <row r="1190" spans="1:7" ht="17.25" x14ac:dyDescent="0.3">
      <c r="A1190" s="4">
        <v>1190</v>
      </c>
      <c r="B1190" s="8" t="s">
        <v>6310</v>
      </c>
      <c r="C1190" s="9" t="s">
        <v>6311</v>
      </c>
      <c r="D1190" s="8"/>
      <c r="E1190" s="10">
        <v>79</v>
      </c>
      <c r="F1190" s="8" t="s">
        <v>5184</v>
      </c>
      <c r="G1190" s="8" t="s">
        <v>159</v>
      </c>
    </row>
    <row r="1191" spans="1:7" ht="17.25" x14ac:dyDescent="0.3">
      <c r="A1191" s="4">
        <v>1191</v>
      </c>
      <c r="B1191" s="8" t="s">
        <v>6312</v>
      </c>
      <c r="C1191" s="9" t="s">
        <v>6313</v>
      </c>
      <c r="D1191" s="8"/>
      <c r="E1191" s="10">
        <v>89</v>
      </c>
      <c r="F1191" s="8" t="s">
        <v>5177</v>
      </c>
      <c r="G1191" s="8" t="s">
        <v>159</v>
      </c>
    </row>
    <row r="1192" spans="1:7" ht="17.25" x14ac:dyDescent="0.3">
      <c r="A1192" s="4">
        <v>1192</v>
      </c>
      <c r="B1192" s="8" t="s">
        <v>6314</v>
      </c>
      <c r="C1192" s="9" t="s">
        <v>6315</v>
      </c>
      <c r="D1192" s="8"/>
      <c r="E1192" s="10">
        <v>119</v>
      </c>
      <c r="F1192" s="8" t="s">
        <v>5184</v>
      </c>
      <c r="G1192" s="8" t="s">
        <v>159</v>
      </c>
    </row>
    <row r="1193" spans="1:7" ht="17.25" x14ac:dyDescent="0.3">
      <c r="A1193" s="4">
        <v>1193</v>
      </c>
      <c r="B1193" s="8" t="s">
        <v>6316</v>
      </c>
      <c r="C1193" s="9" t="s">
        <v>6317</v>
      </c>
      <c r="D1193" s="8"/>
      <c r="E1193" s="10">
        <v>109</v>
      </c>
      <c r="F1193" s="8" t="s">
        <v>5177</v>
      </c>
      <c r="G1193" s="8" t="s">
        <v>159</v>
      </c>
    </row>
    <row r="1194" spans="1:7" ht="17.25" x14ac:dyDescent="0.3">
      <c r="A1194" s="4">
        <v>1194</v>
      </c>
      <c r="B1194" s="8" t="s">
        <v>6318</v>
      </c>
      <c r="C1194" s="9" t="s">
        <v>6319</v>
      </c>
      <c r="D1194" s="8"/>
      <c r="E1194" s="10">
        <v>128</v>
      </c>
      <c r="F1194" s="8" t="s">
        <v>5201</v>
      </c>
      <c r="G1194" s="8" t="s">
        <v>159</v>
      </c>
    </row>
    <row r="1195" spans="1:7" ht="17.25" x14ac:dyDescent="0.3">
      <c r="A1195" s="4">
        <v>1195</v>
      </c>
      <c r="B1195" s="8" t="s">
        <v>6320</v>
      </c>
      <c r="C1195" s="9" t="s">
        <v>6321</v>
      </c>
      <c r="D1195" s="8"/>
      <c r="E1195" s="10">
        <v>79</v>
      </c>
      <c r="F1195" s="8" t="s">
        <v>5184</v>
      </c>
      <c r="G1195" s="8" t="s">
        <v>159</v>
      </c>
    </row>
    <row r="1196" spans="1:7" ht="17.25" x14ac:dyDescent="0.3">
      <c r="A1196" s="4">
        <v>1196</v>
      </c>
      <c r="B1196" s="8" t="s">
        <v>6322</v>
      </c>
      <c r="C1196" s="9" t="s">
        <v>6323</v>
      </c>
      <c r="D1196" s="8"/>
      <c r="E1196" s="10">
        <v>90</v>
      </c>
      <c r="F1196" s="8" t="s">
        <v>5201</v>
      </c>
      <c r="G1196" s="8" t="s">
        <v>159</v>
      </c>
    </row>
    <row r="1197" spans="1:7" ht="17.25" x14ac:dyDescent="0.3">
      <c r="A1197" s="4">
        <v>1197</v>
      </c>
      <c r="B1197" s="8" t="s">
        <v>6324</v>
      </c>
      <c r="C1197" s="9" t="s">
        <v>6325</v>
      </c>
      <c r="D1197" s="8"/>
      <c r="E1197" s="10">
        <v>88</v>
      </c>
      <c r="F1197" s="8" t="s">
        <v>5191</v>
      </c>
      <c r="G1197" s="8" t="s">
        <v>159</v>
      </c>
    </row>
    <row r="1198" spans="1:7" ht="17.25" x14ac:dyDescent="0.3">
      <c r="A1198" s="4">
        <v>1198</v>
      </c>
      <c r="B1198" s="8" t="s">
        <v>6326</v>
      </c>
      <c r="C1198" s="9" t="s">
        <v>6327</v>
      </c>
      <c r="D1198" s="8"/>
      <c r="E1198" s="10">
        <v>79</v>
      </c>
      <c r="F1198" s="8" t="s">
        <v>5184</v>
      </c>
      <c r="G1198" s="8" t="s">
        <v>159</v>
      </c>
    </row>
    <row r="1199" spans="1:7" ht="17.25" x14ac:dyDescent="0.3">
      <c r="A1199" s="4">
        <v>1199</v>
      </c>
      <c r="B1199" s="8" t="s">
        <v>6328</v>
      </c>
      <c r="C1199" s="9" t="s">
        <v>6329</v>
      </c>
      <c r="D1199" s="8"/>
      <c r="E1199" s="10">
        <v>99</v>
      </c>
      <c r="F1199" s="8" t="s">
        <v>5188</v>
      </c>
      <c r="G1199" s="8" t="s">
        <v>159</v>
      </c>
    </row>
    <row r="1200" spans="1:7" ht="17.25" x14ac:dyDescent="0.3">
      <c r="A1200" s="4">
        <v>1200</v>
      </c>
      <c r="B1200" s="8" t="s">
        <v>6330</v>
      </c>
      <c r="C1200" s="9" t="s">
        <v>6331</v>
      </c>
      <c r="D1200" s="8"/>
      <c r="E1200" s="10">
        <v>79</v>
      </c>
      <c r="F1200" s="8" t="s">
        <v>5184</v>
      </c>
      <c r="G1200" s="8" t="s">
        <v>159</v>
      </c>
    </row>
    <row r="1201" spans="1:7" ht="17.25" x14ac:dyDescent="0.3">
      <c r="A1201" s="4">
        <v>1201</v>
      </c>
      <c r="B1201" s="8" t="s">
        <v>6332</v>
      </c>
      <c r="C1201" s="9" t="s">
        <v>6333</v>
      </c>
      <c r="D1201" s="8"/>
      <c r="E1201" s="10">
        <v>89</v>
      </c>
      <c r="F1201" s="8" t="s">
        <v>5201</v>
      </c>
      <c r="G1201" s="8" t="s">
        <v>159</v>
      </c>
    </row>
    <row r="1202" spans="1:7" ht="17.25" x14ac:dyDescent="0.3">
      <c r="A1202" s="4">
        <v>1202</v>
      </c>
      <c r="B1202" s="8" t="s">
        <v>6334</v>
      </c>
      <c r="C1202" s="9" t="s">
        <v>6335</v>
      </c>
      <c r="D1202" s="8"/>
      <c r="E1202" s="10">
        <v>69</v>
      </c>
      <c r="F1202" s="8" t="s">
        <v>5201</v>
      </c>
      <c r="G1202" s="8" t="s">
        <v>159</v>
      </c>
    </row>
    <row r="1203" spans="1:7" ht="17.25" x14ac:dyDescent="0.3">
      <c r="A1203" s="4">
        <v>1203</v>
      </c>
      <c r="B1203" s="8" t="s">
        <v>847</v>
      </c>
      <c r="C1203" s="9" t="s">
        <v>6336</v>
      </c>
      <c r="D1203" s="8"/>
      <c r="E1203" s="10">
        <v>58</v>
      </c>
      <c r="F1203" s="8" t="s">
        <v>5201</v>
      </c>
      <c r="G1203" s="8" t="s">
        <v>159</v>
      </c>
    </row>
    <row r="1204" spans="1:7" ht="17.25" x14ac:dyDescent="0.3">
      <c r="A1204" s="4">
        <v>1204</v>
      </c>
      <c r="B1204" s="8" t="s">
        <v>6337</v>
      </c>
      <c r="C1204" s="9" t="s">
        <v>6338</v>
      </c>
      <c r="D1204" s="8"/>
      <c r="E1204" s="10">
        <v>99</v>
      </c>
      <c r="F1204" s="8" t="s">
        <v>5201</v>
      </c>
      <c r="G1204" s="8" t="s">
        <v>159</v>
      </c>
    </row>
    <row r="1205" spans="1:7" ht="17.25" x14ac:dyDescent="0.3">
      <c r="A1205" s="4">
        <v>1205</v>
      </c>
      <c r="B1205" s="8" t="s">
        <v>6339</v>
      </c>
      <c r="C1205" s="9" t="s">
        <v>6340</v>
      </c>
      <c r="D1205" s="8"/>
      <c r="E1205" s="10">
        <v>89</v>
      </c>
      <c r="F1205" s="8" t="s">
        <v>5177</v>
      </c>
      <c r="G1205" s="8" t="s">
        <v>159</v>
      </c>
    </row>
    <row r="1206" spans="1:7" ht="17.25" x14ac:dyDescent="0.3">
      <c r="A1206" s="4">
        <v>1206</v>
      </c>
      <c r="B1206" s="8" t="s">
        <v>6341</v>
      </c>
      <c r="C1206" s="9" t="s">
        <v>6342</v>
      </c>
      <c r="D1206" s="8"/>
      <c r="E1206" s="10">
        <v>89</v>
      </c>
      <c r="F1206" s="8" t="s">
        <v>5191</v>
      </c>
      <c r="G1206" s="8" t="s">
        <v>159</v>
      </c>
    </row>
    <row r="1207" spans="1:7" ht="17.25" x14ac:dyDescent="0.3">
      <c r="A1207" s="4">
        <v>1207</v>
      </c>
      <c r="B1207" s="8" t="s">
        <v>6343</v>
      </c>
      <c r="C1207" s="9" t="s">
        <v>6344</v>
      </c>
      <c r="D1207" s="8"/>
      <c r="E1207" s="10">
        <v>119</v>
      </c>
      <c r="F1207" s="8" t="s">
        <v>5184</v>
      </c>
      <c r="G1207" s="8" t="s">
        <v>159</v>
      </c>
    </row>
    <row r="1208" spans="1:7" ht="17.25" x14ac:dyDescent="0.3">
      <c r="A1208" s="4">
        <v>1208</v>
      </c>
      <c r="B1208" s="8" t="s">
        <v>6345</v>
      </c>
      <c r="C1208" s="9" t="s">
        <v>6346</v>
      </c>
      <c r="D1208" s="8"/>
      <c r="E1208" s="10">
        <v>79</v>
      </c>
      <c r="F1208" s="8" t="s">
        <v>5201</v>
      </c>
      <c r="G1208" s="8" t="s">
        <v>159</v>
      </c>
    </row>
    <row r="1209" spans="1:7" ht="17.25" x14ac:dyDescent="0.3">
      <c r="A1209" s="4">
        <v>1209</v>
      </c>
      <c r="B1209" s="8" t="s">
        <v>6347</v>
      </c>
      <c r="C1209" s="9" t="s">
        <v>6348</v>
      </c>
      <c r="D1209" s="8"/>
      <c r="E1209" s="10">
        <v>88</v>
      </c>
      <c r="F1209" s="8" t="s">
        <v>5201</v>
      </c>
      <c r="G1209" s="8" t="s">
        <v>159</v>
      </c>
    </row>
    <row r="1210" spans="1:7" ht="17.25" x14ac:dyDescent="0.3">
      <c r="A1210" s="4">
        <v>1210</v>
      </c>
      <c r="B1210" s="8" t="s">
        <v>6349</v>
      </c>
      <c r="C1210" s="9" t="s">
        <v>6350</v>
      </c>
      <c r="D1210" s="8"/>
      <c r="E1210" s="10">
        <v>79</v>
      </c>
      <c r="F1210" s="8" t="s">
        <v>5184</v>
      </c>
      <c r="G1210" s="8" t="s">
        <v>159</v>
      </c>
    </row>
    <row r="1211" spans="1:7" ht="17.25" x14ac:dyDescent="0.3">
      <c r="A1211" s="4">
        <v>1211</v>
      </c>
      <c r="B1211" s="8" t="s">
        <v>6351</v>
      </c>
      <c r="C1211" s="9" t="s">
        <v>6352</v>
      </c>
      <c r="D1211" s="8"/>
      <c r="E1211" s="10">
        <v>188</v>
      </c>
      <c r="F1211" s="8" t="s">
        <v>5201</v>
      </c>
      <c r="G1211" s="8" t="s">
        <v>159</v>
      </c>
    </row>
    <row r="1212" spans="1:7" ht="17.25" x14ac:dyDescent="0.3">
      <c r="A1212" s="4">
        <v>1212</v>
      </c>
      <c r="B1212" s="8" t="s">
        <v>6353</v>
      </c>
      <c r="C1212" s="9" t="s">
        <v>6354</v>
      </c>
      <c r="D1212" s="8"/>
      <c r="E1212" s="10">
        <v>88</v>
      </c>
      <c r="F1212" s="8" t="s">
        <v>5177</v>
      </c>
      <c r="G1212" s="8" t="s">
        <v>159</v>
      </c>
    </row>
    <row r="1213" spans="1:7" ht="17.25" x14ac:dyDescent="0.3">
      <c r="A1213" s="4">
        <v>1213</v>
      </c>
      <c r="B1213" s="8" t="s">
        <v>6355</v>
      </c>
      <c r="C1213" s="9" t="s">
        <v>6356</v>
      </c>
      <c r="D1213" s="8"/>
      <c r="E1213" s="10">
        <v>88</v>
      </c>
      <c r="F1213" s="8" t="s">
        <v>5191</v>
      </c>
      <c r="G1213" s="8" t="s">
        <v>159</v>
      </c>
    </row>
    <row r="1214" spans="1:7" ht="17.25" x14ac:dyDescent="0.3">
      <c r="A1214" s="4">
        <v>1214</v>
      </c>
      <c r="B1214" s="8" t="s">
        <v>6357</v>
      </c>
      <c r="C1214" s="9" t="s">
        <v>6358</v>
      </c>
      <c r="D1214" s="8"/>
      <c r="E1214" s="10">
        <v>89</v>
      </c>
      <c r="F1214" s="8" t="s">
        <v>5188</v>
      </c>
      <c r="G1214" s="8" t="s">
        <v>159</v>
      </c>
    </row>
    <row r="1215" spans="1:7" ht="17.25" x14ac:dyDescent="0.3">
      <c r="A1215" s="4">
        <v>1215</v>
      </c>
      <c r="B1215" s="8" t="s">
        <v>6359</v>
      </c>
      <c r="C1215" s="9" t="s">
        <v>6360</v>
      </c>
      <c r="D1215" s="8"/>
      <c r="E1215" s="10">
        <v>32</v>
      </c>
      <c r="F1215" s="8" t="s">
        <v>5191</v>
      </c>
      <c r="G1215" s="8" t="s">
        <v>159</v>
      </c>
    </row>
    <row r="1216" spans="1:7" ht="17.25" x14ac:dyDescent="0.3">
      <c r="A1216" s="4">
        <v>1216</v>
      </c>
      <c r="B1216" s="8" t="s">
        <v>6361</v>
      </c>
      <c r="C1216" s="9" t="s">
        <v>6362</v>
      </c>
      <c r="D1216" s="8"/>
      <c r="E1216" s="10">
        <v>52</v>
      </c>
      <c r="F1216" s="8" t="s">
        <v>5191</v>
      </c>
      <c r="G1216" s="8" t="s">
        <v>159</v>
      </c>
    </row>
    <row r="1217" spans="1:7" ht="17.25" x14ac:dyDescent="0.3">
      <c r="A1217" s="4">
        <v>1217</v>
      </c>
      <c r="B1217" s="8" t="s">
        <v>6363</v>
      </c>
      <c r="C1217" s="9" t="s">
        <v>6364</v>
      </c>
      <c r="D1217" s="8"/>
      <c r="E1217" s="10">
        <v>78</v>
      </c>
      <c r="F1217" s="8" t="s">
        <v>5191</v>
      </c>
      <c r="G1217" s="8" t="s">
        <v>159</v>
      </c>
    </row>
    <row r="1218" spans="1:7" ht="17.25" x14ac:dyDescent="0.3">
      <c r="A1218" s="4">
        <v>1218</v>
      </c>
      <c r="B1218" s="8" t="s">
        <v>6365</v>
      </c>
      <c r="C1218" s="9" t="s">
        <v>6366</v>
      </c>
      <c r="D1218" s="8"/>
      <c r="E1218" s="10">
        <v>55</v>
      </c>
      <c r="F1218" s="8" t="s">
        <v>5191</v>
      </c>
      <c r="G1218" s="8" t="s">
        <v>159</v>
      </c>
    </row>
    <row r="1219" spans="1:7" ht="17.25" x14ac:dyDescent="0.3">
      <c r="A1219" s="4">
        <v>1219</v>
      </c>
      <c r="B1219" s="8" t="s">
        <v>6367</v>
      </c>
      <c r="C1219" s="9" t="s">
        <v>6368</v>
      </c>
      <c r="D1219" s="8"/>
      <c r="E1219" s="10">
        <v>49.8</v>
      </c>
      <c r="F1219" s="8" t="s">
        <v>5191</v>
      </c>
      <c r="G1219" s="8" t="s">
        <v>159</v>
      </c>
    </row>
    <row r="1220" spans="1:7" ht="17.25" x14ac:dyDescent="0.3">
      <c r="A1220" s="4">
        <v>1220</v>
      </c>
      <c r="B1220" s="8" t="s">
        <v>6369</v>
      </c>
      <c r="C1220" s="9" t="s">
        <v>6370</v>
      </c>
      <c r="D1220" s="8"/>
      <c r="E1220" s="10">
        <v>99</v>
      </c>
      <c r="F1220" s="8" t="s">
        <v>5291</v>
      </c>
      <c r="G1220" s="8" t="s">
        <v>159</v>
      </c>
    </row>
    <row r="1221" spans="1:7" ht="17.25" x14ac:dyDescent="0.3">
      <c r="A1221" s="4">
        <v>1221</v>
      </c>
      <c r="B1221" s="8" t="s">
        <v>6371</v>
      </c>
      <c r="C1221" s="9" t="s">
        <v>6372</v>
      </c>
      <c r="D1221" s="8"/>
      <c r="E1221" s="10">
        <v>128</v>
      </c>
      <c r="F1221" s="8" t="s">
        <v>5180</v>
      </c>
      <c r="G1221" s="8" t="s">
        <v>159</v>
      </c>
    </row>
    <row r="1222" spans="1:7" ht="17.25" x14ac:dyDescent="0.3">
      <c r="A1222" s="4">
        <v>1222</v>
      </c>
      <c r="B1222" s="8" t="s">
        <v>6373</v>
      </c>
      <c r="C1222" s="9" t="s">
        <v>6374</v>
      </c>
      <c r="D1222" s="8"/>
      <c r="E1222" s="10">
        <v>119</v>
      </c>
      <c r="F1222" s="8" t="s">
        <v>5296</v>
      </c>
      <c r="G1222" s="8" t="s">
        <v>159</v>
      </c>
    </row>
    <row r="1223" spans="1:7" ht="17.25" x14ac:dyDescent="0.3">
      <c r="A1223" s="4">
        <v>1223</v>
      </c>
      <c r="B1223" s="8" t="s">
        <v>6375</v>
      </c>
      <c r="C1223" s="9" t="s">
        <v>6376</v>
      </c>
      <c r="D1223" s="8"/>
      <c r="E1223" s="10">
        <v>109</v>
      </c>
      <c r="F1223" s="8" t="s">
        <v>5296</v>
      </c>
      <c r="G1223" s="8" t="s">
        <v>159</v>
      </c>
    </row>
    <row r="1224" spans="1:7" ht="17.25" x14ac:dyDescent="0.3">
      <c r="A1224" s="4">
        <v>1224</v>
      </c>
      <c r="B1224" s="8" t="s">
        <v>6377</v>
      </c>
      <c r="C1224" s="9" t="s">
        <v>6378</v>
      </c>
      <c r="D1224" s="8"/>
      <c r="E1224" s="10">
        <v>89</v>
      </c>
      <c r="F1224" s="8" t="s">
        <v>5296</v>
      </c>
      <c r="G1224" s="8" t="s">
        <v>159</v>
      </c>
    </row>
    <row r="1225" spans="1:7" ht="17.25" x14ac:dyDescent="0.3">
      <c r="A1225" s="4">
        <v>1225</v>
      </c>
      <c r="B1225" s="8" t="s">
        <v>6379</v>
      </c>
      <c r="C1225" s="9" t="s">
        <v>6380</v>
      </c>
      <c r="D1225" s="8"/>
      <c r="E1225" s="10">
        <v>109</v>
      </c>
      <c r="F1225" s="8" t="s">
        <v>5180</v>
      </c>
      <c r="G1225" s="8" t="s">
        <v>159</v>
      </c>
    </row>
    <row r="1226" spans="1:7" ht="17.25" x14ac:dyDescent="0.3">
      <c r="A1226" s="4">
        <v>1226</v>
      </c>
      <c r="B1226" s="8" t="s">
        <v>6381</v>
      </c>
      <c r="C1226" s="9" t="s">
        <v>6382</v>
      </c>
      <c r="D1226" s="8"/>
      <c r="E1226" s="10">
        <v>89</v>
      </c>
      <c r="F1226" s="8" t="s">
        <v>5180</v>
      </c>
      <c r="G1226" s="8" t="s">
        <v>159</v>
      </c>
    </row>
    <row r="1227" spans="1:7" ht="17.25" x14ac:dyDescent="0.3">
      <c r="A1227" s="4">
        <v>1227</v>
      </c>
      <c r="B1227" s="8" t="s">
        <v>6383</v>
      </c>
      <c r="C1227" s="9" t="s">
        <v>6384</v>
      </c>
      <c r="D1227" s="8"/>
      <c r="E1227" s="10">
        <v>118</v>
      </c>
      <c r="F1227" s="8" t="s">
        <v>5180</v>
      </c>
      <c r="G1227" s="8" t="s">
        <v>159</v>
      </c>
    </row>
    <row r="1228" spans="1:7" ht="17.25" x14ac:dyDescent="0.3">
      <c r="A1228" s="4">
        <v>1228</v>
      </c>
      <c r="B1228" s="8" t="s">
        <v>6385</v>
      </c>
      <c r="C1228" s="9" t="s">
        <v>6386</v>
      </c>
      <c r="D1228" s="8"/>
      <c r="E1228" s="10">
        <v>89</v>
      </c>
      <c r="F1228" s="8" t="s">
        <v>5291</v>
      </c>
      <c r="G1228" s="8" t="s">
        <v>159</v>
      </c>
    </row>
    <row r="1229" spans="1:7" ht="17.25" x14ac:dyDescent="0.3">
      <c r="A1229" s="4">
        <v>1229</v>
      </c>
      <c r="B1229" s="8" t="s">
        <v>6387</v>
      </c>
      <c r="C1229" s="9" t="s">
        <v>6388</v>
      </c>
      <c r="D1229" s="8"/>
      <c r="E1229" s="10">
        <v>99</v>
      </c>
      <c r="F1229" s="8" t="s">
        <v>5180</v>
      </c>
      <c r="G1229" s="8" t="s">
        <v>159</v>
      </c>
    </row>
    <row r="1230" spans="1:7" ht="17.25" x14ac:dyDescent="0.3">
      <c r="A1230" s="4">
        <v>1230</v>
      </c>
      <c r="B1230" s="8" t="s">
        <v>6389</v>
      </c>
      <c r="C1230" s="9" t="s">
        <v>6390</v>
      </c>
      <c r="D1230" s="8"/>
      <c r="E1230" s="10">
        <v>79</v>
      </c>
      <c r="F1230" s="8" t="s">
        <v>5191</v>
      </c>
      <c r="G1230" s="8" t="s">
        <v>159</v>
      </c>
    </row>
    <row r="1231" spans="1:7" ht="17.25" x14ac:dyDescent="0.3">
      <c r="A1231" s="4">
        <v>1231</v>
      </c>
      <c r="B1231" s="8" t="s">
        <v>6391</v>
      </c>
      <c r="C1231" s="9" t="s">
        <v>6392</v>
      </c>
      <c r="D1231" s="8"/>
      <c r="E1231" s="10">
        <v>59</v>
      </c>
      <c r="F1231" s="8" t="s">
        <v>5177</v>
      </c>
      <c r="G1231" s="8" t="s">
        <v>159</v>
      </c>
    </row>
    <row r="1232" spans="1:7" ht="17.25" x14ac:dyDescent="0.3">
      <c r="A1232" s="4">
        <v>1232</v>
      </c>
      <c r="B1232" s="8" t="s">
        <v>6393</v>
      </c>
      <c r="C1232" s="9" t="s">
        <v>6394</v>
      </c>
      <c r="D1232" s="8"/>
      <c r="E1232" s="10">
        <v>88</v>
      </c>
      <c r="F1232" s="8" t="s">
        <v>5296</v>
      </c>
      <c r="G1232" s="8" t="s">
        <v>159</v>
      </c>
    </row>
    <row r="1233" spans="1:7" ht="17.25" x14ac:dyDescent="0.3">
      <c r="A1233" s="4">
        <v>1233</v>
      </c>
      <c r="B1233" s="8" t="s">
        <v>6395</v>
      </c>
      <c r="C1233" s="9" t="s">
        <v>6396</v>
      </c>
      <c r="D1233" s="8"/>
      <c r="E1233" s="10">
        <v>42</v>
      </c>
      <c r="F1233" s="8" t="s">
        <v>5184</v>
      </c>
      <c r="G1233" s="8" t="s">
        <v>159</v>
      </c>
    </row>
    <row r="1234" spans="1:7" ht="17.25" x14ac:dyDescent="0.3">
      <c r="A1234" s="4">
        <v>1234</v>
      </c>
      <c r="B1234" s="8" t="s">
        <v>6397</v>
      </c>
      <c r="C1234" s="9" t="s">
        <v>6398</v>
      </c>
      <c r="D1234" s="8"/>
      <c r="E1234" s="10">
        <v>106</v>
      </c>
      <c r="F1234" s="8" t="s">
        <v>5256</v>
      </c>
      <c r="G1234" s="8" t="s">
        <v>159</v>
      </c>
    </row>
    <row r="1235" spans="1:7" ht="17.25" x14ac:dyDescent="0.3">
      <c r="A1235" s="4">
        <v>1235</v>
      </c>
      <c r="B1235" s="8" t="s">
        <v>6399</v>
      </c>
      <c r="C1235" s="9" t="s">
        <v>6400</v>
      </c>
      <c r="D1235" s="8"/>
      <c r="E1235" s="10">
        <v>219</v>
      </c>
      <c r="F1235" s="8" t="s">
        <v>5191</v>
      </c>
      <c r="G1235" s="8" t="s">
        <v>159</v>
      </c>
    </row>
    <row r="1236" spans="1:7" ht="17.25" x14ac:dyDescent="0.3">
      <c r="A1236" s="4">
        <v>1236</v>
      </c>
      <c r="B1236" s="8" t="s">
        <v>6401</v>
      </c>
      <c r="C1236" s="9" t="s">
        <v>6402</v>
      </c>
      <c r="D1236" s="8"/>
      <c r="E1236" s="10">
        <v>108</v>
      </c>
      <c r="F1236" s="8" t="s">
        <v>5242</v>
      </c>
      <c r="G1236" s="8" t="s">
        <v>159</v>
      </c>
    </row>
    <row r="1237" spans="1:7" ht="17.25" x14ac:dyDescent="0.3">
      <c r="A1237" s="4">
        <v>1237</v>
      </c>
      <c r="B1237" s="8" t="s">
        <v>6403</v>
      </c>
      <c r="C1237" s="9" t="s">
        <v>6404</v>
      </c>
      <c r="D1237" s="8"/>
      <c r="E1237" s="10">
        <v>89.8</v>
      </c>
      <c r="F1237" s="8" t="s">
        <v>5242</v>
      </c>
      <c r="G1237" s="8" t="s">
        <v>159</v>
      </c>
    </row>
    <row r="1238" spans="1:7" ht="17.25" x14ac:dyDescent="0.3">
      <c r="A1238" s="4">
        <v>1238</v>
      </c>
      <c r="B1238" s="8" t="s">
        <v>6405</v>
      </c>
      <c r="C1238" s="9" t="s">
        <v>6406</v>
      </c>
      <c r="D1238" s="8"/>
      <c r="E1238" s="10">
        <v>98</v>
      </c>
      <c r="F1238" s="8" t="s">
        <v>5256</v>
      </c>
      <c r="G1238" s="8" t="s">
        <v>159</v>
      </c>
    </row>
    <row r="1239" spans="1:7" ht="17.25" x14ac:dyDescent="0.3">
      <c r="A1239" s="4">
        <v>1239</v>
      </c>
      <c r="B1239" s="8" t="s">
        <v>6407</v>
      </c>
      <c r="C1239" s="9" t="s">
        <v>6408</v>
      </c>
      <c r="D1239" s="8"/>
      <c r="E1239" s="10">
        <v>69.8</v>
      </c>
      <c r="F1239" s="8" t="s">
        <v>5191</v>
      </c>
      <c r="G1239" s="8" t="s">
        <v>159</v>
      </c>
    </row>
    <row r="1240" spans="1:7" ht="17.25" x14ac:dyDescent="0.3">
      <c r="A1240" s="4">
        <v>1240</v>
      </c>
      <c r="B1240" s="8" t="s">
        <v>6409</v>
      </c>
      <c r="C1240" s="9" t="s">
        <v>6410</v>
      </c>
      <c r="D1240" s="8"/>
      <c r="E1240" s="10">
        <v>69.8</v>
      </c>
      <c r="F1240" s="8" t="s">
        <v>5291</v>
      </c>
      <c r="G1240" s="8" t="s">
        <v>159</v>
      </c>
    </row>
    <row r="1241" spans="1:7" ht="17.25" x14ac:dyDescent="0.3">
      <c r="A1241" s="4">
        <v>1241</v>
      </c>
      <c r="B1241" s="8" t="s">
        <v>6411</v>
      </c>
      <c r="C1241" s="9" t="s">
        <v>6412</v>
      </c>
      <c r="D1241" s="8"/>
      <c r="E1241" s="10">
        <v>138</v>
      </c>
      <c r="F1241" s="8" t="s">
        <v>5242</v>
      </c>
      <c r="G1241" s="8" t="s">
        <v>159</v>
      </c>
    </row>
    <row r="1242" spans="1:7" ht="17.25" x14ac:dyDescent="0.3">
      <c r="A1242" s="4">
        <v>1242</v>
      </c>
      <c r="B1242" s="8" t="s">
        <v>6413</v>
      </c>
      <c r="C1242" s="9" t="s">
        <v>6414</v>
      </c>
      <c r="D1242" s="8"/>
      <c r="E1242" s="10">
        <v>108</v>
      </c>
      <c r="F1242" s="8" t="s">
        <v>5382</v>
      </c>
      <c r="G1242" s="8" t="s">
        <v>159</v>
      </c>
    </row>
    <row r="1243" spans="1:7" ht="17.25" x14ac:dyDescent="0.3">
      <c r="A1243" s="4">
        <v>1243</v>
      </c>
      <c r="B1243" s="8" t="s">
        <v>6415</v>
      </c>
      <c r="C1243" s="9" t="s">
        <v>6416</v>
      </c>
      <c r="D1243" s="8"/>
      <c r="E1243" s="10">
        <v>78</v>
      </c>
      <c r="F1243" s="8" t="s">
        <v>5242</v>
      </c>
      <c r="G1243" s="8" t="s">
        <v>159</v>
      </c>
    </row>
    <row r="1244" spans="1:7" ht="17.25" x14ac:dyDescent="0.3">
      <c r="A1244" s="4">
        <v>1244</v>
      </c>
      <c r="B1244" s="8" t="s">
        <v>6417</v>
      </c>
      <c r="C1244" s="9" t="s">
        <v>6418</v>
      </c>
      <c r="D1244" s="8"/>
      <c r="E1244" s="10">
        <v>69</v>
      </c>
      <c r="F1244" s="8" t="s">
        <v>5242</v>
      </c>
      <c r="G1244" s="8" t="s">
        <v>159</v>
      </c>
    </row>
    <row r="1245" spans="1:7" ht="17.25" x14ac:dyDescent="0.3">
      <c r="A1245" s="4">
        <v>1245</v>
      </c>
      <c r="B1245" s="8" t="s">
        <v>6419</v>
      </c>
      <c r="C1245" s="9" t="s">
        <v>6420</v>
      </c>
      <c r="D1245" s="8"/>
      <c r="E1245" s="10">
        <v>108</v>
      </c>
      <c r="F1245" s="8" t="s">
        <v>5242</v>
      </c>
      <c r="G1245" s="8" t="s">
        <v>159</v>
      </c>
    </row>
    <row r="1246" spans="1:7" ht="17.25" x14ac:dyDescent="0.3">
      <c r="A1246" s="4">
        <v>1246</v>
      </c>
      <c r="B1246" s="8" t="s">
        <v>6421</v>
      </c>
      <c r="C1246" s="9" t="s">
        <v>6422</v>
      </c>
      <c r="D1246" s="8"/>
      <c r="E1246" s="10">
        <v>89</v>
      </c>
      <c r="F1246" s="8" t="s">
        <v>5382</v>
      </c>
      <c r="G1246" s="8" t="s">
        <v>159</v>
      </c>
    </row>
    <row r="1247" spans="1:7" ht="17.25" x14ac:dyDescent="0.3">
      <c r="A1247" s="4">
        <v>1247</v>
      </c>
      <c r="B1247" s="8" t="s">
        <v>6423</v>
      </c>
      <c r="C1247" s="9" t="s">
        <v>6424</v>
      </c>
      <c r="D1247" s="8"/>
      <c r="E1247" s="10">
        <v>68</v>
      </c>
      <c r="F1247" s="8" t="s">
        <v>5382</v>
      </c>
      <c r="G1247" s="8" t="s">
        <v>159</v>
      </c>
    </row>
    <row r="1248" spans="1:7" ht="17.25" x14ac:dyDescent="0.3">
      <c r="A1248" s="4">
        <v>1248</v>
      </c>
      <c r="B1248" s="8" t="s">
        <v>6425</v>
      </c>
      <c r="C1248" s="9" t="s">
        <v>6426</v>
      </c>
      <c r="D1248" s="8"/>
      <c r="E1248" s="10">
        <v>168</v>
      </c>
      <c r="F1248" s="8" t="s">
        <v>5382</v>
      </c>
      <c r="G1248" s="8" t="s">
        <v>159</v>
      </c>
    </row>
    <row r="1249" spans="1:7" ht="17.25" x14ac:dyDescent="0.3">
      <c r="A1249" s="4">
        <v>1249</v>
      </c>
      <c r="B1249" s="8" t="s">
        <v>6427</v>
      </c>
      <c r="C1249" s="9" t="s">
        <v>6428</v>
      </c>
      <c r="D1249" s="8"/>
      <c r="E1249" s="10">
        <v>148</v>
      </c>
      <c r="F1249" s="8" t="s">
        <v>5387</v>
      </c>
      <c r="G1249" s="8" t="s">
        <v>159</v>
      </c>
    </row>
    <row r="1250" spans="1:7" ht="17.25" x14ac:dyDescent="0.3">
      <c r="A1250" s="4">
        <v>1250</v>
      </c>
      <c r="B1250" s="8" t="s">
        <v>6429</v>
      </c>
      <c r="C1250" s="9" t="s">
        <v>6430</v>
      </c>
      <c r="D1250" s="8"/>
      <c r="E1250" s="10">
        <v>119</v>
      </c>
      <c r="F1250" s="8" t="s">
        <v>5387</v>
      </c>
      <c r="G1250" s="8" t="s">
        <v>159</v>
      </c>
    </row>
    <row r="1251" spans="1:7" ht="17.25" x14ac:dyDescent="0.3">
      <c r="A1251" s="4">
        <v>1251</v>
      </c>
      <c r="B1251" s="8" t="s">
        <v>6431</v>
      </c>
      <c r="C1251" s="9" t="s">
        <v>6432</v>
      </c>
      <c r="D1251" s="8"/>
      <c r="E1251" s="10">
        <v>118</v>
      </c>
      <c r="F1251" s="8" t="s">
        <v>5242</v>
      </c>
      <c r="G1251" s="8" t="s">
        <v>159</v>
      </c>
    </row>
    <row r="1252" spans="1:7" ht="17.25" x14ac:dyDescent="0.3">
      <c r="A1252" s="4">
        <v>1252</v>
      </c>
      <c r="B1252" s="8" t="s">
        <v>6433</v>
      </c>
      <c r="C1252" s="9" t="s">
        <v>6434</v>
      </c>
      <c r="D1252" s="8"/>
      <c r="E1252" s="10">
        <v>89</v>
      </c>
      <c r="F1252" s="8" t="s">
        <v>5382</v>
      </c>
      <c r="G1252" s="8" t="s">
        <v>159</v>
      </c>
    </row>
    <row r="1253" spans="1:7" ht="17.25" x14ac:dyDescent="0.3">
      <c r="A1253" s="4">
        <v>1253</v>
      </c>
      <c r="B1253" s="8" t="s">
        <v>6435</v>
      </c>
      <c r="C1253" s="9" t="s">
        <v>6436</v>
      </c>
      <c r="D1253" s="8"/>
      <c r="E1253" s="10">
        <v>105</v>
      </c>
      <c r="F1253" s="8" t="s">
        <v>5382</v>
      </c>
      <c r="G1253" s="8" t="s">
        <v>159</v>
      </c>
    </row>
    <row r="1254" spans="1:7" ht="17.25" x14ac:dyDescent="0.3">
      <c r="A1254" s="4">
        <v>1254</v>
      </c>
      <c r="B1254" s="8" t="s">
        <v>6437</v>
      </c>
      <c r="C1254" s="9" t="s">
        <v>6438</v>
      </c>
      <c r="D1254" s="8"/>
      <c r="E1254" s="10">
        <v>128</v>
      </c>
      <c r="F1254" s="8" t="s">
        <v>5180</v>
      </c>
      <c r="G1254" s="8" t="s">
        <v>159</v>
      </c>
    </row>
    <row r="1255" spans="1:7" ht="17.25" x14ac:dyDescent="0.3">
      <c r="A1255" s="4">
        <v>1255</v>
      </c>
      <c r="B1255" s="8" t="s">
        <v>6439</v>
      </c>
      <c r="C1255" s="9" t="s">
        <v>6440</v>
      </c>
      <c r="D1255" s="8"/>
      <c r="E1255" s="10">
        <v>89</v>
      </c>
      <c r="F1255" s="8" t="s">
        <v>5242</v>
      </c>
      <c r="G1255" s="8" t="s">
        <v>159</v>
      </c>
    </row>
    <row r="1256" spans="1:7" ht="17.25" x14ac:dyDescent="0.3">
      <c r="A1256" s="4">
        <v>1256</v>
      </c>
      <c r="B1256" s="8" t="s">
        <v>6441</v>
      </c>
      <c r="C1256" s="9" t="s">
        <v>6442</v>
      </c>
      <c r="D1256" s="8"/>
      <c r="E1256" s="10">
        <v>129</v>
      </c>
      <c r="F1256" s="8" t="s">
        <v>5382</v>
      </c>
      <c r="G1256" s="8" t="s">
        <v>159</v>
      </c>
    </row>
    <row r="1257" spans="1:7" ht="17.25" x14ac:dyDescent="0.3">
      <c r="A1257" s="4">
        <v>1257</v>
      </c>
      <c r="B1257" s="8" t="s">
        <v>6443</v>
      </c>
      <c r="C1257" s="9" t="s">
        <v>6444</v>
      </c>
      <c r="D1257" s="8"/>
      <c r="E1257" s="10">
        <v>89</v>
      </c>
      <c r="F1257" s="8" t="s">
        <v>5242</v>
      </c>
      <c r="G1257" s="8" t="s">
        <v>159</v>
      </c>
    </row>
    <row r="1258" spans="1:7" ht="17.25" x14ac:dyDescent="0.3">
      <c r="A1258" s="4">
        <v>1258</v>
      </c>
      <c r="B1258" s="8" t="s">
        <v>6445</v>
      </c>
      <c r="C1258" s="9" t="s">
        <v>6446</v>
      </c>
      <c r="D1258" s="8"/>
      <c r="E1258" s="10">
        <v>78</v>
      </c>
      <c r="F1258" s="8" t="s">
        <v>5242</v>
      </c>
      <c r="G1258" s="8" t="s">
        <v>159</v>
      </c>
    </row>
    <row r="1259" spans="1:7" ht="17.25" x14ac:dyDescent="0.3">
      <c r="A1259" s="4">
        <v>1259</v>
      </c>
      <c r="B1259" s="8" t="s">
        <v>6447</v>
      </c>
      <c r="C1259" s="9" t="s">
        <v>6448</v>
      </c>
      <c r="D1259" s="8"/>
      <c r="E1259" s="10">
        <v>109</v>
      </c>
      <c r="F1259" s="8" t="s">
        <v>5296</v>
      </c>
      <c r="G1259" s="8" t="s">
        <v>159</v>
      </c>
    </row>
    <row r="1260" spans="1:7" ht="17.25" x14ac:dyDescent="0.3">
      <c r="A1260" s="4">
        <v>1260</v>
      </c>
      <c r="B1260" s="8" t="s">
        <v>6449</v>
      </c>
      <c r="C1260" s="9" t="s">
        <v>6450</v>
      </c>
      <c r="D1260" s="8"/>
      <c r="E1260" s="10">
        <v>89</v>
      </c>
      <c r="F1260" s="8" t="s">
        <v>5242</v>
      </c>
      <c r="G1260" s="8" t="s">
        <v>159</v>
      </c>
    </row>
    <row r="1261" spans="1:7" ht="17.25" x14ac:dyDescent="0.3">
      <c r="A1261" s="4">
        <v>1261</v>
      </c>
      <c r="B1261" s="8" t="s">
        <v>6451</v>
      </c>
      <c r="C1261" s="9" t="s">
        <v>6452</v>
      </c>
      <c r="D1261" s="8"/>
      <c r="E1261" s="10">
        <v>128</v>
      </c>
      <c r="F1261" s="8" t="s">
        <v>5242</v>
      </c>
      <c r="G1261" s="8" t="s">
        <v>159</v>
      </c>
    </row>
    <row r="1262" spans="1:7" ht="17.25" x14ac:dyDescent="0.3">
      <c r="A1262" s="4">
        <v>1262</v>
      </c>
      <c r="B1262" s="8" t="s">
        <v>6453</v>
      </c>
      <c r="C1262" s="9" t="s">
        <v>6454</v>
      </c>
      <c r="D1262" s="8"/>
      <c r="E1262" s="10">
        <v>39</v>
      </c>
      <c r="F1262" s="8" t="s">
        <v>5242</v>
      </c>
      <c r="G1262" s="8" t="s">
        <v>159</v>
      </c>
    </row>
    <row r="1263" spans="1:7" ht="17.25" x14ac:dyDescent="0.3">
      <c r="A1263" s="4">
        <v>1263</v>
      </c>
      <c r="B1263" s="8" t="s">
        <v>6455</v>
      </c>
      <c r="C1263" s="9" t="s">
        <v>6456</v>
      </c>
      <c r="D1263" s="8"/>
      <c r="E1263" s="10">
        <v>65</v>
      </c>
      <c r="F1263" s="8" t="s">
        <v>5256</v>
      </c>
      <c r="G1263" s="8" t="s">
        <v>159</v>
      </c>
    </row>
    <row r="1264" spans="1:7" ht="17.25" x14ac:dyDescent="0.3">
      <c r="A1264" s="4">
        <v>1264</v>
      </c>
      <c r="B1264" s="8" t="s">
        <v>6457</v>
      </c>
      <c r="C1264" s="9" t="s">
        <v>6458</v>
      </c>
      <c r="D1264" s="8"/>
      <c r="E1264" s="10">
        <v>42</v>
      </c>
      <c r="F1264" s="8" t="s">
        <v>5242</v>
      </c>
      <c r="G1264" s="8" t="s">
        <v>159</v>
      </c>
    </row>
    <row r="1265" spans="1:7" ht="17.25" x14ac:dyDescent="0.3">
      <c r="A1265" s="4">
        <v>1265</v>
      </c>
      <c r="B1265" s="8" t="s">
        <v>6459</v>
      </c>
      <c r="C1265" s="9" t="s">
        <v>6460</v>
      </c>
      <c r="D1265" s="8"/>
      <c r="E1265" s="10">
        <v>55</v>
      </c>
      <c r="F1265" s="8" t="s">
        <v>5242</v>
      </c>
      <c r="G1265" s="8" t="s">
        <v>159</v>
      </c>
    </row>
    <row r="1266" spans="1:7" ht="17.25" x14ac:dyDescent="0.3">
      <c r="A1266" s="4">
        <v>1266</v>
      </c>
      <c r="B1266" s="8" t="s">
        <v>6461</v>
      </c>
      <c r="C1266" s="9" t="s">
        <v>6462</v>
      </c>
      <c r="D1266" s="8"/>
      <c r="E1266" s="10">
        <v>69.900000000000006</v>
      </c>
      <c r="F1266" s="8" t="s">
        <v>5256</v>
      </c>
      <c r="G1266" s="8" t="s">
        <v>159</v>
      </c>
    </row>
    <row r="1267" spans="1:7" ht="17.25" x14ac:dyDescent="0.3">
      <c r="A1267" s="4">
        <v>1267</v>
      </c>
      <c r="B1267" s="8" t="s">
        <v>6463</v>
      </c>
      <c r="C1267" s="9" t="s">
        <v>6464</v>
      </c>
      <c r="D1267" s="8"/>
      <c r="E1267" s="10">
        <v>106</v>
      </c>
      <c r="F1267" s="8" t="s">
        <v>5291</v>
      </c>
      <c r="G1267" s="8" t="s">
        <v>159</v>
      </c>
    </row>
    <row r="1268" spans="1:7" ht="17.25" x14ac:dyDescent="0.3">
      <c r="A1268" s="4">
        <v>1268</v>
      </c>
      <c r="B1268" s="8" t="s">
        <v>6465</v>
      </c>
      <c r="C1268" s="9" t="s">
        <v>6466</v>
      </c>
      <c r="D1268" s="8"/>
      <c r="E1268" s="10">
        <v>89</v>
      </c>
      <c r="F1268" s="8" t="s">
        <v>5296</v>
      </c>
      <c r="G1268" s="8" t="s">
        <v>159</v>
      </c>
    </row>
    <row r="1269" spans="1:7" ht="17.25" x14ac:dyDescent="0.3">
      <c r="A1269" s="4">
        <v>1269</v>
      </c>
      <c r="B1269" s="8" t="s">
        <v>6467</v>
      </c>
      <c r="C1269" s="9" t="s">
        <v>6468</v>
      </c>
      <c r="D1269" s="8"/>
      <c r="E1269" s="10">
        <v>69</v>
      </c>
      <c r="F1269" s="8" t="s">
        <v>5291</v>
      </c>
      <c r="G1269" s="8" t="s">
        <v>159</v>
      </c>
    </row>
    <row r="1270" spans="1:7" ht="17.25" x14ac:dyDescent="0.3">
      <c r="A1270" s="4">
        <v>1270</v>
      </c>
      <c r="B1270" s="8" t="s">
        <v>6469</v>
      </c>
      <c r="C1270" s="9" t="s">
        <v>6470</v>
      </c>
      <c r="D1270" s="8"/>
      <c r="E1270" s="10">
        <v>88</v>
      </c>
      <c r="F1270" s="8" t="s">
        <v>5291</v>
      </c>
      <c r="G1270" s="8" t="s">
        <v>159</v>
      </c>
    </row>
    <row r="1271" spans="1:7" ht="17.25" x14ac:dyDescent="0.3">
      <c r="A1271" s="4">
        <v>1271</v>
      </c>
      <c r="B1271" s="8" t="s">
        <v>6471</v>
      </c>
      <c r="C1271" s="9" t="s">
        <v>6472</v>
      </c>
      <c r="D1271" s="8"/>
      <c r="E1271" s="10">
        <v>109</v>
      </c>
      <c r="F1271" s="8" t="s">
        <v>5191</v>
      </c>
      <c r="G1271" s="8" t="s">
        <v>159</v>
      </c>
    </row>
    <row r="1272" spans="1:7" ht="17.25" x14ac:dyDescent="0.3">
      <c r="A1272" s="4">
        <v>1272</v>
      </c>
      <c r="B1272" s="8" t="s">
        <v>6473</v>
      </c>
      <c r="C1272" s="9" t="s">
        <v>6474</v>
      </c>
      <c r="D1272" s="8"/>
      <c r="E1272" s="10">
        <v>98</v>
      </c>
      <c r="F1272" s="8" t="s">
        <v>5242</v>
      </c>
      <c r="G1272" s="8" t="s">
        <v>159</v>
      </c>
    </row>
    <row r="1273" spans="1:7" ht="17.25" x14ac:dyDescent="0.3">
      <c r="A1273" s="4">
        <v>1273</v>
      </c>
      <c r="B1273" s="8" t="s">
        <v>6475</v>
      </c>
      <c r="C1273" s="9" t="s">
        <v>6476</v>
      </c>
      <c r="D1273" s="8"/>
      <c r="E1273" s="10">
        <v>95</v>
      </c>
      <c r="F1273" s="8" t="s">
        <v>5242</v>
      </c>
      <c r="G1273" s="8" t="s">
        <v>159</v>
      </c>
    </row>
    <row r="1274" spans="1:7" ht="17.25" x14ac:dyDescent="0.3">
      <c r="A1274" s="4">
        <v>1274</v>
      </c>
      <c r="B1274" s="8" t="s">
        <v>6477</v>
      </c>
      <c r="C1274" s="9" t="s">
        <v>6478</v>
      </c>
      <c r="D1274" s="8"/>
      <c r="E1274" s="10">
        <v>89</v>
      </c>
      <c r="F1274" s="8" t="s">
        <v>5296</v>
      </c>
      <c r="G1274" s="8" t="s">
        <v>159</v>
      </c>
    </row>
    <row r="1275" spans="1:7" ht="17.25" x14ac:dyDescent="0.3">
      <c r="A1275" s="4">
        <v>1275</v>
      </c>
      <c r="B1275" s="8" t="s">
        <v>6479</v>
      </c>
      <c r="C1275" s="9" t="s">
        <v>6480</v>
      </c>
      <c r="D1275" s="8"/>
      <c r="E1275" s="10">
        <v>168</v>
      </c>
      <c r="F1275" s="8" t="s">
        <v>5382</v>
      </c>
      <c r="G1275" s="8" t="s">
        <v>159</v>
      </c>
    </row>
    <row r="1276" spans="1:7" ht="17.25" x14ac:dyDescent="0.3">
      <c r="A1276" s="4">
        <v>1276</v>
      </c>
      <c r="B1276" s="8" t="s">
        <v>6481</v>
      </c>
      <c r="C1276" s="9" t="s">
        <v>6482</v>
      </c>
      <c r="D1276" s="8"/>
      <c r="E1276" s="10">
        <v>89</v>
      </c>
      <c r="F1276" s="8" t="s">
        <v>5180</v>
      </c>
      <c r="G1276" s="8" t="s">
        <v>159</v>
      </c>
    </row>
    <row r="1277" spans="1:7" ht="17.25" x14ac:dyDescent="0.3">
      <c r="A1277" s="4">
        <v>1277</v>
      </c>
      <c r="B1277" s="8" t="s">
        <v>6483</v>
      </c>
      <c r="C1277" s="9" t="s">
        <v>6484</v>
      </c>
      <c r="D1277" s="8"/>
      <c r="E1277" s="10">
        <v>99</v>
      </c>
      <c r="F1277" s="8" t="s">
        <v>5256</v>
      </c>
      <c r="G1277" s="8" t="s">
        <v>159</v>
      </c>
    </row>
    <row r="1278" spans="1:7" ht="17.25" x14ac:dyDescent="0.3">
      <c r="A1278" s="4">
        <v>1278</v>
      </c>
      <c r="B1278" s="8" t="s">
        <v>6485</v>
      </c>
      <c r="C1278" s="9" t="s">
        <v>6486</v>
      </c>
      <c r="D1278" s="8"/>
      <c r="E1278" s="10">
        <v>99</v>
      </c>
      <c r="F1278" s="8" t="s">
        <v>5180</v>
      </c>
      <c r="G1278" s="8" t="s">
        <v>159</v>
      </c>
    </row>
    <row r="1279" spans="1:7" ht="17.25" x14ac:dyDescent="0.3">
      <c r="A1279" s="4">
        <v>1279</v>
      </c>
      <c r="B1279" s="8" t="s">
        <v>6487</v>
      </c>
      <c r="C1279" s="9" t="s">
        <v>6488</v>
      </c>
      <c r="D1279" s="8"/>
      <c r="E1279" s="10">
        <v>188</v>
      </c>
      <c r="F1279" s="8" t="s">
        <v>5291</v>
      </c>
      <c r="G1279" s="8" t="s">
        <v>159</v>
      </c>
    </row>
    <row r="1280" spans="1:7" ht="17.25" x14ac:dyDescent="0.3">
      <c r="A1280" s="4">
        <v>1280</v>
      </c>
      <c r="B1280" s="8" t="s">
        <v>6489</v>
      </c>
      <c r="C1280" s="9" t="s">
        <v>6490</v>
      </c>
      <c r="D1280" s="8"/>
      <c r="E1280" s="10">
        <v>128</v>
      </c>
      <c r="F1280" s="8" t="s">
        <v>5180</v>
      </c>
      <c r="G1280" s="8" t="s">
        <v>159</v>
      </c>
    </row>
    <row r="1281" spans="1:7" ht="17.25" x14ac:dyDescent="0.3">
      <c r="A1281" s="4">
        <v>1281</v>
      </c>
      <c r="B1281" s="8" t="s">
        <v>6491</v>
      </c>
      <c r="C1281" s="9" t="s">
        <v>6492</v>
      </c>
      <c r="D1281" s="8"/>
      <c r="E1281" s="10">
        <v>65</v>
      </c>
      <c r="F1281" s="8" t="s">
        <v>5291</v>
      </c>
      <c r="G1281" s="8" t="s">
        <v>159</v>
      </c>
    </row>
    <row r="1282" spans="1:7" ht="17.25" x14ac:dyDescent="0.3">
      <c r="A1282" s="4">
        <v>1282</v>
      </c>
      <c r="B1282" s="8" t="s">
        <v>6493</v>
      </c>
      <c r="C1282" s="9" t="s">
        <v>6494</v>
      </c>
      <c r="D1282" s="8"/>
      <c r="E1282" s="10">
        <v>68</v>
      </c>
      <c r="F1282" s="8" t="s">
        <v>5256</v>
      </c>
      <c r="G1282" s="8" t="s">
        <v>159</v>
      </c>
    </row>
    <row r="1283" spans="1:7" ht="17.25" x14ac:dyDescent="0.3">
      <c r="A1283" s="4">
        <v>1283</v>
      </c>
      <c r="B1283" s="8" t="s">
        <v>6495</v>
      </c>
      <c r="C1283" s="9" t="s">
        <v>6496</v>
      </c>
      <c r="D1283" s="8"/>
      <c r="E1283" s="10">
        <v>79</v>
      </c>
      <c r="F1283" s="8" t="s">
        <v>5256</v>
      </c>
      <c r="G1283" s="8" t="s">
        <v>159</v>
      </c>
    </row>
    <row r="1284" spans="1:7" ht="17.25" x14ac:dyDescent="0.3">
      <c r="A1284" s="4">
        <v>1284</v>
      </c>
      <c r="B1284" s="8" t="s">
        <v>6497</v>
      </c>
      <c r="C1284" s="9" t="s">
        <v>6498</v>
      </c>
      <c r="D1284" s="8"/>
      <c r="E1284" s="10">
        <v>79</v>
      </c>
      <c r="F1284" s="8" t="s">
        <v>5191</v>
      </c>
      <c r="G1284" s="8" t="s">
        <v>159</v>
      </c>
    </row>
    <row r="1285" spans="1:7" ht="17.25" x14ac:dyDescent="0.3">
      <c r="A1285" s="4">
        <v>1285</v>
      </c>
      <c r="B1285" s="8" t="s">
        <v>6499</v>
      </c>
      <c r="C1285" s="9" t="s">
        <v>6500</v>
      </c>
      <c r="D1285" s="8"/>
      <c r="E1285" s="10">
        <v>78</v>
      </c>
      <c r="F1285" s="8" t="s">
        <v>5180</v>
      </c>
      <c r="G1285" s="8" t="s">
        <v>159</v>
      </c>
    </row>
    <row r="1286" spans="1:7" ht="17.25" x14ac:dyDescent="0.3">
      <c r="A1286" s="4">
        <v>1286</v>
      </c>
      <c r="B1286" s="8" t="s">
        <v>6501</v>
      </c>
      <c r="C1286" s="9" t="s">
        <v>6502</v>
      </c>
      <c r="D1286" s="8"/>
      <c r="E1286" s="10">
        <v>75</v>
      </c>
      <c r="F1286" s="8" t="s">
        <v>5296</v>
      </c>
      <c r="G1286" s="8" t="s">
        <v>159</v>
      </c>
    </row>
    <row r="1287" spans="1:7" ht="17.25" x14ac:dyDescent="0.3">
      <c r="A1287" s="4">
        <v>1287</v>
      </c>
      <c r="B1287" s="8" t="s">
        <v>6503</v>
      </c>
      <c r="C1287" s="9" t="s">
        <v>6504</v>
      </c>
      <c r="D1287" s="8"/>
      <c r="E1287" s="10">
        <v>69.8</v>
      </c>
      <c r="F1287" s="8" t="s">
        <v>5256</v>
      </c>
      <c r="G1287" s="8" t="s">
        <v>159</v>
      </c>
    </row>
    <row r="1288" spans="1:7" ht="17.25" x14ac:dyDescent="0.3">
      <c r="A1288" s="4">
        <v>1288</v>
      </c>
      <c r="B1288" s="8" t="s">
        <v>6505</v>
      </c>
      <c r="C1288" s="9" t="s">
        <v>6506</v>
      </c>
      <c r="D1288" s="8"/>
      <c r="E1288" s="10">
        <v>99</v>
      </c>
      <c r="F1288" s="8" t="s">
        <v>5256</v>
      </c>
      <c r="G1288" s="8" t="s">
        <v>159</v>
      </c>
    </row>
    <row r="1289" spans="1:7" ht="17.25" x14ac:dyDescent="0.3">
      <c r="A1289" s="4">
        <v>1289</v>
      </c>
      <c r="B1289" s="8" t="s">
        <v>6507</v>
      </c>
      <c r="C1289" s="9" t="s">
        <v>6508</v>
      </c>
      <c r="D1289" s="8"/>
      <c r="E1289" s="10">
        <v>59.8</v>
      </c>
      <c r="F1289" s="8" t="s">
        <v>5191</v>
      </c>
      <c r="G1289" s="8" t="s">
        <v>159</v>
      </c>
    </row>
    <row r="1290" spans="1:7" ht="17.25" x14ac:dyDescent="0.3">
      <c r="A1290" s="4">
        <v>1290</v>
      </c>
      <c r="B1290" s="8" t="s">
        <v>6509</v>
      </c>
      <c r="C1290" s="9" t="s">
        <v>6510</v>
      </c>
      <c r="D1290" s="8"/>
      <c r="E1290" s="10">
        <v>99</v>
      </c>
      <c r="F1290" s="8" t="s">
        <v>5191</v>
      </c>
      <c r="G1290" s="8" t="s">
        <v>159</v>
      </c>
    </row>
    <row r="1291" spans="1:7" ht="17.25" x14ac:dyDescent="0.3">
      <c r="A1291" s="4">
        <v>1291</v>
      </c>
      <c r="B1291" s="8" t="s">
        <v>6511</v>
      </c>
      <c r="C1291" s="9" t="s">
        <v>6512</v>
      </c>
      <c r="D1291" s="8"/>
      <c r="E1291" s="10">
        <v>89</v>
      </c>
      <c r="F1291" s="8" t="s">
        <v>5191</v>
      </c>
      <c r="G1291" s="8" t="s">
        <v>159</v>
      </c>
    </row>
    <row r="1292" spans="1:7" ht="17.25" x14ac:dyDescent="0.3">
      <c r="A1292" s="4">
        <v>1292</v>
      </c>
      <c r="B1292" s="8" t="s">
        <v>6513</v>
      </c>
      <c r="C1292" s="9" t="s">
        <v>6514</v>
      </c>
      <c r="D1292" s="8"/>
      <c r="E1292" s="10">
        <v>58</v>
      </c>
      <c r="F1292" s="8" t="s">
        <v>5242</v>
      </c>
      <c r="G1292" s="8" t="s">
        <v>159</v>
      </c>
    </row>
    <row r="1293" spans="1:7" ht="17.25" x14ac:dyDescent="0.3">
      <c r="A1293" s="4">
        <v>1293</v>
      </c>
      <c r="B1293" s="8" t="s">
        <v>6515</v>
      </c>
      <c r="C1293" s="9" t="s">
        <v>6516</v>
      </c>
      <c r="D1293" s="8"/>
      <c r="E1293" s="10">
        <v>79</v>
      </c>
      <c r="F1293" s="8" t="s">
        <v>5191</v>
      </c>
      <c r="G1293" s="8" t="s">
        <v>159</v>
      </c>
    </row>
    <row r="1294" spans="1:7" ht="17.25" x14ac:dyDescent="0.3">
      <c r="A1294" s="4">
        <v>1294</v>
      </c>
      <c r="B1294" s="8" t="s">
        <v>6517</v>
      </c>
      <c r="C1294" s="9" t="s">
        <v>6518</v>
      </c>
      <c r="D1294" s="8"/>
      <c r="E1294" s="10">
        <v>98</v>
      </c>
      <c r="F1294" s="8" t="s">
        <v>5191</v>
      </c>
      <c r="G1294" s="8" t="s">
        <v>159</v>
      </c>
    </row>
    <row r="1295" spans="1:7" ht="17.25" x14ac:dyDescent="0.3">
      <c r="A1295" s="4">
        <v>1295</v>
      </c>
      <c r="B1295" s="8" t="s">
        <v>6519</v>
      </c>
      <c r="C1295" s="9" t="s">
        <v>6520</v>
      </c>
      <c r="D1295" s="8"/>
      <c r="E1295" s="10">
        <v>89</v>
      </c>
      <c r="F1295" s="8" t="s">
        <v>5191</v>
      </c>
      <c r="G1295" s="8" t="s">
        <v>159</v>
      </c>
    </row>
    <row r="1296" spans="1:7" ht="17.25" x14ac:dyDescent="0.3">
      <c r="A1296" s="4">
        <v>1296</v>
      </c>
      <c r="B1296" s="8" t="s">
        <v>6521</v>
      </c>
      <c r="C1296" s="9" t="s">
        <v>6522</v>
      </c>
      <c r="D1296" s="8"/>
      <c r="E1296" s="10">
        <v>106</v>
      </c>
      <c r="F1296" s="8" t="s">
        <v>5191</v>
      </c>
      <c r="G1296" s="8" t="s">
        <v>159</v>
      </c>
    </row>
    <row r="1297" spans="1:7" ht="17.25" x14ac:dyDescent="0.3">
      <c r="A1297" s="4">
        <v>1297</v>
      </c>
      <c r="B1297" s="8" t="s">
        <v>6523</v>
      </c>
      <c r="C1297" s="9" t="s">
        <v>6524</v>
      </c>
      <c r="D1297" s="8"/>
      <c r="E1297" s="10">
        <v>89</v>
      </c>
      <c r="F1297" s="8" t="s">
        <v>5256</v>
      </c>
      <c r="G1297" s="8" t="s">
        <v>159</v>
      </c>
    </row>
    <row r="1298" spans="1:7" ht="17.25" x14ac:dyDescent="0.3">
      <c r="A1298" s="4">
        <v>1298</v>
      </c>
      <c r="B1298" s="8" t="s">
        <v>6525</v>
      </c>
      <c r="C1298" s="9" t="s">
        <v>6526</v>
      </c>
      <c r="D1298" s="8"/>
      <c r="E1298" s="10">
        <v>119</v>
      </c>
      <c r="F1298" s="8" t="s">
        <v>5184</v>
      </c>
      <c r="G1298" s="8" t="s">
        <v>159</v>
      </c>
    </row>
    <row r="1299" spans="1:7" ht="17.25" x14ac:dyDescent="0.3">
      <c r="A1299" s="4">
        <v>1299</v>
      </c>
      <c r="B1299" s="8" t="s">
        <v>6527</v>
      </c>
      <c r="C1299" s="9" t="s">
        <v>6528</v>
      </c>
      <c r="D1299" s="8"/>
      <c r="E1299" s="10">
        <v>38</v>
      </c>
      <c r="F1299" s="8" t="s">
        <v>5191</v>
      </c>
      <c r="G1299" s="8" t="s">
        <v>159</v>
      </c>
    </row>
    <row r="1300" spans="1:7" ht="17.25" x14ac:dyDescent="0.3">
      <c r="A1300" s="4">
        <v>1300</v>
      </c>
      <c r="B1300" s="8" t="s">
        <v>6529</v>
      </c>
      <c r="C1300" s="9" t="s">
        <v>6530</v>
      </c>
      <c r="D1300" s="8"/>
      <c r="E1300" s="10">
        <v>69.8</v>
      </c>
      <c r="F1300" s="8" t="s">
        <v>5191</v>
      </c>
      <c r="G1300" s="8" t="s">
        <v>159</v>
      </c>
    </row>
    <row r="1301" spans="1:7" ht="17.25" x14ac:dyDescent="0.3">
      <c r="A1301" s="4">
        <v>1301</v>
      </c>
      <c r="B1301" s="8" t="s">
        <v>6531</v>
      </c>
      <c r="C1301" s="9" t="s">
        <v>6532</v>
      </c>
      <c r="D1301" s="8"/>
      <c r="E1301" s="10">
        <v>59.8</v>
      </c>
      <c r="F1301" s="8" t="s">
        <v>5188</v>
      </c>
      <c r="G1301" s="8" t="s">
        <v>159</v>
      </c>
    </row>
    <row r="1302" spans="1:7" ht="17.25" x14ac:dyDescent="0.3">
      <c r="A1302" s="4">
        <v>1302</v>
      </c>
      <c r="B1302" s="8" t="s">
        <v>6533</v>
      </c>
      <c r="C1302" s="9" t="s">
        <v>6534</v>
      </c>
      <c r="D1302" s="8"/>
      <c r="E1302" s="10">
        <v>53.8</v>
      </c>
      <c r="F1302" s="8" t="s">
        <v>5191</v>
      </c>
      <c r="G1302" s="8" t="s">
        <v>159</v>
      </c>
    </row>
    <row r="1303" spans="1:7" ht="17.25" x14ac:dyDescent="0.3">
      <c r="A1303" s="4">
        <v>1303</v>
      </c>
      <c r="B1303" s="8" t="s">
        <v>6535</v>
      </c>
      <c r="C1303" s="9" t="s">
        <v>6536</v>
      </c>
      <c r="D1303" s="8"/>
      <c r="E1303" s="10">
        <v>55</v>
      </c>
      <c r="F1303" s="8" t="s">
        <v>5382</v>
      </c>
      <c r="G1303" s="8" t="s">
        <v>159</v>
      </c>
    </row>
    <row r="1304" spans="1:7" ht="17.25" x14ac:dyDescent="0.3">
      <c r="A1304" s="4">
        <v>1304</v>
      </c>
      <c r="B1304" s="8" t="s">
        <v>6537</v>
      </c>
      <c r="C1304" s="9" t="s">
        <v>6538</v>
      </c>
      <c r="D1304" s="8"/>
      <c r="E1304" s="10">
        <v>69</v>
      </c>
      <c r="F1304" s="8" t="s">
        <v>5191</v>
      </c>
      <c r="G1304" s="8" t="s">
        <v>159</v>
      </c>
    </row>
    <row r="1305" spans="1:7" ht="17.25" x14ac:dyDescent="0.3">
      <c r="A1305" s="4">
        <v>1305</v>
      </c>
      <c r="B1305" s="8" t="s">
        <v>6539</v>
      </c>
      <c r="C1305" s="9" t="s">
        <v>6540</v>
      </c>
      <c r="D1305" s="8"/>
      <c r="E1305" s="10">
        <v>89</v>
      </c>
      <c r="F1305" s="8" t="s">
        <v>5242</v>
      </c>
      <c r="G1305" s="8" t="s">
        <v>159</v>
      </c>
    </row>
    <row r="1306" spans="1:7" ht="17.25" x14ac:dyDescent="0.3">
      <c r="A1306" s="4">
        <v>1306</v>
      </c>
      <c r="B1306" s="8" t="s">
        <v>6541</v>
      </c>
      <c r="C1306" s="9" t="s">
        <v>6542</v>
      </c>
      <c r="D1306" s="8"/>
      <c r="E1306" s="10">
        <v>72</v>
      </c>
      <c r="F1306" s="8" t="s">
        <v>5180</v>
      </c>
      <c r="G1306" s="8" t="s">
        <v>159</v>
      </c>
    </row>
    <row r="1307" spans="1:7" ht="17.25" x14ac:dyDescent="0.3">
      <c r="A1307" s="4">
        <v>1307</v>
      </c>
      <c r="B1307" s="8" t="s">
        <v>6543</v>
      </c>
      <c r="C1307" s="9" t="s">
        <v>6544</v>
      </c>
      <c r="D1307" s="8"/>
      <c r="E1307" s="10">
        <v>78</v>
      </c>
      <c r="F1307" s="8" t="s">
        <v>5242</v>
      </c>
      <c r="G1307" s="8" t="s">
        <v>159</v>
      </c>
    </row>
    <row r="1308" spans="1:7" ht="17.25" x14ac:dyDescent="0.3">
      <c r="A1308" s="4">
        <v>1308</v>
      </c>
      <c r="B1308" s="8" t="s">
        <v>6545</v>
      </c>
      <c r="C1308" s="9" t="s">
        <v>6546</v>
      </c>
      <c r="D1308" s="8"/>
      <c r="E1308" s="10">
        <v>69</v>
      </c>
      <c r="F1308" s="8" t="s">
        <v>5242</v>
      </c>
      <c r="G1308" s="8" t="s">
        <v>159</v>
      </c>
    </row>
    <row r="1309" spans="1:7" ht="17.25" x14ac:dyDescent="0.3">
      <c r="A1309" s="4">
        <v>1309</v>
      </c>
      <c r="B1309" s="8" t="s">
        <v>6547</v>
      </c>
      <c r="C1309" s="9" t="s">
        <v>6548</v>
      </c>
      <c r="D1309" s="8"/>
      <c r="E1309" s="10">
        <v>89</v>
      </c>
      <c r="F1309" s="8" t="s">
        <v>5382</v>
      </c>
      <c r="G1309" s="8" t="s">
        <v>159</v>
      </c>
    </row>
    <row r="1310" spans="1:7" ht="17.25" x14ac:dyDescent="0.3">
      <c r="A1310" s="4">
        <v>1310</v>
      </c>
      <c r="B1310" s="8" t="s">
        <v>6549</v>
      </c>
      <c r="C1310" s="9" t="s">
        <v>6550</v>
      </c>
      <c r="D1310" s="8"/>
      <c r="E1310" s="10">
        <v>69</v>
      </c>
      <c r="F1310" s="8" t="s">
        <v>5382</v>
      </c>
      <c r="G1310" s="8" t="s">
        <v>159</v>
      </c>
    </row>
    <row r="1311" spans="1:7" ht="17.25" x14ac:dyDescent="0.3">
      <c r="A1311" s="4">
        <v>1311</v>
      </c>
      <c r="B1311" s="8" t="s">
        <v>6551</v>
      </c>
      <c r="C1311" s="9" t="s">
        <v>6552</v>
      </c>
      <c r="D1311" s="8"/>
      <c r="E1311" s="10">
        <v>209</v>
      </c>
      <c r="F1311" s="8" t="s">
        <v>5256</v>
      </c>
      <c r="G1311" s="8" t="s">
        <v>159</v>
      </c>
    </row>
    <row r="1312" spans="1:7" ht="17.25" x14ac:dyDescent="0.3">
      <c r="A1312" s="4">
        <v>1312</v>
      </c>
      <c r="B1312" s="8" t="s">
        <v>6553</v>
      </c>
      <c r="C1312" s="9" t="s">
        <v>6554</v>
      </c>
      <c r="D1312" s="8"/>
      <c r="E1312" s="10">
        <v>118</v>
      </c>
      <c r="F1312" s="8" t="s">
        <v>5382</v>
      </c>
      <c r="G1312" s="8" t="s">
        <v>159</v>
      </c>
    </row>
    <row r="1313" spans="1:7" ht="17.25" x14ac:dyDescent="0.3">
      <c r="A1313" s="4">
        <v>1313</v>
      </c>
      <c r="B1313" s="8" t="s">
        <v>6555</v>
      </c>
      <c r="C1313" s="9" t="s">
        <v>6556</v>
      </c>
      <c r="D1313" s="8"/>
      <c r="E1313" s="10">
        <v>29.8</v>
      </c>
      <c r="F1313" s="8" t="s">
        <v>5387</v>
      </c>
      <c r="G1313" s="8" t="s">
        <v>159</v>
      </c>
    </row>
    <row r="1314" spans="1:7" ht="17.25" x14ac:dyDescent="0.3">
      <c r="A1314" s="4">
        <v>1314</v>
      </c>
      <c r="B1314" s="8" t="s">
        <v>6557</v>
      </c>
      <c r="C1314" s="9" t="s">
        <v>6558</v>
      </c>
      <c r="D1314" s="8"/>
      <c r="E1314" s="10">
        <v>29.8</v>
      </c>
      <c r="F1314" s="8" t="s">
        <v>5387</v>
      </c>
      <c r="G1314" s="8" t="s">
        <v>159</v>
      </c>
    </row>
    <row r="1315" spans="1:7" ht="17.25" x14ac:dyDescent="0.3">
      <c r="A1315" s="4">
        <v>1315</v>
      </c>
      <c r="B1315" s="8" t="s">
        <v>6559</v>
      </c>
      <c r="C1315" s="9" t="s">
        <v>6560</v>
      </c>
      <c r="D1315" s="8"/>
      <c r="E1315" s="10">
        <v>29.8</v>
      </c>
      <c r="F1315" s="8" t="s">
        <v>5387</v>
      </c>
      <c r="G1315" s="8" t="s">
        <v>159</v>
      </c>
    </row>
    <row r="1316" spans="1:7" ht="17.25" x14ac:dyDescent="0.3">
      <c r="A1316" s="4">
        <v>1316</v>
      </c>
      <c r="B1316" s="8" t="s">
        <v>6561</v>
      </c>
      <c r="C1316" s="9" t="s">
        <v>6562</v>
      </c>
      <c r="D1316" s="8"/>
      <c r="E1316" s="10">
        <v>29.8</v>
      </c>
      <c r="F1316" s="8" t="s">
        <v>5387</v>
      </c>
      <c r="G1316" s="8" t="s">
        <v>159</v>
      </c>
    </row>
    <row r="1317" spans="1:7" ht="17.25" x14ac:dyDescent="0.3">
      <c r="A1317" s="4">
        <v>1317</v>
      </c>
      <c r="B1317" s="8" t="s">
        <v>6563</v>
      </c>
      <c r="C1317" s="9" t="s">
        <v>6564</v>
      </c>
      <c r="D1317" s="8"/>
      <c r="E1317" s="10">
        <v>29.8</v>
      </c>
      <c r="F1317" s="8" t="s">
        <v>5387</v>
      </c>
      <c r="G1317" s="8" t="s">
        <v>159</v>
      </c>
    </row>
    <row r="1318" spans="1:7" ht="17.25" x14ac:dyDescent="0.3">
      <c r="A1318" s="4">
        <v>1318</v>
      </c>
      <c r="B1318" s="8" t="s">
        <v>6565</v>
      </c>
      <c r="C1318" s="9" t="s">
        <v>6566</v>
      </c>
      <c r="D1318" s="8"/>
      <c r="E1318" s="10">
        <v>29.8</v>
      </c>
      <c r="F1318" s="8" t="s">
        <v>5387</v>
      </c>
      <c r="G1318" s="8" t="s">
        <v>159</v>
      </c>
    </row>
    <row r="1319" spans="1:7" ht="17.25" x14ac:dyDescent="0.3">
      <c r="A1319" s="4">
        <v>1319</v>
      </c>
      <c r="B1319" s="8" t="s">
        <v>6567</v>
      </c>
      <c r="C1319" s="9" t="s">
        <v>6568</v>
      </c>
      <c r="D1319" s="8"/>
      <c r="E1319" s="10">
        <v>29.8</v>
      </c>
      <c r="F1319" s="8" t="s">
        <v>5387</v>
      </c>
      <c r="G1319" s="8" t="s">
        <v>159</v>
      </c>
    </row>
    <row r="1320" spans="1:7" ht="17.25" x14ac:dyDescent="0.3">
      <c r="A1320" s="4">
        <v>1320</v>
      </c>
      <c r="B1320" s="8" t="s">
        <v>6569</v>
      </c>
      <c r="C1320" s="9" t="s">
        <v>6570</v>
      </c>
      <c r="D1320" s="8"/>
      <c r="E1320" s="10">
        <v>29.8</v>
      </c>
      <c r="F1320" s="8" t="s">
        <v>5387</v>
      </c>
      <c r="G1320" s="8" t="s">
        <v>159</v>
      </c>
    </row>
    <row r="1321" spans="1:7" ht="17.25" x14ac:dyDescent="0.3">
      <c r="A1321" s="4">
        <v>1321</v>
      </c>
      <c r="B1321" s="8" t="s">
        <v>6571</v>
      </c>
      <c r="C1321" s="9" t="s">
        <v>6572</v>
      </c>
      <c r="D1321" s="8"/>
      <c r="E1321" s="10">
        <v>89</v>
      </c>
      <c r="F1321" s="8" t="s">
        <v>5382</v>
      </c>
      <c r="G1321" s="8" t="s">
        <v>159</v>
      </c>
    </row>
    <row r="1322" spans="1:7" ht="17.25" x14ac:dyDescent="0.3">
      <c r="A1322" s="4">
        <v>1322</v>
      </c>
      <c r="B1322" s="8" t="s">
        <v>6573</v>
      </c>
      <c r="C1322" s="9" t="s">
        <v>6574</v>
      </c>
      <c r="D1322" s="8"/>
      <c r="E1322" s="10">
        <v>109</v>
      </c>
      <c r="F1322" s="8" t="s">
        <v>5775</v>
      </c>
      <c r="G1322" s="8" t="s">
        <v>159</v>
      </c>
    </row>
    <row r="1323" spans="1:7" ht="17.25" x14ac:dyDescent="0.3">
      <c r="A1323" s="4">
        <v>1323</v>
      </c>
      <c r="B1323" s="8" t="s">
        <v>6575</v>
      </c>
      <c r="C1323" s="9" t="s">
        <v>6576</v>
      </c>
      <c r="D1323" s="8"/>
      <c r="E1323" s="10">
        <v>109</v>
      </c>
      <c r="F1323" s="8" t="s">
        <v>5387</v>
      </c>
      <c r="G1323" s="8" t="s">
        <v>159</v>
      </c>
    </row>
    <row r="1324" spans="1:7" ht="17.25" x14ac:dyDescent="0.3">
      <c r="A1324" s="4">
        <v>1324</v>
      </c>
      <c r="B1324" s="8" t="s">
        <v>6577</v>
      </c>
      <c r="C1324" s="9" t="s">
        <v>6578</v>
      </c>
      <c r="D1324" s="8"/>
      <c r="E1324" s="10">
        <v>89</v>
      </c>
      <c r="F1324" s="8" t="s">
        <v>5387</v>
      </c>
      <c r="G1324" s="8" t="s">
        <v>159</v>
      </c>
    </row>
    <row r="1325" spans="1:7" ht="17.25" x14ac:dyDescent="0.3">
      <c r="A1325" s="4">
        <v>1325</v>
      </c>
      <c r="B1325" s="8" t="s">
        <v>6579</v>
      </c>
      <c r="C1325" s="9" t="s">
        <v>6580</v>
      </c>
      <c r="D1325" s="8"/>
      <c r="E1325" s="10">
        <v>139</v>
      </c>
      <c r="F1325" s="8" t="s">
        <v>5382</v>
      </c>
      <c r="G1325" s="8" t="s">
        <v>159</v>
      </c>
    </row>
    <row r="1326" spans="1:7" ht="17.25" x14ac:dyDescent="0.3">
      <c r="A1326" s="4">
        <v>1326</v>
      </c>
      <c r="B1326" s="8" t="s">
        <v>6581</v>
      </c>
      <c r="C1326" s="9" t="s">
        <v>6582</v>
      </c>
      <c r="D1326" s="8"/>
      <c r="E1326" s="10">
        <v>108</v>
      </c>
      <c r="F1326" s="8" t="s">
        <v>5382</v>
      </c>
      <c r="G1326" s="8" t="s">
        <v>159</v>
      </c>
    </row>
    <row r="1327" spans="1:7" ht="17.25" x14ac:dyDescent="0.3">
      <c r="A1327" s="4">
        <v>1327</v>
      </c>
      <c r="B1327" s="8" t="s">
        <v>6583</v>
      </c>
      <c r="C1327" s="9" t="s">
        <v>6584</v>
      </c>
      <c r="D1327" s="8"/>
      <c r="E1327" s="10">
        <v>79</v>
      </c>
      <c r="F1327" s="8" t="s">
        <v>5387</v>
      </c>
      <c r="G1327" s="8" t="s">
        <v>159</v>
      </c>
    </row>
    <row r="1328" spans="1:7" ht="17.25" x14ac:dyDescent="0.3">
      <c r="A1328" s="4">
        <v>1328</v>
      </c>
      <c r="B1328" s="8" t="s">
        <v>6585</v>
      </c>
      <c r="C1328" s="9" t="s">
        <v>6586</v>
      </c>
      <c r="D1328" s="8"/>
      <c r="E1328" s="10">
        <v>109</v>
      </c>
      <c r="F1328" s="8" t="s">
        <v>5775</v>
      </c>
      <c r="G1328" s="8" t="s">
        <v>159</v>
      </c>
    </row>
    <row r="1329" spans="1:7" ht="17.25" x14ac:dyDescent="0.3">
      <c r="A1329" s="4">
        <v>1329</v>
      </c>
      <c r="B1329" s="8" t="s">
        <v>6587</v>
      </c>
      <c r="C1329" s="9" t="s">
        <v>6588</v>
      </c>
      <c r="D1329" s="8"/>
      <c r="E1329" s="10">
        <v>89</v>
      </c>
      <c r="F1329" s="8" t="s">
        <v>5382</v>
      </c>
      <c r="G1329" s="8" t="s">
        <v>159</v>
      </c>
    </row>
    <row r="1330" spans="1:7" ht="17.25" x14ac:dyDescent="0.3">
      <c r="A1330" s="4">
        <v>1330</v>
      </c>
      <c r="B1330" s="8" t="s">
        <v>6589</v>
      </c>
      <c r="C1330" s="9" t="s">
        <v>6590</v>
      </c>
      <c r="D1330" s="8"/>
      <c r="E1330" s="10">
        <v>79</v>
      </c>
      <c r="F1330" s="8" t="s">
        <v>5382</v>
      </c>
      <c r="G1330" s="8" t="s">
        <v>159</v>
      </c>
    </row>
    <row r="1331" spans="1:7" ht="17.25" x14ac:dyDescent="0.3">
      <c r="A1331" s="4">
        <v>1331</v>
      </c>
      <c r="B1331" s="8" t="s">
        <v>6591</v>
      </c>
      <c r="C1331" s="9" t="s">
        <v>6592</v>
      </c>
      <c r="D1331" s="8"/>
      <c r="E1331" s="10">
        <v>89</v>
      </c>
      <c r="F1331" s="8" t="s">
        <v>5382</v>
      </c>
      <c r="G1331" s="8" t="s">
        <v>159</v>
      </c>
    </row>
    <row r="1332" spans="1:7" ht="17.25" x14ac:dyDescent="0.3">
      <c r="A1332" s="4">
        <v>1332</v>
      </c>
      <c r="B1332" s="8" t="s">
        <v>6593</v>
      </c>
      <c r="C1332" s="9" t="s">
        <v>6594</v>
      </c>
      <c r="D1332" s="8"/>
      <c r="E1332" s="10">
        <v>119</v>
      </c>
      <c r="F1332" s="8" t="s">
        <v>5382</v>
      </c>
      <c r="G1332" s="8" t="s">
        <v>159</v>
      </c>
    </row>
    <row r="1333" spans="1:7" ht="17.25" x14ac:dyDescent="0.3">
      <c r="A1333" s="4">
        <v>1333</v>
      </c>
      <c r="B1333" s="8" t="s">
        <v>6595</v>
      </c>
      <c r="C1333" s="9" t="s">
        <v>6596</v>
      </c>
      <c r="D1333" s="8"/>
      <c r="E1333" s="10">
        <v>98</v>
      </c>
      <c r="F1333" s="8" t="s">
        <v>5242</v>
      </c>
      <c r="G1333" s="8" t="s">
        <v>159</v>
      </c>
    </row>
    <row r="1334" spans="1:7" ht="17.25" x14ac:dyDescent="0.3">
      <c r="A1334" s="4">
        <v>1334</v>
      </c>
      <c r="B1334" s="8" t="s">
        <v>6597</v>
      </c>
      <c r="C1334" s="9" t="s">
        <v>6598</v>
      </c>
      <c r="D1334" s="8"/>
      <c r="E1334" s="10">
        <v>199</v>
      </c>
      <c r="F1334" s="8" t="s">
        <v>5191</v>
      </c>
      <c r="G1334" s="8" t="s">
        <v>159</v>
      </c>
    </row>
    <row r="1335" spans="1:7" ht="17.25" x14ac:dyDescent="0.3">
      <c r="A1335" s="4">
        <v>1335</v>
      </c>
      <c r="B1335" s="8" t="s">
        <v>6599</v>
      </c>
      <c r="C1335" s="9" t="s">
        <v>6600</v>
      </c>
      <c r="D1335" s="8"/>
      <c r="E1335" s="10">
        <v>129.80000000000001</v>
      </c>
      <c r="F1335" s="8" t="s">
        <v>5387</v>
      </c>
      <c r="G1335" s="8" t="s">
        <v>159</v>
      </c>
    </row>
    <row r="1336" spans="1:7" ht="17.25" x14ac:dyDescent="0.3">
      <c r="A1336" s="4">
        <v>1336</v>
      </c>
      <c r="B1336" s="8" t="s">
        <v>6601</v>
      </c>
      <c r="C1336" s="9" t="s">
        <v>6602</v>
      </c>
      <c r="D1336" s="8"/>
      <c r="E1336" s="10">
        <v>88</v>
      </c>
      <c r="F1336" s="8" t="s">
        <v>5382</v>
      </c>
      <c r="G1336" s="8" t="s">
        <v>159</v>
      </c>
    </row>
    <row r="1337" spans="1:7" ht="17.25" x14ac:dyDescent="0.3">
      <c r="A1337" s="4">
        <v>1337</v>
      </c>
      <c r="B1337" s="8" t="s">
        <v>6603</v>
      </c>
      <c r="C1337" s="9" t="s">
        <v>6604</v>
      </c>
      <c r="D1337" s="8"/>
      <c r="E1337" s="10">
        <v>158</v>
      </c>
      <c r="F1337" s="8" t="s">
        <v>5387</v>
      </c>
      <c r="G1337" s="8" t="s">
        <v>159</v>
      </c>
    </row>
    <row r="1338" spans="1:7" ht="17.25" x14ac:dyDescent="0.3">
      <c r="A1338" s="4">
        <v>1338</v>
      </c>
      <c r="B1338" s="8" t="s">
        <v>6605</v>
      </c>
      <c r="C1338" s="9" t="s">
        <v>6606</v>
      </c>
      <c r="D1338" s="8"/>
      <c r="E1338" s="10">
        <v>89</v>
      </c>
      <c r="F1338" s="8" t="s">
        <v>5382</v>
      </c>
      <c r="G1338" s="8" t="s">
        <v>159</v>
      </c>
    </row>
    <row r="1339" spans="1:7" ht="17.25" x14ac:dyDescent="0.3">
      <c r="A1339" s="4">
        <v>1339</v>
      </c>
      <c r="B1339" s="8" t="s">
        <v>6607</v>
      </c>
      <c r="C1339" s="9" t="s">
        <v>6608</v>
      </c>
      <c r="D1339" s="8"/>
      <c r="E1339" s="10">
        <v>89</v>
      </c>
      <c r="F1339" s="8" t="s">
        <v>5382</v>
      </c>
      <c r="G1339" s="8" t="s">
        <v>159</v>
      </c>
    </row>
    <row r="1340" spans="1:7" ht="17.25" x14ac:dyDescent="0.3">
      <c r="A1340" s="4">
        <v>1340</v>
      </c>
      <c r="B1340" s="9" t="s">
        <v>6609</v>
      </c>
      <c r="C1340" s="9" t="s">
        <v>6610</v>
      </c>
      <c r="D1340" s="9"/>
      <c r="E1340" s="11">
        <v>100</v>
      </c>
      <c r="F1340" s="9" t="s">
        <v>5201</v>
      </c>
      <c r="G1340" s="9" t="s">
        <v>159</v>
      </c>
    </row>
    <row r="1341" spans="1:7" ht="17.25" x14ac:dyDescent="0.3">
      <c r="A1341" s="4">
        <v>1341</v>
      </c>
      <c r="B1341" s="9" t="s">
        <v>6611</v>
      </c>
      <c r="C1341" s="9" t="s">
        <v>6612</v>
      </c>
      <c r="D1341" s="9"/>
      <c r="E1341" s="11">
        <v>98</v>
      </c>
      <c r="F1341" s="9" t="s">
        <v>5188</v>
      </c>
      <c r="G1341" s="9" t="s">
        <v>159</v>
      </c>
    </row>
    <row r="1342" spans="1:7" ht="17.25" x14ac:dyDescent="0.3">
      <c r="A1342" s="4">
        <v>1342</v>
      </c>
      <c r="B1342" s="9" t="s">
        <v>6613</v>
      </c>
      <c r="C1342" s="9" t="s">
        <v>6614</v>
      </c>
      <c r="D1342" s="9"/>
      <c r="E1342" s="11">
        <v>69.8</v>
      </c>
      <c r="F1342" s="9" t="s">
        <v>5180</v>
      </c>
      <c r="G1342" s="9" t="s">
        <v>159</v>
      </c>
    </row>
    <row r="1343" spans="1:7" ht="17.25" x14ac:dyDescent="0.3">
      <c r="A1343" s="4">
        <v>1343</v>
      </c>
      <c r="B1343" s="8" t="s">
        <v>6615</v>
      </c>
      <c r="C1343" s="9" t="s">
        <v>6616</v>
      </c>
      <c r="D1343" s="8"/>
      <c r="E1343" s="10">
        <v>99</v>
      </c>
      <c r="F1343" s="8" t="s">
        <v>5382</v>
      </c>
      <c r="G1343" s="8" t="s">
        <v>159</v>
      </c>
    </row>
    <row r="1344" spans="1:7" ht="17.25" x14ac:dyDescent="0.3">
      <c r="A1344" s="4">
        <v>1344</v>
      </c>
      <c r="B1344" s="8" t="s">
        <v>6617</v>
      </c>
      <c r="C1344" s="9" t="s">
        <v>6618</v>
      </c>
      <c r="D1344" s="8"/>
      <c r="E1344" s="10">
        <v>168</v>
      </c>
      <c r="F1344" s="8" t="s">
        <v>5382</v>
      </c>
      <c r="G1344" s="8" t="s">
        <v>159</v>
      </c>
    </row>
    <row r="1345" spans="1:7" ht="17.25" x14ac:dyDescent="0.3">
      <c r="A1345" s="4">
        <v>1345</v>
      </c>
      <c r="B1345" s="8" t="s">
        <v>6619</v>
      </c>
      <c r="C1345" s="9" t="s">
        <v>6620</v>
      </c>
      <c r="D1345" s="8"/>
      <c r="E1345" s="10">
        <v>99.8</v>
      </c>
      <c r="F1345" s="8" t="s">
        <v>5382</v>
      </c>
      <c r="G1345" s="8" t="s">
        <v>159</v>
      </c>
    </row>
    <row r="1346" spans="1:7" ht="17.25" x14ac:dyDescent="0.2">
      <c r="A1346" s="4">
        <v>1346</v>
      </c>
      <c r="B1346" s="4" t="s">
        <v>399</v>
      </c>
      <c r="C1346" s="5">
        <v>9787564782443</v>
      </c>
      <c r="D1346" s="6"/>
      <c r="E1346" s="4">
        <v>48</v>
      </c>
      <c r="F1346" s="4" t="s">
        <v>29</v>
      </c>
      <c r="G1346" s="4" t="s">
        <v>400</v>
      </c>
    </row>
    <row r="1347" spans="1:7" ht="17.25" x14ac:dyDescent="0.2">
      <c r="A1347" s="4">
        <v>1347</v>
      </c>
      <c r="B1347" s="4" t="s">
        <v>699</v>
      </c>
      <c r="C1347" s="5">
        <v>9787564783716</v>
      </c>
      <c r="D1347" s="6"/>
      <c r="E1347" s="4">
        <v>49.8</v>
      </c>
      <c r="F1347" s="4" t="s">
        <v>8</v>
      </c>
      <c r="G1347" s="4" t="s">
        <v>400</v>
      </c>
    </row>
    <row r="1348" spans="1:7" ht="17.25" x14ac:dyDescent="0.2">
      <c r="A1348" s="4">
        <v>1348</v>
      </c>
      <c r="B1348" s="4" t="s">
        <v>973</v>
      </c>
      <c r="C1348" s="5">
        <v>9787564786212</v>
      </c>
      <c r="D1348" s="6"/>
      <c r="E1348" s="4">
        <v>68</v>
      </c>
      <c r="F1348" s="4" t="s">
        <v>130</v>
      </c>
      <c r="G1348" s="4" t="s">
        <v>400</v>
      </c>
    </row>
    <row r="1349" spans="1:7" ht="17.25" x14ac:dyDescent="0.2">
      <c r="A1349" s="4">
        <v>1349</v>
      </c>
      <c r="B1349" s="4" t="s">
        <v>1077</v>
      </c>
      <c r="C1349" s="5">
        <v>9787564782849</v>
      </c>
      <c r="D1349" s="6"/>
      <c r="E1349" s="4">
        <v>52</v>
      </c>
      <c r="F1349" s="4" t="s">
        <v>14</v>
      </c>
      <c r="G1349" s="4" t="s">
        <v>400</v>
      </c>
    </row>
    <row r="1350" spans="1:7" ht="17.25" x14ac:dyDescent="0.2">
      <c r="A1350" s="4">
        <v>1350</v>
      </c>
      <c r="B1350" s="4" t="s">
        <v>1620</v>
      </c>
      <c r="C1350" s="5">
        <v>9787564785291</v>
      </c>
      <c r="D1350" s="6"/>
      <c r="E1350" s="4">
        <v>78</v>
      </c>
      <c r="F1350" s="4" t="s">
        <v>31</v>
      </c>
      <c r="G1350" s="4" t="s">
        <v>400</v>
      </c>
    </row>
    <row r="1351" spans="1:7" ht="17.25" x14ac:dyDescent="0.2">
      <c r="A1351" s="4">
        <v>1351</v>
      </c>
      <c r="B1351" s="4" t="s">
        <v>1646</v>
      </c>
      <c r="C1351" s="5">
        <v>9787564783723</v>
      </c>
      <c r="D1351" s="6"/>
      <c r="E1351" s="4">
        <v>56</v>
      </c>
      <c r="F1351" s="4" t="s">
        <v>8</v>
      </c>
      <c r="G1351" s="4" t="s">
        <v>400</v>
      </c>
    </row>
    <row r="1352" spans="1:7" ht="17.25" x14ac:dyDescent="0.2">
      <c r="A1352" s="4">
        <v>1352</v>
      </c>
      <c r="B1352" s="4" t="s">
        <v>3573</v>
      </c>
      <c r="C1352" s="5">
        <v>9787564788025</v>
      </c>
      <c r="D1352" s="6"/>
      <c r="E1352" s="4">
        <v>95</v>
      </c>
      <c r="F1352" s="4" t="s">
        <v>130</v>
      </c>
      <c r="G1352" s="4" t="s">
        <v>400</v>
      </c>
    </row>
    <row r="1353" spans="1:7" ht="17.25" x14ac:dyDescent="0.2">
      <c r="A1353" s="4">
        <v>1353</v>
      </c>
      <c r="B1353" s="4" t="s">
        <v>3745</v>
      </c>
      <c r="C1353" s="5">
        <v>9787564780814</v>
      </c>
      <c r="D1353" s="6"/>
      <c r="E1353" s="4">
        <v>76</v>
      </c>
      <c r="F1353" s="4" t="s">
        <v>84</v>
      </c>
      <c r="G1353" s="4" t="s">
        <v>400</v>
      </c>
    </row>
    <row r="1354" spans="1:7" ht="17.25" x14ac:dyDescent="0.2">
      <c r="A1354" s="4">
        <v>1354</v>
      </c>
      <c r="B1354" s="4" t="s">
        <v>4098</v>
      </c>
      <c r="C1354" s="5">
        <v>9787565441813</v>
      </c>
      <c r="D1354" s="6"/>
      <c r="E1354" s="4">
        <v>52</v>
      </c>
      <c r="F1354" s="4" t="s">
        <v>69</v>
      </c>
      <c r="G1354" s="4" t="s">
        <v>4099</v>
      </c>
    </row>
    <row r="1355" spans="1:7" ht="17.25" x14ac:dyDescent="0.2">
      <c r="A1355" s="4">
        <v>1355</v>
      </c>
      <c r="B1355" s="4" t="s">
        <v>4101</v>
      </c>
      <c r="C1355" s="5">
        <v>9787565427336</v>
      </c>
      <c r="D1355" s="6"/>
      <c r="E1355" s="4">
        <v>32</v>
      </c>
      <c r="F1355" s="4" t="s">
        <v>130</v>
      </c>
      <c r="G1355" s="4" t="s">
        <v>4099</v>
      </c>
    </row>
    <row r="1356" spans="1:7" ht="17.25" x14ac:dyDescent="0.2">
      <c r="A1356" s="4">
        <v>1356</v>
      </c>
      <c r="B1356" s="4" t="s">
        <v>4105</v>
      </c>
      <c r="C1356" s="5">
        <v>9787565437458</v>
      </c>
      <c r="D1356" s="6"/>
      <c r="E1356" s="4">
        <v>48</v>
      </c>
      <c r="F1356" s="4" t="s">
        <v>11</v>
      </c>
      <c r="G1356" s="4" t="s">
        <v>4099</v>
      </c>
    </row>
    <row r="1357" spans="1:7" ht="17.25" x14ac:dyDescent="0.2">
      <c r="A1357" s="4">
        <v>1357</v>
      </c>
      <c r="B1357" s="4" t="s">
        <v>4108</v>
      </c>
      <c r="C1357" s="5">
        <v>9787565441271</v>
      </c>
      <c r="D1357" s="6"/>
      <c r="E1357" s="4">
        <v>45</v>
      </c>
      <c r="F1357" s="4" t="s">
        <v>34</v>
      </c>
      <c r="G1357" s="4" t="s">
        <v>4099</v>
      </c>
    </row>
    <row r="1358" spans="1:7" ht="17.25" x14ac:dyDescent="0.2">
      <c r="A1358" s="4">
        <v>1358</v>
      </c>
      <c r="B1358" s="4" t="s">
        <v>4155</v>
      </c>
      <c r="C1358" s="5">
        <v>9787565441721</v>
      </c>
      <c r="D1358" s="6"/>
      <c r="E1358" s="4">
        <v>45</v>
      </c>
      <c r="F1358" s="4">
        <v>2021.05</v>
      </c>
      <c r="G1358" s="4" t="s">
        <v>4099</v>
      </c>
    </row>
    <row r="1359" spans="1:7" ht="17.25" x14ac:dyDescent="0.2">
      <c r="A1359" s="4">
        <v>1359</v>
      </c>
      <c r="B1359" s="4" t="s">
        <v>4266</v>
      </c>
      <c r="C1359" s="5">
        <v>9787565441622</v>
      </c>
      <c r="D1359" s="6"/>
      <c r="E1359" s="4">
        <v>56</v>
      </c>
      <c r="F1359" s="4" t="s">
        <v>76</v>
      </c>
      <c r="G1359" s="4" t="s">
        <v>4099</v>
      </c>
    </row>
    <row r="1360" spans="1:7" ht="17.25" x14ac:dyDescent="0.2">
      <c r="A1360" s="4">
        <v>1360</v>
      </c>
      <c r="B1360" s="4" t="s">
        <v>4430</v>
      </c>
      <c r="C1360" s="5">
        <v>9787565440793</v>
      </c>
      <c r="D1360" s="6"/>
      <c r="E1360" s="4">
        <v>48</v>
      </c>
      <c r="F1360" s="4" t="s">
        <v>34</v>
      </c>
      <c r="G1360" s="4" t="s">
        <v>4099</v>
      </c>
    </row>
    <row r="1361" spans="1:7" ht="17.25" x14ac:dyDescent="0.2">
      <c r="A1361" s="4">
        <v>1361</v>
      </c>
      <c r="B1361" s="4" t="s">
        <v>4527</v>
      </c>
      <c r="C1361" s="5">
        <v>9787565441004</v>
      </c>
      <c r="D1361" s="6"/>
      <c r="E1361" s="4">
        <v>32</v>
      </c>
      <c r="F1361" s="4" t="s">
        <v>23</v>
      </c>
      <c r="G1361" s="4" t="s">
        <v>4099</v>
      </c>
    </row>
    <row r="1362" spans="1:7" ht="17.25" x14ac:dyDescent="0.2">
      <c r="A1362" s="4">
        <v>1362</v>
      </c>
      <c r="B1362" s="4" t="s">
        <v>4046</v>
      </c>
      <c r="C1362" s="5">
        <v>9787551725682</v>
      </c>
      <c r="D1362" s="6"/>
      <c r="E1362" s="4">
        <v>48</v>
      </c>
      <c r="F1362" s="4" t="s">
        <v>8</v>
      </c>
      <c r="G1362" s="4" t="s">
        <v>4047</v>
      </c>
    </row>
    <row r="1363" spans="1:7" ht="17.25" x14ac:dyDescent="0.2">
      <c r="A1363" s="4">
        <v>1363</v>
      </c>
      <c r="B1363" s="4" t="s">
        <v>4206</v>
      </c>
      <c r="C1363" s="5">
        <v>9787551725187</v>
      </c>
      <c r="D1363" s="6"/>
      <c r="E1363" s="4">
        <v>68</v>
      </c>
      <c r="F1363" s="4" t="s">
        <v>84</v>
      </c>
      <c r="G1363" s="4" t="s">
        <v>4047</v>
      </c>
    </row>
    <row r="1364" spans="1:7" ht="17.25" x14ac:dyDescent="0.2">
      <c r="A1364" s="4">
        <v>1364</v>
      </c>
      <c r="B1364" s="4" t="s">
        <v>4462</v>
      </c>
      <c r="C1364" s="5">
        <v>9787551725613</v>
      </c>
      <c r="D1364" s="6"/>
      <c r="E1364" s="4">
        <v>45</v>
      </c>
      <c r="F1364" s="4" t="s">
        <v>8</v>
      </c>
      <c r="G1364" s="4" t="s">
        <v>4047</v>
      </c>
    </row>
    <row r="1365" spans="1:7" ht="17.25" x14ac:dyDescent="0.2">
      <c r="A1365" s="4">
        <v>1365</v>
      </c>
      <c r="B1365" s="4" t="s">
        <v>5031</v>
      </c>
      <c r="C1365" s="5">
        <v>9787551724913</v>
      </c>
      <c r="D1365" s="6"/>
      <c r="E1365" s="4">
        <v>58</v>
      </c>
      <c r="F1365" s="4" t="s">
        <v>84</v>
      </c>
      <c r="G1365" s="4" t="s">
        <v>4047</v>
      </c>
    </row>
    <row r="1366" spans="1:7" ht="17.25" x14ac:dyDescent="0.2">
      <c r="A1366" s="4">
        <v>1366</v>
      </c>
      <c r="B1366" s="4" t="s">
        <v>5033</v>
      </c>
      <c r="C1366" s="5">
        <v>9787551725828</v>
      </c>
      <c r="D1366" s="6"/>
      <c r="E1366" s="4">
        <v>68</v>
      </c>
      <c r="F1366" s="4" t="s">
        <v>11</v>
      </c>
      <c r="G1366" s="4" t="s">
        <v>4047</v>
      </c>
    </row>
    <row r="1367" spans="1:7" ht="17.25" x14ac:dyDescent="0.2">
      <c r="A1367" s="4">
        <v>1367</v>
      </c>
      <c r="B1367" s="4" t="s">
        <v>1551</v>
      </c>
      <c r="C1367" s="5">
        <v>9787567419797</v>
      </c>
      <c r="D1367" s="6"/>
      <c r="E1367" s="4">
        <v>70</v>
      </c>
      <c r="F1367" s="4" t="s">
        <v>84</v>
      </c>
      <c r="G1367" s="4" t="s">
        <v>1552</v>
      </c>
    </row>
    <row r="1368" spans="1:7" ht="17.25" x14ac:dyDescent="0.2">
      <c r="A1368" s="4">
        <v>1368</v>
      </c>
      <c r="B1368" s="4" t="s">
        <v>3513</v>
      </c>
      <c r="C1368" s="5">
        <v>9787567422773</v>
      </c>
      <c r="D1368" s="6"/>
      <c r="E1368" s="4">
        <v>62</v>
      </c>
      <c r="F1368" s="4" t="s">
        <v>8</v>
      </c>
      <c r="G1368" s="4" t="s">
        <v>1552</v>
      </c>
    </row>
    <row r="1369" spans="1:7" ht="17.25" x14ac:dyDescent="0.2">
      <c r="A1369" s="4">
        <v>1369</v>
      </c>
      <c r="B1369" s="4" t="s">
        <v>3692</v>
      </c>
      <c r="C1369" s="5">
        <v>9787567421707</v>
      </c>
      <c r="D1369" s="6"/>
      <c r="E1369" s="4">
        <v>40</v>
      </c>
      <c r="F1369" s="4" t="s">
        <v>76</v>
      </c>
      <c r="G1369" s="4" t="s">
        <v>1552</v>
      </c>
    </row>
    <row r="1370" spans="1:7" ht="17.25" x14ac:dyDescent="0.2">
      <c r="A1370" s="4">
        <v>1370</v>
      </c>
      <c r="B1370" s="4" t="s">
        <v>801</v>
      </c>
      <c r="C1370" s="5">
        <v>9787568175616</v>
      </c>
      <c r="D1370" s="6"/>
      <c r="E1370" s="4">
        <v>45</v>
      </c>
      <c r="F1370" s="4" t="s">
        <v>23</v>
      </c>
      <c r="G1370" s="4" t="s">
        <v>802</v>
      </c>
    </row>
    <row r="1371" spans="1:7" ht="17.25" x14ac:dyDescent="0.2">
      <c r="A1371" s="4">
        <v>1371</v>
      </c>
      <c r="B1371" s="4" t="s">
        <v>893</v>
      </c>
      <c r="C1371" s="5">
        <v>9787568170642</v>
      </c>
      <c r="D1371" s="6"/>
      <c r="E1371" s="4">
        <v>59</v>
      </c>
      <c r="F1371" s="4" t="s">
        <v>29</v>
      </c>
      <c r="G1371" s="4" t="s">
        <v>802</v>
      </c>
    </row>
    <row r="1372" spans="1:7" ht="17.25" x14ac:dyDescent="0.2">
      <c r="A1372" s="4">
        <v>1372</v>
      </c>
      <c r="B1372" s="4" t="s">
        <v>1327</v>
      </c>
      <c r="C1372" s="5">
        <v>9787568168632</v>
      </c>
      <c r="D1372" s="6"/>
      <c r="E1372" s="4">
        <v>49.8</v>
      </c>
      <c r="F1372" s="4" t="s">
        <v>14</v>
      </c>
      <c r="G1372" s="4" t="s">
        <v>802</v>
      </c>
    </row>
    <row r="1373" spans="1:7" ht="17.25" x14ac:dyDescent="0.2">
      <c r="A1373" s="4">
        <v>1373</v>
      </c>
      <c r="B1373" s="4" t="s">
        <v>3770</v>
      </c>
      <c r="C1373" s="5">
        <v>9787568168915</v>
      </c>
      <c r="D1373" s="6"/>
      <c r="E1373" s="4">
        <v>62</v>
      </c>
      <c r="F1373" s="4" t="s">
        <v>5</v>
      </c>
      <c r="G1373" s="4" t="s">
        <v>802</v>
      </c>
    </row>
    <row r="1374" spans="1:7" ht="17.25" x14ac:dyDescent="0.2">
      <c r="A1374" s="4">
        <v>1374</v>
      </c>
      <c r="B1374" s="4" t="s">
        <v>3929</v>
      </c>
      <c r="C1374" s="5">
        <v>9787568168502</v>
      </c>
      <c r="D1374" s="6"/>
      <c r="E1374" s="4">
        <v>58</v>
      </c>
      <c r="F1374" s="4" t="s">
        <v>43</v>
      </c>
      <c r="G1374" s="4" t="s">
        <v>802</v>
      </c>
    </row>
    <row r="1375" spans="1:7" ht="17.25" x14ac:dyDescent="0.2">
      <c r="A1375" s="4">
        <v>1375</v>
      </c>
      <c r="B1375" s="4" t="s">
        <v>164</v>
      </c>
      <c r="C1375" s="5">
        <v>9787520712286</v>
      </c>
      <c r="D1375" s="6"/>
      <c r="E1375" s="4">
        <v>69</v>
      </c>
      <c r="F1375" s="4" t="s">
        <v>17</v>
      </c>
      <c r="G1375" s="4" t="s">
        <v>165</v>
      </c>
    </row>
    <row r="1376" spans="1:7" ht="17.25" x14ac:dyDescent="0.2">
      <c r="A1376" s="4">
        <v>1376</v>
      </c>
      <c r="B1376" s="4" t="s">
        <v>166</v>
      </c>
      <c r="C1376" s="5">
        <v>9787520708722</v>
      </c>
      <c r="D1376" s="6"/>
      <c r="E1376" s="4">
        <v>69</v>
      </c>
      <c r="F1376" s="4" t="s">
        <v>17</v>
      </c>
      <c r="G1376" s="4" t="s">
        <v>165</v>
      </c>
    </row>
    <row r="1377" spans="1:7" ht="17.25" x14ac:dyDescent="0.2">
      <c r="A1377" s="4">
        <v>1377</v>
      </c>
      <c r="B1377" s="4" t="s">
        <v>167</v>
      </c>
      <c r="C1377" s="5">
        <v>9787520708739</v>
      </c>
      <c r="D1377" s="6"/>
      <c r="E1377" s="4">
        <v>69</v>
      </c>
      <c r="F1377" s="4" t="s">
        <v>17</v>
      </c>
      <c r="G1377" s="4" t="s">
        <v>165</v>
      </c>
    </row>
    <row r="1378" spans="1:7" ht="17.25" x14ac:dyDescent="0.2">
      <c r="A1378" s="4">
        <v>1378</v>
      </c>
      <c r="B1378" s="4" t="s">
        <v>168</v>
      </c>
      <c r="C1378" s="5">
        <v>9787520712279</v>
      </c>
      <c r="D1378" s="6"/>
      <c r="E1378" s="4">
        <v>69</v>
      </c>
      <c r="F1378" s="4" t="s">
        <v>17</v>
      </c>
      <c r="G1378" s="4" t="s">
        <v>165</v>
      </c>
    </row>
    <row r="1379" spans="1:7" ht="17.25" x14ac:dyDescent="0.2">
      <c r="A1379" s="4">
        <v>1379</v>
      </c>
      <c r="B1379" s="4" t="s">
        <v>169</v>
      </c>
      <c r="C1379" s="5">
        <v>9787520711371</v>
      </c>
      <c r="D1379" s="6"/>
      <c r="E1379" s="4">
        <v>69</v>
      </c>
      <c r="F1379" s="4" t="s">
        <v>17</v>
      </c>
      <c r="G1379" s="4" t="s">
        <v>165</v>
      </c>
    </row>
    <row r="1380" spans="1:7" ht="17.25" x14ac:dyDescent="0.2">
      <c r="A1380" s="4">
        <v>1380</v>
      </c>
      <c r="B1380" s="4" t="s">
        <v>170</v>
      </c>
      <c r="C1380" s="5">
        <v>9787520708753</v>
      </c>
      <c r="D1380" s="6"/>
      <c r="E1380" s="4">
        <v>69</v>
      </c>
      <c r="F1380" s="4" t="s">
        <v>17</v>
      </c>
      <c r="G1380" s="4" t="s">
        <v>165</v>
      </c>
    </row>
    <row r="1381" spans="1:7" ht="17.25" x14ac:dyDescent="0.2">
      <c r="A1381" s="4">
        <v>1381</v>
      </c>
      <c r="B1381" s="4" t="s">
        <v>171</v>
      </c>
      <c r="C1381" s="5">
        <v>9787520708135</v>
      </c>
      <c r="D1381" s="6"/>
      <c r="E1381" s="4">
        <v>69</v>
      </c>
      <c r="F1381" s="4" t="s">
        <v>17</v>
      </c>
      <c r="G1381" s="4" t="s">
        <v>165</v>
      </c>
    </row>
    <row r="1382" spans="1:7" ht="17.25" x14ac:dyDescent="0.2">
      <c r="A1382" s="4">
        <v>1382</v>
      </c>
      <c r="B1382" s="4" t="s">
        <v>172</v>
      </c>
      <c r="C1382" s="5">
        <v>9787520708746</v>
      </c>
      <c r="D1382" s="6"/>
      <c r="E1382" s="4">
        <v>69</v>
      </c>
      <c r="F1382" s="4" t="s">
        <v>17</v>
      </c>
      <c r="G1382" s="4" t="s">
        <v>165</v>
      </c>
    </row>
    <row r="1383" spans="1:7" ht="17.25" x14ac:dyDescent="0.2">
      <c r="A1383" s="4">
        <v>1383</v>
      </c>
      <c r="B1383" s="4" t="s">
        <v>190</v>
      </c>
      <c r="C1383" s="5">
        <v>9787520717663</v>
      </c>
      <c r="D1383" s="6"/>
      <c r="E1383" s="4">
        <v>68</v>
      </c>
      <c r="F1383" s="4" t="s">
        <v>23</v>
      </c>
      <c r="G1383" s="4" t="s">
        <v>165</v>
      </c>
    </row>
    <row r="1384" spans="1:7" ht="17.25" x14ac:dyDescent="0.2">
      <c r="A1384" s="4">
        <v>1384</v>
      </c>
      <c r="B1384" s="4" t="s">
        <v>300</v>
      </c>
      <c r="C1384" s="5">
        <v>9787520715195</v>
      </c>
      <c r="D1384" s="6"/>
      <c r="E1384" s="4">
        <v>49</v>
      </c>
      <c r="F1384" s="4" t="s">
        <v>5</v>
      </c>
      <c r="G1384" s="4" t="s">
        <v>165</v>
      </c>
    </row>
    <row r="1385" spans="1:7" ht="17.25" x14ac:dyDescent="0.2">
      <c r="A1385" s="4">
        <v>1385</v>
      </c>
      <c r="B1385" s="4" t="s">
        <v>847</v>
      </c>
      <c r="C1385" s="5">
        <v>9787520715492</v>
      </c>
      <c r="D1385" s="6"/>
      <c r="E1385" s="4">
        <v>58</v>
      </c>
      <c r="F1385" s="4" t="s">
        <v>5</v>
      </c>
      <c r="G1385" s="4" t="s">
        <v>165</v>
      </c>
    </row>
    <row r="1386" spans="1:7" ht="17.25" x14ac:dyDescent="0.2">
      <c r="A1386" s="4">
        <v>1386</v>
      </c>
      <c r="B1386" s="4" t="s">
        <v>2723</v>
      </c>
      <c r="C1386" s="5">
        <v>9787520716246</v>
      </c>
      <c r="D1386" s="6"/>
      <c r="E1386" s="4">
        <v>49.8</v>
      </c>
      <c r="F1386" s="4" t="s">
        <v>11</v>
      </c>
      <c r="G1386" s="4" t="s">
        <v>165</v>
      </c>
    </row>
    <row r="1387" spans="1:7" ht="17.25" x14ac:dyDescent="0.2">
      <c r="A1387" s="4">
        <v>1387</v>
      </c>
      <c r="B1387" s="4" t="s">
        <v>4027</v>
      </c>
      <c r="C1387" s="5">
        <v>9787520715485</v>
      </c>
      <c r="D1387" s="6"/>
      <c r="E1387" s="4">
        <v>65</v>
      </c>
      <c r="F1387" s="4" t="s">
        <v>29</v>
      </c>
      <c r="G1387" s="4" t="s">
        <v>165</v>
      </c>
    </row>
    <row r="1388" spans="1:7" ht="17.25" x14ac:dyDescent="0.2">
      <c r="A1388" s="4">
        <v>1388</v>
      </c>
      <c r="B1388" s="4" t="s">
        <v>4135</v>
      </c>
      <c r="C1388" s="5">
        <v>9787520720236</v>
      </c>
      <c r="D1388" s="6"/>
      <c r="E1388" s="4">
        <v>49</v>
      </c>
      <c r="F1388" s="4" t="s">
        <v>67</v>
      </c>
      <c r="G1388" s="4" t="s">
        <v>165</v>
      </c>
    </row>
    <row r="1389" spans="1:7" ht="17.25" x14ac:dyDescent="0.2">
      <c r="A1389" s="4">
        <v>1389</v>
      </c>
      <c r="B1389" s="4" t="s">
        <v>4162</v>
      </c>
      <c r="C1389" s="5">
        <v>9787520717618</v>
      </c>
      <c r="D1389" s="6"/>
      <c r="E1389" s="4">
        <v>78</v>
      </c>
      <c r="F1389" s="4" t="s">
        <v>23</v>
      </c>
      <c r="G1389" s="4" t="s">
        <v>165</v>
      </c>
    </row>
    <row r="1390" spans="1:7" ht="17.25" x14ac:dyDescent="0.2">
      <c r="A1390" s="4">
        <v>1390</v>
      </c>
      <c r="B1390" s="4" t="s">
        <v>4211</v>
      </c>
      <c r="C1390" s="5">
        <v>9787520722711</v>
      </c>
      <c r="D1390" s="6"/>
      <c r="E1390" s="4">
        <v>128</v>
      </c>
      <c r="F1390" s="4" t="s">
        <v>1656</v>
      </c>
      <c r="G1390" s="4" t="s">
        <v>165</v>
      </c>
    </row>
    <row r="1391" spans="1:7" ht="17.25" x14ac:dyDescent="0.2">
      <c r="A1391" s="4">
        <v>1391</v>
      </c>
      <c r="B1391" s="4" t="s">
        <v>4237</v>
      </c>
      <c r="C1391" s="5">
        <v>9787520716598</v>
      </c>
      <c r="D1391" s="6"/>
      <c r="E1391" s="4">
        <v>49.8</v>
      </c>
      <c r="F1391" s="4" t="s">
        <v>31</v>
      </c>
      <c r="G1391" s="4" t="s">
        <v>165</v>
      </c>
    </row>
    <row r="1392" spans="1:7" ht="17.25" x14ac:dyDescent="0.2">
      <c r="A1392" s="4">
        <v>1392</v>
      </c>
      <c r="B1392" s="4" t="s">
        <v>4474</v>
      </c>
      <c r="C1392" s="5">
        <v>9787520715430</v>
      </c>
      <c r="D1392" s="6"/>
      <c r="E1392" s="4">
        <v>58</v>
      </c>
      <c r="F1392" s="4" t="s">
        <v>26</v>
      </c>
      <c r="G1392" s="4" t="s">
        <v>165</v>
      </c>
    </row>
    <row r="1393" spans="1:7" ht="17.25" x14ac:dyDescent="0.2">
      <c r="A1393" s="4">
        <v>1393</v>
      </c>
      <c r="B1393" s="4" t="s">
        <v>4485</v>
      </c>
      <c r="C1393" s="5">
        <v>9787520716413</v>
      </c>
      <c r="D1393" s="6"/>
      <c r="E1393" s="4">
        <v>68</v>
      </c>
      <c r="F1393" s="4" t="s">
        <v>31</v>
      </c>
      <c r="G1393" s="4" t="s">
        <v>165</v>
      </c>
    </row>
    <row r="1394" spans="1:7" ht="17.25" x14ac:dyDescent="0.2">
      <c r="A1394" s="4">
        <v>1394</v>
      </c>
      <c r="B1394" s="4" t="s">
        <v>4882</v>
      </c>
      <c r="C1394" s="5">
        <v>9787520716352</v>
      </c>
      <c r="D1394" s="6"/>
      <c r="E1394" s="4">
        <v>58</v>
      </c>
      <c r="F1394" s="4" t="s">
        <v>8</v>
      </c>
      <c r="G1394" s="4" t="s">
        <v>165</v>
      </c>
    </row>
    <row r="1395" spans="1:7" ht="17.25" x14ac:dyDescent="0.2">
      <c r="A1395" s="4">
        <v>1395</v>
      </c>
      <c r="B1395" s="4" t="s">
        <v>5051</v>
      </c>
      <c r="C1395" s="5">
        <v>9787520715157</v>
      </c>
      <c r="D1395" s="6"/>
      <c r="E1395" s="4">
        <v>69.8</v>
      </c>
      <c r="F1395" s="4" t="s">
        <v>26</v>
      </c>
      <c r="G1395" s="4" t="s">
        <v>165</v>
      </c>
    </row>
    <row r="1396" spans="1:7" ht="17.25" x14ac:dyDescent="0.3">
      <c r="A1396" s="4">
        <v>1396</v>
      </c>
      <c r="B1396" s="8" t="s">
        <v>6621</v>
      </c>
      <c r="C1396" s="9" t="s">
        <v>6622</v>
      </c>
      <c r="D1396" s="8"/>
      <c r="E1396" s="10">
        <v>49</v>
      </c>
      <c r="F1396" s="8" t="s">
        <v>5180</v>
      </c>
      <c r="G1396" s="8" t="s">
        <v>165</v>
      </c>
    </row>
    <row r="1397" spans="1:7" ht="17.25" x14ac:dyDescent="0.3">
      <c r="A1397" s="4">
        <v>1397</v>
      </c>
      <c r="B1397" s="8" t="s">
        <v>6623</v>
      </c>
      <c r="C1397" s="9" t="s">
        <v>6624</v>
      </c>
      <c r="D1397" s="8"/>
      <c r="E1397" s="10">
        <v>99</v>
      </c>
      <c r="F1397" s="8" t="s">
        <v>5188</v>
      </c>
      <c r="G1397" s="8" t="s">
        <v>165</v>
      </c>
    </row>
    <row r="1398" spans="1:7" ht="17.25" x14ac:dyDescent="0.3">
      <c r="A1398" s="4">
        <v>1398</v>
      </c>
      <c r="B1398" s="9" t="s">
        <v>6625</v>
      </c>
      <c r="C1398" s="9" t="s">
        <v>6626</v>
      </c>
      <c r="D1398" s="9"/>
      <c r="E1398" s="11">
        <v>68</v>
      </c>
      <c r="F1398" s="9" t="s">
        <v>5201</v>
      </c>
      <c r="G1398" s="9" t="s">
        <v>165</v>
      </c>
    </row>
    <row r="1399" spans="1:7" ht="17.25" x14ac:dyDescent="0.3">
      <c r="A1399" s="4">
        <v>1399</v>
      </c>
      <c r="B1399" s="9" t="s">
        <v>6627</v>
      </c>
      <c r="C1399" s="9" t="s">
        <v>6628</v>
      </c>
      <c r="D1399" s="9"/>
      <c r="E1399" s="11">
        <v>58</v>
      </c>
      <c r="F1399" s="9" t="s">
        <v>5191</v>
      </c>
      <c r="G1399" s="9" t="s">
        <v>165</v>
      </c>
    </row>
    <row r="1400" spans="1:7" ht="17.25" x14ac:dyDescent="0.3">
      <c r="A1400" s="4">
        <v>1400</v>
      </c>
      <c r="B1400" s="9" t="s">
        <v>6629</v>
      </c>
      <c r="C1400" s="9" t="s">
        <v>6630</v>
      </c>
      <c r="D1400" s="9"/>
      <c r="E1400" s="11">
        <v>68</v>
      </c>
      <c r="F1400" s="9" t="s">
        <v>5191</v>
      </c>
      <c r="G1400" s="9" t="s">
        <v>165</v>
      </c>
    </row>
    <row r="1401" spans="1:7" ht="17.25" x14ac:dyDescent="0.3">
      <c r="A1401" s="4">
        <v>1401</v>
      </c>
      <c r="B1401" s="9" t="s">
        <v>6631</v>
      </c>
      <c r="C1401" s="9" t="s">
        <v>6632</v>
      </c>
      <c r="D1401" s="9"/>
      <c r="E1401" s="11">
        <v>58</v>
      </c>
      <c r="F1401" s="9" t="s">
        <v>5191</v>
      </c>
      <c r="G1401" s="9" t="s">
        <v>165</v>
      </c>
    </row>
    <row r="1402" spans="1:7" ht="17.25" x14ac:dyDescent="0.3">
      <c r="A1402" s="4">
        <v>1402</v>
      </c>
      <c r="B1402" s="8" t="s">
        <v>6633</v>
      </c>
      <c r="C1402" s="9" t="s">
        <v>6634</v>
      </c>
      <c r="D1402" s="8"/>
      <c r="E1402" s="10">
        <v>89.8</v>
      </c>
      <c r="F1402" s="8" t="s">
        <v>5191</v>
      </c>
      <c r="G1402" s="8" t="s">
        <v>165</v>
      </c>
    </row>
    <row r="1403" spans="1:7" ht="17.25" x14ac:dyDescent="0.2">
      <c r="A1403" s="4">
        <v>1403</v>
      </c>
      <c r="B1403" s="4" t="s">
        <v>242</v>
      </c>
      <c r="C1403" s="5">
        <v>9787547316900</v>
      </c>
      <c r="D1403" s="6"/>
      <c r="E1403" s="4">
        <v>68</v>
      </c>
      <c r="F1403" s="4" t="s">
        <v>84</v>
      </c>
      <c r="G1403" s="4" t="s">
        <v>243</v>
      </c>
    </row>
    <row r="1404" spans="1:7" ht="17.25" x14ac:dyDescent="0.2">
      <c r="A1404" s="4">
        <v>1404</v>
      </c>
      <c r="B1404" s="4" t="s">
        <v>392</v>
      </c>
      <c r="C1404" s="5">
        <v>9787547316115</v>
      </c>
      <c r="D1404" s="6"/>
      <c r="E1404" s="4">
        <v>29.8</v>
      </c>
      <c r="F1404" s="4" t="s">
        <v>43</v>
      </c>
      <c r="G1404" s="4" t="s">
        <v>243</v>
      </c>
    </row>
    <row r="1405" spans="1:7" ht="17.25" x14ac:dyDescent="0.2">
      <c r="A1405" s="4">
        <v>1405</v>
      </c>
      <c r="B1405" s="4" t="s">
        <v>393</v>
      </c>
      <c r="C1405" s="5">
        <v>9787547316306</v>
      </c>
      <c r="D1405" s="6"/>
      <c r="E1405" s="4">
        <v>48</v>
      </c>
      <c r="F1405" s="4" t="s">
        <v>5</v>
      </c>
      <c r="G1405" s="4" t="s">
        <v>243</v>
      </c>
    </row>
    <row r="1406" spans="1:7" ht="17.25" x14ac:dyDescent="0.2">
      <c r="A1406" s="4">
        <v>1406</v>
      </c>
      <c r="B1406" s="4" t="s">
        <v>707</v>
      </c>
      <c r="C1406" s="5">
        <v>9787547316474</v>
      </c>
      <c r="D1406" s="6"/>
      <c r="E1406" s="4">
        <v>63</v>
      </c>
      <c r="F1406" s="4" t="s">
        <v>29</v>
      </c>
      <c r="G1406" s="4" t="s">
        <v>243</v>
      </c>
    </row>
    <row r="1407" spans="1:7" ht="17.25" x14ac:dyDescent="0.2">
      <c r="A1407" s="4">
        <v>1407</v>
      </c>
      <c r="B1407" s="4" t="s">
        <v>767</v>
      </c>
      <c r="C1407" s="5">
        <v>9787547317006</v>
      </c>
      <c r="D1407" s="6"/>
      <c r="E1407" s="4">
        <v>58</v>
      </c>
      <c r="F1407" s="4" t="s">
        <v>11</v>
      </c>
      <c r="G1407" s="4" t="s">
        <v>243</v>
      </c>
    </row>
    <row r="1408" spans="1:7" ht="17.25" x14ac:dyDescent="0.2">
      <c r="A1408" s="4">
        <v>1408</v>
      </c>
      <c r="B1408" s="4" t="s">
        <v>768</v>
      </c>
      <c r="C1408" s="5">
        <v>9787547317235</v>
      </c>
      <c r="D1408" s="6"/>
      <c r="E1408" s="4">
        <v>78</v>
      </c>
      <c r="F1408" s="4" t="s">
        <v>8</v>
      </c>
      <c r="G1408" s="4" t="s">
        <v>243</v>
      </c>
    </row>
    <row r="1409" spans="1:7" ht="17.25" x14ac:dyDescent="0.2">
      <c r="A1409" s="4">
        <v>1409</v>
      </c>
      <c r="B1409" s="4" t="s">
        <v>832</v>
      </c>
      <c r="C1409" s="5">
        <v>9787547317242</v>
      </c>
      <c r="D1409" s="6"/>
      <c r="E1409" s="4">
        <v>65</v>
      </c>
      <c r="F1409" s="4" t="s">
        <v>8</v>
      </c>
      <c r="G1409" s="4" t="s">
        <v>243</v>
      </c>
    </row>
    <row r="1410" spans="1:7" ht="17.25" x14ac:dyDescent="0.2">
      <c r="A1410" s="4">
        <v>1410</v>
      </c>
      <c r="B1410" s="4" t="s">
        <v>938</v>
      </c>
      <c r="C1410" s="5">
        <v>9787547316214</v>
      </c>
      <c r="D1410" s="6"/>
      <c r="E1410" s="4">
        <v>58</v>
      </c>
      <c r="F1410" s="4" t="s">
        <v>14</v>
      </c>
      <c r="G1410" s="4" t="s">
        <v>243</v>
      </c>
    </row>
    <row r="1411" spans="1:7" ht="17.25" x14ac:dyDescent="0.2">
      <c r="A1411" s="4">
        <v>1411</v>
      </c>
      <c r="B1411" s="4" t="s">
        <v>976</v>
      </c>
      <c r="C1411" s="5">
        <v>9787547316092</v>
      </c>
      <c r="D1411" s="6"/>
      <c r="E1411" s="4">
        <v>68</v>
      </c>
      <c r="F1411" s="4" t="s">
        <v>43</v>
      </c>
      <c r="G1411" s="4" t="s">
        <v>243</v>
      </c>
    </row>
    <row r="1412" spans="1:7" ht="17.25" x14ac:dyDescent="0.2">
      <c r="A1412" s="4">
        <v>1412</v>
      </c>
      <c r="B1412" s="4" t="s">
        <v>1080</v>
      </c>
      <c r="C1412" s="5">
        <v>9787547316641</v>
      </c>
      <c r="D1412" s="6"/>
      <c r="E1412" s="4">
        <v>68</v>
      </c>
      <c r="F1412" s="4" t="s">
        <v>29</v>
      </c>
      <c r="G1412" s="4" t="s">
        <v>243</v>
      </c>
    </row>
    <row r="1413" spans="1:7" ht="17.25" x14ac:dyDescent="0.2">
      <c r="A1413" s="4">
        <v>1413</v>
      </c>
      <c r="B1413" s="4" t="s">
        <v>1149</v>
      </c>
      <c r="C1413" s="5">
        <v>9787547316207</v>
      </c>
      <c r="D1413" s="6"/>
      <c r="E1413" s="4">
        <v>88</v>
      </c>
      <c r="F1413" s="4" t="s">
        <v>43</v>
      </c>
      <c r="G1413" s="4" t="s">
        <v>243</v>
      </c>
    </row>
    <row r="1414" spans="1:7" ht="17.25" x14ac:dyDescent="0.2">
      <c r="A1414" s="4">
        <v>1414</v>
      </c>
      <c r="B1414" s="4" t="s">
        <v>1149</v>
      </c>
      <c r="C1414" s="5">
        <v>9787547316160</v>
      </c>
      <c r="D1414" s="6"/>
      <c r="E1414" s="4">
        <v>98</v>
      </c>
      <c r="F1414" s="4" t="s">
        <v>43</v>
      </c>
      <c r="G1414" s="4" t="s">
        <v>243</v>
      </c>
    </row>
    <row r="1415" spans="1:7" ht="17.25" x14ac:dyDescent="0.2">
      <c r="A1415" s="4">
        <v>1415</v>
      </c>
      <c r="B1415" s="4" t="s">
        <v>1149</v>
      </c>
      <c r="C1415" s="5">
        <v>9787547316221</v>
      </c>
      <c r="D1415" s="6"/>
      <c r="E1415" s="4">
        <v>95</v>
      </c>
      <c r="F1415" s="4" t="s">
        <v>14</v>
      </c>
      <c r="G1415" s="4" t="s">
        <v>243</v>
      </c>
    </row>
    <row r="1416" spans="1:7" ht="17.25" x14ac:dyDescent="0.2">
      <c r="A1416" s="4">
        <v>1416</v>
      </c>
      <c r="B1416" s="4" t="s">
        <v>1155</v>
      </c>
      <c r="C1416" s="5">
        <v>9787547315972</v>
      </c>
      <c r="D1416" s="6"/>
      <c r="E1416" s="4">
        <v>158</v>
      </c>
      <c r="F1416" s="4" t="s">
        <v>43</v>
      </c>
      <c r="G1416" s="4" t="s">
        <v>243</v>
      </c>
    </row>
    <row r="1417" spans="1:7" ht="17.25" x14ac:dyDescent="0.2">
      <c r="A1417" s="4">
        <v>1417</v>
      </c>
      <c r="B1417" s="4" t="s">
        <v>1180</v>
      </c>
      <c r="C1417" s="5">
        <v>9787547316955</v>
      </c>
      <c r="D1417" s="6"/>
      <c r="E1417" s="4">
        <v>49.8</v>
      </c>
      <c r="F1417" s="4" t="s">
        <v>31</v>
      </c>
      <c r="G1417" s="4" t="s">
        <v>243</v>
      </c>
    </row>
    <row r="1418" spans="1:7" ht="17.25" x14ac:dyDescent="0.2">
      <c r="A1418" s="4">
        <v>1418</v>
      </c>
      <c r="B1418" s="4" t="s">
        <v>1229</v>
      </c>
      <c r="C1418" s="5">
        <v>9787547316085</v>
      </c>
      <c r="D1418" s="6"/>
      <c r="E1418" s="4">
        <v>48</v>
      </c>
      <c r="F1418" s="4" t="s">
        <v>43</v>
      </c>
      <c r="G1418" s="4" t="s">
        <v>243</v>
      </c>
    </row>
    <row r="1419" spans="1:7" ht="17.25" x14ac:dyDescent="0.2">
      <c r="A1419" s="4">
        <v>1419</v>
      </c>
      <c r="B1419" s="4" t="s">
        <v>1231</v>
      </c>
      <c r="C1419" s="5">
        <v>9787547317143</v>
      </c>
      <c r="D1419" s="6"/>
      <c r="E1419" s="4">
        <v>78</v>
      </c>
      <c r="F1419" s="4" t="s">
        <v>11</v>
      </c>
      <c r="G1419" s="4" t="s">
        <v>243</v>
      </c>
    </row>
    <row r="1420" spans="1:7" ht="17.25" x14ac:dyDescent="0.2">
      <c r="A1420" s="4">
        <v>1420</v>
      </c>
      <c r="B1420" s="4" t="s">
        <v>1269</v>
      </c>
      <c r="C1420" s="5">
        <v>9787547316962</v>
      </c>
      <c r="D1420" s="6"/>
      <c r="E1420" s="4">
        <v>58</v>
      </c>
      <c r="F1420" s="4" t="s">
        <v>11</v>
      </c>
      <c r="G1420" s="4" t="s">
        <v>243</v>
      </c>
    </row>
    <row r="1421" spans="1:7" ht="17.25" x14ac:dyDescent="0.2">
      <c r="A1421" s="4">
        <v>1421</v>
      </c>
      <c r="B1421" s="4" t="s">
        <v>1305</v>
      </c>
      <c r="C1421" s="5">
        <v>9787547316771</v>
      </c>
      <c r="D1421" s="6"/>
      <c r="E1421" s="4">
        <v>40</v>
      </c>
      <c r="F1421" s="4" t="s">
        <v>84</v>
      </c>
      <c r="G1421" s="4" t="s">
        <v>243</v>
      </c>
    </row>
    <row r="1422" spans="1:7" ht="17.25" x14ac:dyDescent="0.2">
      <c r="A1422" s="4">
        <v>1422</v>
      </c>
      <c r="B1422" s="4" t="s">
        <v>1676</v>
      </c>
      <c r="C1422" s="5">
        <v>9787547316337</v>
      </c>
      <c r="D1422" s="6"/>
      <c r="E1422" s="4">
        <v>58</v>
      </c>
      <c r="F1422" s="4" t="s">
        <v>14</v>
      </c>
      <c r="G1422" s="4" t="s">
        <v>243</v>
      </c>
    </row>
    <row r="1423" spans="1:7" ht="17.25" x14ac:dyDescent="0.2">
      <c r="A1423" s="4">
        <v>1423</v>
      </c>
      <c r="B1423" s="4" t="s">
        <v>1957</v>
      </c>
      <c r="C1423" s="5">
        <v>9787547316184</v>
      </c>
      <c r="D1423" s="6"/>
      <c r="E1423" s="4">
        <v>39</v>
      </c>
      <c r="F1423" s="4" t="s">
        <v>43</v>
      </c>
      <c r="G1423" s="4" t="s">
        <v>243</v>
      </c>
    </row>
    <row r="1424" spans="1:7" ht="17.25" x14ac:dyDescent="0.2">
      <c r="A1424" s="4">
        <v>1424</v>
      </c>
      <c r="B1424" s="4" t="s">
        <v>3042</v>
      </c>
      <c r="C1424" s="5">
        <v>9787547315859</v>
      </c>
      <c r="D1424" s="6"/>
      <c r="E1424" s="4">
        <v>39</v>
      </c>
      <c r="F1424" s="4" t="s">
        <v>17</v>
      </c>
      <c r="G1424" s="4" t="s">
        <v>243</v>
      </c>
    </row>
    <row r="1425" spans="1:7" ht="17.25" x14ac:dyDescent="0.2">
      <c r="A1425" s="4">
        <v>1425</v>
      </c>
      <c r="B1425" s="4" t="s">
        <v>3043</v>
      </c>
      <c r="C1425" s="5">
        <v>9787547315842</v>
      </c>
      <c r="D1425" s="6"/>
      <c r="E1425" s="4">
        <v>42</v>
      </c>
      <c r="F1425" s="4" t="s">
        <v>17</v>
      </c>
      <c r="G1425" s="4" t="s">
        <v>243</v>
      </c>
    </row>
    <row r="1426" spans="1:7" ht="17.25" x14ac:dyDescent="0.2">
      <c r="A1426" s="4">
        <v>1426</v>
      </c>
      <c r="B1426" s="4" t="s">
        <v>3066</v>
      </c>
      <c r="C1426" s="5">
        <v>9787547315668</v>
      </c>
      <c r="D1426" s="6"/>
      <c r="E1426" s="4">
        <v>49</v>
      </c>
      <c r="F1426" s="4" t="s">
        <v>17</v>
      </c>
      <c r="G1426" s="4" t="s">
        <v>243</v>
      </c>
    </row>
    <row r="1427" spans="1:7" ht="17.25" x14ac:dyDescent="0.2">
      <c r="A1427" s="4">
        <v>1427</v>
      </c>
      <c r="B1427" s="4" t="s">
        <v>3066</v>
      </c>
      <c r="C1427" s="5">
        <v>9787547315644</v>
      </c>
      <c r="D1427" s="6"/>
      <c r="E1427" s="4">
        <v>49</v>
      </c>
      <c r="F1427" s="4" t="s">
        <v>17</v>
      </c>
      <c r="G1427" s="4" t="s">
        <v>243</v>
      </c>
    </row>
    <row r="1428" spans="1:7" ht="17.25" x14ac:dyDescent="0.2">
      <c r="A1428" s="4">
        <v>1428</v>
      </c>
      <c r="B1428" s="4" t="s">
        <v>3369</v>
      </c>
      <c r="C1428" s="5">
        <v>9787547316238</v>
      </c>
      <c r="D1428" s="6"/>
      <c r="E1428" s="4">
        <v>59.8</v>
      </c>
      <c r="F1428" s="4" t="s">
        <v>5</v>
      </c>
      <c r="G1428" s="4" t="s">
        <v>243</v>
      </c>
    </row>
    <row r="1429" spans="1:7" ht="17.25" x14ac:dyDescent="0.2">
      <c r="A1429" s="4">
        <v>1429</v>
      </c>
      <c r="B1429" s="4" t="s">
        <v>3962</v>
      </c>
      <c r="C1429" s="5">
        <v>9787547318430</v>
      </c>
      <c r="D1429" s="6"/>
      <c r="E1429" s="4">
        <v>68</v>
      </c>
      <c r="F1429" s="4" t="s">
        <v>69</v>
      </c>
      <c r="G1429" s="4" t="s">
        <v>243</v>
      </c>
    </row>
    <row r="1430" spans="1:7" ht="17.25" x14ac:dyDescent="0.2">
      <c r="A1430" s="4">
        <v>1430</v>
      </c>
      <c r="B1430" s="4" t="s">
        <v>3981</v>
      </c>
      <c r="C1430" s="5">
        <v>9787547316658</v>
      </c>
      <c r="D1430" s="6"/>
      <c r="E1430" s="4">
        <v>88</v>
      </c>
      <c r="F1430" s="4" t="s">
        <v>29</v>
      </c>
      <c r="G1430" s="4" t="s">
        <v>243</v>
      </c>
    </row>
    <row r="1431" spans="1:7" ht="17.25" x14ac:dyDescent="0.2">
      <c r="A1431" s="4">
        <v>1431</v>
      </c>
      <c r="B1431" s="4" t="s">
        <v>4129</v>
      </c>
      <c r="C1431" s="5">
        <v>9787547318447</v>
      </c>
      <c r="D1431" s="6"/>
      <c r="E1431" s="4">
        <v>49.8</v>
      </c>
      <c r="F1431" s="4" t="s">
        <v>416</v>
      </c>
      <c r="G1431" s="4" t="s">
        <v>243</v>
      </c>
    </row>
    <row r="1432" spans="1:7" ht="17.25" x14ac:dyDescent="0.2">
      <c r="A1432" s="4">
        <v>1432</v>
      </c>
      <c r="B1432" s="4" t="s">
        <v>4154</v>
      </c>
      <c r="C1432" s="5">
        <v>9787547317457</v>
      </c>
      <c r="D1432" s="6"/>
      <c r="E1432" s="4">
        <v>68</v>
      </c>
      <c r="F1432" s="4" t="s">
        <v>23</v>
      </c>
      <c r="G1432" s="4" t="s">
        <v>243</v>
      </c>
    </row>
    <row r="1433" spans="1:7" ht="17.25" x14ac:dyDescent="0.3">
      <c r="A1433" s="4">
        <v>1433</v>
      </c>
      <c r="B1433" s="8" t="s">
        <v>1231</v>
      </c>
      <c r="C1433" s="9" t="s">
        <v>6635</v>
      </c>
      <c r="D1433" s="8"/>
      <c r="E1433" s="10">
        <v>78</v>
      </c>
      <c r="F1433" s="8" t="s">
        <v>5201</v>
      </c>
      <c r="G1433" s="8" t="s">
        <v>243</v>
      </c>
    </row>
    <row r="1434" spans="1:7" ht="17.25" x14ac:dyDescent="0.3">
      <c r="A1434" s="4">
        <v>1434</v>
      </c>
      <c r="B1434" s="8" t="s">
        <v>1305</v>
      </c>
      <c r="C1434" s="9" t="s">
        <v>6636</v>
      </c>
      <c r="D1434" s="8"/>
      <c r="E1434" s="10">
        <v>40</v>
      </c>
      <c r="F1434" s="8" t="s">
        <v>5177</v>
      </c>
      <c r="G1434" s="8" t="s">
        <v>243</v>
      </c>
    </row>
    <row r="1435" spans="1:7" ht="17.25" x14ac:dyDescent="0.3">
      <c r="A1435" s="4">
        <v>1435</v>
      </c>
      <c r="B1435" s="9" t="s">
        <v>6637</v>
      </c>
      <c r="C1435" s="9" t="s">
        <v>6638</v>
      </c>
      <c r="D1435" s="9"/>
      <c r="E1435" s="11">
        <v>39.799999999999997</v>
      </c>
      <c r="F1435" s="9" t="s">
        <v>5188</v>
      </c>
      <c r="G1435" s="9" t="s">
        <v>243</v>
      </c>
    </row>
    <row r="1436" spans="1:7" ht="17.25" x14ac:dyDescent="0.2">
      <c r="A1436" s="4">
        <v>1436</v>
      </c>
      <c r="B1436" s="4" t="s">
        <v>4340</v>
      </c>
      <c r="C1436" s="5">
        <v>9787566917294</v>
      </c>
      <c r="D1436" s="6"/>
      <c r="E1436" s="4">
        <v>168</v>
      </c>
      <c r="F1436" s="4" t="s">
        <v>14</v>
      </c>
      <c r="G1436" s="4" t="s">
        <v>4341</v>
      </c>
    </row>
    <row r="1437" spans="1:7" ht="17.25" x14ac:dyDescent="0.2">
      <c r="A1437" s="4">
        <v>1437</v>
      </c>
      <c r="B1437" s="4" t="s">
        <v>4287</v>
      </c>
      <c r="C1437" s="5">
        <v>9787564193485</v>
      </c>
      <c r="D1437" s="6"/>
      <c r="E1437" s="4">
        <v>56</v>
      </c>
      <c r="F1437" s="4" t="s">
        <v>23</v>
      </c>
      <c r="G1437" s="4" t="s">
        <v>4288</v>
      </c>
    </row>
    <row r="1438" spans="1:7" ht="17.25" x14ac:dyDescent="0.2">
      <c r="A1438" s="4">
        <v>1438</v>
      </c>
      <c r="B1438" s="4" t="s">
        <v>4414</v>
      </c>
      <c r="C1438" s="5">
        <v>9787564192334</v>
      </c>
      <c r="D1438" s="6"/>
      <c r="E1438" s="4">
        <v>68</v>
      </c>
      <c r="F1438" s="4" t="s">
        <v>11</v>
      </c>
      <c r="G1438" s="4" t="s">
        <v>4288</v>
      </c>
    </row>
    <row r="1439" spans="1:7" ht="17.25" x14ac:dyDescent="0.2">
      <c r="A1439" s="4">
        <v>1439</v>
      </c>
      <c r="B1439" s="4" t="s">
        <v>4672</v>
      </c>
      <c r="C1439" s="5">
        <v>9787564195304</v>
      </c>
      <c r="D1439" s="6"/>
      <c r="E1439" s="4">
        <v>58</v>
      </c>
      <c r="F1439" s="4" t="s">
        <v>67</v>
      </c>
      <c r="G1439" s="4" t="s">
        <v>4288</v>
      </c>
    </row>
    <row r="1440" spans="1:7" ht="17.25" x14ac:dyDescent="0.2">
      <c r="A1440" s="4">
        <v>1440</v>
      </c>
      <c r="B1440" s="4" t="s">
        <v>4688</v>
      </c>
      <c r="C1440" s="5">
        <v>9787564195403</v>
      </c>
      <c r="D1440" s="6"/>
      <c r="E1440" s="4">
        <v>37.5</v>
      </c>
      <c r="F1440" s="4" t="s">
        <v>69</v>
      </c>
      <c r="G1440" s="4" t="s">
        <v>4288</v>
      </c>
    </row>
    <row r="1441" spans="1:7" ht="17.25" x14ac:dyDescent="0.2">
      <c r="A1441" s="4">
        <v>1441</v>
      </c>
      <c r="B1441" s="4" t="s">
        <v>4963</v>
      </c>
      <c r="C1441" s="5">
        <v>9787564192761</v>
      </c>
      <c r="D1441" s="6"/>
      <c r="E1441" s="4">
        <v>55</v>
      </c>
      <c r="F1441" s="4" t="s">
        <v>11</v>
      </c>
      <c r="G1441" s="4" t="s">
        <v>4288</v>
      </c>
    </row>
    <row r="1442" spans="1:7" ht="17.25" x14ac:dyDescent="0.2">
      <c r="A1442" s="4">
        <v>1442</v>
      </c>
      <c r="B1442" s="4" t="s">
        <v>5083</v>
      </c>
      <c r="C1442" s="5">
        <v>9787564190149</v>
      </c>
      <c r="D1442" s="6"/>
      <c r="E1442" s="4">
        <v>49</v>
      </c>
      <c r="F1442" s="4" t="s">
        <v>26</v>
      </c>
      <c r="G1442" s="4" t="s">
        <v>4288</v>
      </c>
    </row>
    <row r="1443" spans="1:7" ht="17.25" x14ac:dyDescent="0.2">
      <c r="A1443" s="4">
        <v>1443</v>
      </c>
      <c r="B1443" s="4" t="s">
        <v>5090</v>
      </c>
      <c r="C1443" s="5">
        <v>9787564193348</v>
      </c>
      <c r="D1443" s="6"/>
      <c r="E1443" s="4">
        <v>108</v>
      </c>
      <c r="F1443" s="4" t="s">
        <v>76</v>
      </c>
      <c r="G1443" s="4" t="s">
        <v>4288</v>
      </c>
    </row>
    <row r="1444" spans="1:7" ht="17.25" x14ac:dyDescent="0.2">
      <c r="A1444" s="4">
        <v>1444</v>
      </c>
      <c r="B1444" s="4" t="s">
        <v>5093</v>
      </c>
      <c r="C1444" s="5">
        <v>9787564191559</v>
      </c>
      <c r="D1444" s="6"/>
      <c r="E1444" s="4">
        <v>79</v>
      </c>
      <c r="F1444" s="4" t="s">
        <v>8</v>
      </c>
      <c r="G1444" s="4" t="s">
        <v>4288</v>
      </c>
    </row>
    <row r="1445" spans="1:7" ht="17.25" x14ac:dyDescent="0.2">
      <c r="A1445" s="4">
        <v>1445</v>
      </c>
      <c r="B1445" s="4" t="s">
        <v>5097</v>
      </c>
      <c r="C1445" s="5">
        <v>9787564192600</v>
      </c>
      <c r="D1445" s="6"/>
      <c r="E1445" s="4">
        <v>98</v>
      </c>
      <c r="F1445" s="4" t="s">
        <v>23</v>
      </c>
      <c r="G1445" s="4" t="s">
        <v>4288</v>
      </c>
    </row>
    <row r="1446" spans="1:7" ht="17.25" x14ac:dyDescent="0.2">
      <c r="A1446" s="4">
        <v>1446</v>
      </c>
      <c r="B1446" s="4" t="s">
        <v>5108</v>
      </c>
      <c r="C1446" s="5">
        <v>9787564172671</v>
      </c>
      <c r="D1446" s="6"/>
      <c r="E1446" s="4">
        <v>78</v>
      </c>
      <c r="F1446" s="4" t="s">
        <v>40</v>
      </c>
      <c r="G1446" s="4" t="s">
        <v>4288</v>
      </c>
    </row>
    <row r="1447" spans="1:7" ht="17.25" x14ac:dyDescent="0.2">
      <c r="A1447" s="4">
        <v>1447</v>
      </c>
      <c r="B1447" s="4" t="s">
        <v>5109</v>
      </c>
      <c r="C1447" s="5">
        <v>9787564192235</v>
      </c>
      <c r="D1447" s="6"/>
      <c r="E1447" s="4">
        <v>58</v>
      </c>
      <c r="F1447" s="4" t="s">
        <v>23</v>
      </c>
      <c r="G1447" s="4" t="s">
        <v>4288</v>
      </c>
    </row>
    <row r="1448" spans="1:7" ht="17.25" x14ac:dyDescent="0.2">
      <c r="A1448" s="4">
        <v>1448</v>
      </c>
      <c r="B1448" s="4" t="s">
        <v>5125</v>
      </c>
      <c r="C1448" s="5">
        <v>9787564193652</v>
      </c>
      <c r="D1448" s="6"/>
      <c r="E1448" s="4">
        <v>79</v>
      </c>
      <c r="F1448" s="4" t="s">
        <v>11</v>
      </c>
      <c r="G1448" s="4" t="s">
        <v>4288</v>
      </c>
    </row>
    <row r="1449" spans="1:7" ht="17.25" x14ac:dyDescent="0.2">
      <c r="A1449" s="4">
        <v>1449</v>
      </c>
      <c r="B1449" s="4" t="s">
        <v>5129</v>
      </c>
      <c r="C1449" s="5">
        <v>9787564192839</v>
      </c>
      <c r="D1449" s="6"/>
      <c r="E1449" s="4">
        <v>68</v>
      </c>
      <c r="F1449" s="4" t="s">
        <v>11</v>
      </c>
      <c r="G1449" s="4" t="s">
        <v>4288</v>
      </c>
    </row>
    <row r="1450" spans="1:7" ht="17.25" x14ac:dyDescent="0.2">
      <c r="A1450" s="4">
        <v>1450</v>
      </c>
      <c r="B1450" s="4" t="s">
        <v>5131</v>
      </c>
      <c r="C1450" s="5">
        <v>9787564186111</v>
      </c>
      <c r="D1450" s="6"/>
      <c r="E1450" s="4">
        <v>89</v>
      </c>
      <c r="F1450" s="4" t="s">
        <v>17</v>
      </c>
      <c r="G1450" s="4" t="s">
        <v>4288</v>
      </c>
    </row>
    <row r="1451" spans="1:7" ht="17.25" x14ac:dyDescent="0.2">
      <c r="A1451" s="4">
        <v>1451</v>
      </c>
      <c r="B1451" s="4" t="s">
        <v>5133</v>
      </c>
      <c r="C1451" s="5">
        <v>9787564193454</v>
      </c>
      <c r="D1451" s="6"/>
      <c r="E1451" s="4">
        <v>118</v>
      </c>
      <c r="F1451" s="4" t="s">
        <v>11</v>
      </c>
      <c r="G1451" s="4" t="s">
        <v>4288</v>
      </c>
    </row>
    <row r="1452" spans="1:7" ht="17.25" x14ac:dyDescent="0.2">
      <c r="A1452" s="4">
        <v>1452</v>
      </c>
      <c r="B1452" s="4" t="s">
        <v>5137</v>
      </c>
      <c r="C1452" s="5">
        <v>9787564186807</v>
      </c>
      <c r="D1452" s="6"/>
      <c r="E1452" s="4">
        <v>119</v>
      </c>
      <c r="F1452" s="4" t="s">
        <v>130</v>
      </c>
      <c r="G1452" s="4" t="s">
        <v>4288</v>
      </c>
    </row>
    <row r="1453" spans="1:7" ht="17.25" x14ac:dyDescent="0.2">
      <c r="A1453" s="4">
        <v>1453</v>
      </c>
      <c r="B1453" s="4" t="s">
        <v>4435</v>
      </c>
      <c r="C1453" s="5">
        <v>9787566321824</v>
      </c>
      <c r="D1453" s="6"/>
      <c r="E1453" s="4">
        <v>56</v>
      </c>
      <c r="F1453" s="4" t="s">
        <v>29</v>
      </c>
      <c r="G1453" s="4" t="s">
        <v>4436</v>
      </c>
    </row>
    <row r="1454" spans="1:7" ht="17.25" x14ac:dyDescent="0.2">
      <c r="A1454" s="4">
        <v>1454</v>
      </c>
      <c r="B1454" s="4" t="s">
        <v>4492</v>
      </c>
      <c r="C1454" s="5">
        <v>9787566321398</v>
      </c>
      <c r="D1454" s="6"/>
      <c r="E1454" s="4">
        <v>68</v>
      </c>
      <c r="F1454" s="4" t="s">
        <v>14</v>
      </c>
      <c r="G1454" s="4" t="s">
        <v>4436</v>
      </c>
    </row>
    <row r="1455" spans="1:7" ht="17.25" x14ac:dyDescent="0.2">
      <c r="A1455" s="4">
        <v>1455</v>
      </c>
      <c r="B1455" s="4" t="s">
        <v>1094</v>
      </c>
      <c r="C1455" s="5">
        <v>9787566322005</v>
      </c>
      <c r="D1455" s="6"/>
      <c r="E1455" s="4">
        <v>39</v>
      </c>
      <c r="F1455" s="4" t="s">
        <v>23</v>
      </c>
      <c r="G1455" s="4" t="s">
        <v>4436</v>
      </c>
    </row>
    <row r="1456" spans="1:7" ht="17.25" x14ac:dyDescent="0.2">
      <c r="A1456" s="4">
        <v>1456</v>
      </c>
      <c r="B1456" s="4" t="s">
        <v>4498</v>
      </c>
      <c r="C1456" s="5">
        <v>9787566322265</v>
      </c>
      <c r="D1456" s="6"/>
      <c r="E1456" s="4">
        <v>70</v>
      </c>
      <c r="F1456" s="4" t="s">
        <v>8</v>
      </c>
      <c r="G1456" s="4" t="s">
        <v>4436</v>
      </c>
    </row>
    <row r="1457" spans="1:7" ht="17.25" x14ac:dyDescent="0.2">
      <c r="A1457" s="4">
        <v>1457</v>
      </c>
      <c r="B1457" s="4" t="s">
        <v>4499</v>
      </c>
      <c r="C1457" s="5">
        <v>9787566322548</v>
      </c>
      <c r="D1457" s="6"/>
      <c r="E1457" s="4">
        <v>68</v>
      </c>
      <c r="F1457" s="4" t="s">
        <v>76</v>
      </c>
      <c r="G1457" s="4" t="s">
        <v>4436</v>
      </c>
    </row>
    <row r="1458" spans="1:7" ht="17.25" x14ac:dyDescent="0.2">
      <c r="A1458" s="4">
        <v>1458</v>
      </c>
      <c r="B1458" s="4" t="s">
        <v>827</v>
      </c>
      <c r="C1458" s="5">
        <v>9787546814797</v>
      </c>
      <c r="D1458" s="6"/>
      <c r="E1458" s="4">
        <v>79.900000000000006</v>
      </c>
      <c r="F1458" s="4" t="s">
        <v>11</v>
      </c>
      <c r="G1458" s="4" t="s">
        <v>828</v>
      </c>
    </row>
    <row r="1459" spans="1:7" ht="17.25" x14ac:dyDescent="0.2">
      <c r="A1459" s="4">
        <v>1459</v>
      </c>
      <c r="B1459" s="4" t="s">
        <v>1885</v>
      </c>
      <c r="C1459" s="5">
        <v>9787546818054</v>
      </c>
      <c r="D1459" s="6"/>
      <c r="E1459" s="4">
        <v>48</v>
      </c>
      <c r="F1459" s="4" t="s">
        <v>17</v>
      </c>
      <c r="G1459" s="4" t="s">
        <v>828</v>
      </c>
    </row>
    <row r="1460" spans="1:7" ht="17.25" x14ac:dyDescent="0.2">
      <c r="A1460" s="4">
        <v>1460</v>
      </c>
      <c r="B1460" s="4" t="s">
        <v>1974</v>
      </c>
      <c r="C1460" s="5">
        <v>9787546809199</v>
      </c>
      <c r="D1460" s="6"/>
      <c r="E1460" s="4">
        <v>68</v>
      </c>
      <c r="F1460" s="4" t="s">
        <v>43</v>
      </c>
      <c r="G1460" s="4" t="s">
        <v>828</v>
      </c>
    </row>
    <row r="1461" spans="1:7" ht="17.25" x14ac:dyDescent="0.2">
      <c r="A1461" s="4">
        <v>1461</v>
      </c>
      <c r="B1461" s="4" t="s">
        <v>1885</v>
      </c>
      <c r="C1461" s="5">
        <v>9787546818061</v>
      </c>
      <c r="D1461" s="6"/>
      <c r="E1461" s="4">
        <v>48</v>
      </c>
      <c r="F1461" s="4" t="s">
        <v>84</v>
      </c>
      <c r="G1461" s="4" t="s">
        <v>828</v>
      </c>
    </row>
    <row r="1462" spans="1:7" ht="17.25" x14ac:dyDescent="0.2">
      <c r="A1462" s="4">
        <v>1462</v>
      </c>
      <c r="B1462" s="4" t="s">
        <v>2293</v>
      </c>
      <c r="C1462" s="5">
        <v>9787546819761</v>
      </c>
      <c r="D1462" s="6"/>
      <c r="E1462" s="4">
        <v>98</v>
      </c>
      <c r="F1462" s="4" t="s">
        <v>31</v>
      </c>
      <c r="G1462" s="4" t="s">
        <v>828</v>
      </c>
    </row>
    <row r="1463" spans="1:7" ht="17.25" x14ac:dyDescent="0.2">
      <c r="A1463" s="4">
        <v>1463</v>
      </c>
      <c r="B1463" s="4" t="s">
        <v>2299</v>
      </c>
      <c r="C1463" s="5">
        <v>9787546819792</v>
      </c>
      <c r="D1463" s="6"/>
      <c r="E1463" s="4">
        <v>48</v>
      </c>
      <c r="F1463" s="4" t="s">
        <v>31</v>
      </c>
      <c r="G1463" s="4" t="s">
        <v>828</v>
      </c>
    </row>
    <row r="1464" spans="1:7" ht="17.25" x14ac:dyDescent="0.2">
      <c r="A1464" s="4">
        <v>1464</v>
      </c>
      <c r="B1464" s="4" t="s">
        <v>2364</v>
      </c>
      <c r="C1464" s="5">
        <v>9787546819037</v>
      </c>
      <c r="D1464" s="6"/>
      <c r="E1464" s="4">
        <v>48</v>
      </c>
      <c r="F1464" s="4" t="s">
        <v>11</v>
      </c>
      <c r="G1464" s="4" t="s">
        <v>828</v>
      </c>
    </row>
    <row r="1465" spans="1:7" ht="17.25" x14ac:dyDescent="0.2">
      <c r="A1465" s="4">
        <v>1465</v>
      </c>
      <c r="B1465" s="4" t="s">
        <v>2473</v>
      </c>
      <c r="C1465" s="5">
        <v>9787546819983</v>
      </c>
      <c r="D1465" s="6"/>
      <c r="E1465" s="4">
        <v>48</v>
      </c>
      <c r="F1465" s="4" t="s">
        <v>34</v>
      </c>
      <c r="G1465" s="4" t="s">
        <v>828</v>
      </c>
    </row>
    <row r="1466" spans="1:7" ht="17.25" x14ac:dyDescent="0.2">
      <c r="A1466" s="4">
        <v>1466</v>
      </c>
      <c r="B1466" s="4" t="s">
        <v>2573</v>
      </c>
      <c r="C1466" s="5">
        <v>9787546820002</v>
      </c>
      <c r="D1466" s="6"/>
      <c r="E1466" s="4">
        <v>58</v>
      </c>
      <c r="F1466" s="4" t="s">
        <v>76</v>
      </c>
      <c r="G1466" s="4" t="s">
        <v>828</v>
      </c>
    </row>
    <row r="1467" spans="1:7" ht="17.25" x14ac:dyDescent="0.2">
      <c r="A1467" s="4">
        <v>1467</v>
      </c>
      <c r="B1467" s="4" t="s">
        <v>2473</v>
      </c>
      <c r="C1467" s="5">
        <v>9787546819228</v>
      </c>
      <c r="D1467" s="6"/>
      <c r="E1467" s="4">
        <v>45</v>
      </c>
      <c r="F1467" s="4" t="s">
        <v>76</v>
      </c>
      <c r="G1467" s="4" t="s">
        <v>828</v>
      </c>
    </row>
    <row r="1468" spans="1:7" ht="17.25" x14ac:dyDescent="0.2">
      <c r="A1468" s="4">
        <v>1468</v>
      </c>
      <c r="B1468" s="4" t="s">
        <v>2473</v>
      </c>
      <c r="C1468" s="5">
        <v>9787546819211</v>
      </c>
      <c r="D1468" s="6"/>
      <c r="E1468" s="4">
        <v>45</v>
      </c>
      <c r="F1468" s="4" t="s">
        <v>76</v>
      </c>
      <c r="G1468" s="4" t="s">
        <v>828</v>
      </c>
    </row>
    <row r="1469" spans="1:7" ht="17.25" x14ac:dyDescent="0.2">
      <c r="A1469" s="4">
        <v>1469</v>
      </c>
      <c r="B1469" s="4" t="s">
        <v>2640</v>
      </c>
      <c r="C1469" s="5">
        <v>9787546820323</v>
      </c>
      <c r="D1469" s="6"/>
      <c r="E1469" s="4">
        <v>58</v>
      </c>
      <c r="F1469" s="4" t="s">
        <v>416</v>
      </c>
      <c r="G1469" s="4" t="s">
        <v>828</v>
      </c>
    </row>
    <row r="1470" spans="1:7" ht="17.25" x14ac:dyDescent="0.2">
      <c r="A1470" s="4">
        <v>1470</v>
      </c>
      <c r="B1470" s="4" t="s">
        <v>2640</v>
      </c>
      <c r="C1470" s="5">
        <v>9787546820354</v>
      </c>
      <c r="D1470" s="6"/>
      <c r="E1470" s="4">
        <v>58</v>
      </c>
      <c r="F1470" s="4" t="s">
        <v>416</v>
      </c>
      <c r="G1470" s="4" t="s">
        <v>828</v>
      </c>
    </row>
    <row r="1471" spans="1:7" ht="17.25" x14ac:dyDescent="0.2">
      <c r="A1471" s="4">
        <v>1471</v>
      </c>
      <c r="B1471" s="4" t="s">
        <v>2640</v>
      </c>
      <c r="C1471" s="5">
        <v>9787546820347</v>
      </c>
      <c r="D1471" s="6"/>
      <c r="E1471" s="4">
        <v>58</v>
      </c>
      <c r="F1471" s="4" t="s">
        <v>416</v>
      </c>
      <c r="G1471" s="4" t="s">
        <v>828</v>
      </c>
    </row>
    <row r="1472" spans="1:7" ht="17.25" x14ac:dyDescent="0.2">
      <c r="A1472" s="4">
        <v>1472</v>
      </c>
      <c r="B1472" s="4" t="s">
        <v>2640</v>
      </c>
      <c r="C1472" s="5">
        <v>9787546820316</v>
      </c>
      <c r="D1472" s="6"/>
      <c r="E1472" s="4">
        <v>65</v>
      </c>
      <c r="F1472" s="4" t="s">
        <v>416</v>
      </c>
      <c r="G1472" s="4" t="s">
        <v>828</v>
      </c>
    </row>
    <row r="1473" spans="1:7" ht="17.25" x14ac:dyDescent="0.2">
      <c r="A1473" s="4">
        <v>1473</v>
      </c>
      <c r="B1473" s="4" t="s">
        <v>2687</v>
      </c>
      <c r="C1473" s="5">
        <v>9787546818689</v>
      </c>
      <c r="D1473" s="6"/>
      <c r="E1473" s="4">
        <v>49</v>
      </c>
      <c r="F1473" s="4" t="s">
        <v>40</v>
      </c>
      <c r="G1473" s="4" t="s">
        <v>828</v>
      </c>
    </row>
    <row r="1474" spans="1:7" ht="17.25" x14ac:dyDescent="0.2">
      <c r="A1474" s="4">
        <v>1474</v>
      </c>
      <c r="B1474" s="4" t="s">
        <v>2765</v>
      </c>
      <c r="C1474" s="5">
        <v>9787546819730</v>
      </c>
      <c r="D1474" s="6"/>
      <c r="E1474" s="4">
        <v>50</v>
      </c>
      <c r="F1474" s="4" t="s">
        <v>76</v>
      </c>
      <c r="G1474" s="4" t="s">
        <v>828</v>
      </c>
    </row>
    <row r="1475" spans="1:7" ht="17.25" x14ac:dyDescent="0.2">
      <c r="A1475" s="4">
        <v>1475</v>
      </c>
      <c r="B1475" s="4" t="s">
        <v>3061</v>
      </c>
      <c r="C1475" s="5">
        <v>9787546819433</v>
      </c>
      <c r="D1475" s="6"/>
      <c r="E1475" s="4">
        <v>58</v>
      </c>
      <c r="F1475" s="4" t="s">
        <v>26</v>
      </c>
      <c r="G1475" s="4" t="s">
        <v>828</v>
      </c>
    </row>
    <row r="1476" spans="1:7" ht="17.25" x14ac:dyDescent="0.2">
      <c r="A1476" s="4">
        <v>1476</v>
      </c>
      <c r="B1476" s="4" t="s">
        <v>3184</v>
      </c>
      <c r="C1476" s="5">
        <v>9787546818764</v>
      </c>
      <c r="D1476" s="6"/>
      <c r="E1476" s="4">
        <v>128</v>
      </c>
      <c r="F1476" s="4" t="s">
        <v>5</v>
      </c>
      <c r="G1476" s="4" t="s">
        <v>828</v>
      </c>
    </row>
    <row r="1477" spans="1:7" ht="17.25" x14ac:dyDescent="0.2">
      <c r="A1477" s="4">
        <v>1477</v>
      </c>
      <c r="B1477" s="4" t="s">
        <v>3389</v>
      </c>
      <c r="C1477" s="5">
        <v>9787546817552</v>
      </c>
      <c r="D1477" s="6"/>
      <c r="E1477" s="4">
        <v>49</v>
      </c>
      <c r="F1477" s="4" t="s">
        <v>17</v>
      </c>
      <c r="G1477" s="4" t="s">
        <v>828</v>
      </c>
    </row>
    <row r="1478" spans="1:7" ht="17.25" x14ac:dyDescent="0.2">
      <c r="A1478" s="4">
        <v>1478</v>
      </c>
      <c r="B1478" s="4" t="s">
        <v>4383</v>
      </c>
      <c r="C1478" s="5">
        <v>9787514445053</v>
      </c>
      <c r="D1478" s="6"/>
      <c r="E1478" s="4">
        <v>208</v>
      </c>
      <c r="F1478" s="4" t="s">
        <v>11</v>
      </c>
      <c r="G1478" s="4" t="s">
        <v>4384</v>
      </c>
    </row>
    <row r="1479" spans="1:7" ht="17.25" x14ac:dyDescent="0.3">
      <c r="A1479" s="4">
        <v>1479</v>
      </c>
      <c r="B1479" s="8" t="s">
        <v>6639</v>
      </c>
      <c r="C1479" s="9" t="s">
        <v>6640</v>
      </c>
      <c r="D1479" s="8"/>
      <c r="E1479" s="10">
        <v>130</v>
      </c>
      <c r="F1479" s="8" t="s">
        <v>5177</v>
      </c>
      <c r="G1479" s="8" t="s">
        <v>6641</v>
      </c>
    </row>
    <row r="1480" spans="1:7" ht="17.25" x14ac:dyDescent="0.3">
      <c r="A1480" s="4">
        <v>1480</v>
      </c>
      <c r="B1480" s="8" t="s">
        <v>6642</v>
      </c>
      <c r="C1480" s="9" t="s">
        <v>6643</v>
      </c>
      <c r="D1480" s="8"/>
      <c r="E1480" s="10">
        <v>35</v>
      </c>
      <c r="F1480" s="8" t="s">
        <v>5177</v>
      </c>
      <c r="G1480" s="8" t="s">
        <v>6641</v>
      </c>
    </row>
    <row r="1481" spans="1:7" ht="17.25" x14ac:dyDescent="0.3">
      <c r="A1481" s="4">
        <v>1481</v>
      </c>
      <c r="B1481" s="8" t="s">
        <v>6644</v>
      </c>
      <c r="C1481" s="9" t="s">
        <v>6645</v>
      </c>
      <c r="D1481" s="8"/>
      <c r="E1481" s="10">
        <v>50</v>
      </c>
      <c r="F1481" s="8" t="s">
        <v>5177</v>
      </c>
      <c r="G1481" s="8" t="s">
        <v>6641</v>
      </c>
    </row>
    <row r="1482" spans="1:7" ht="17.25" x14ac:dyDescent="0.3">
      <c r="A1482" s="4">
        <v>1482</v>
      </c>
      <c r="B1482" s="8" t="s">
        <v>6646</v>
      </c>
      <c r="C1482" s="9" t="s">
        <v>6647</v>
      </c>
      <c r="D1482" s="8"/>
      <c r="E1482" s="10">
        <v>48</v>
      </c>
      <c r="F1482" s="8" t="s">
        <v>5177</v>
      </c>
      <c r="G1482" s="8" t="s">
        <v>6641</v>
      </c>
    </row>
    <row r="1483" spans="1:7" ht="17.25" x14ac:dyDescent="0.3">
      <c r="A1483" s="4">
        <v>1483</v>
      </c>
      <c r="B1483" s="8" t="s">
        <v>6648</v>
      </c>
      <c r="C1483" s="9" t="s">
        <v>6649</v>
      </c>
      <c r="D1483" s="8"/>
      <c r="E1483" s="10">
        <v>35</v>
      </c>
      <c r="F1483" s="8" t="s">
        <v>5177</v>
      </c>
      <c r="G1483" s="8" t="s">
        <v>6641</v>
      </c>
    </row>
    <row r="1484" spans="1:7" ht="17.25" x14ac:dyDescent="0.3">
      <c r="A1484" s="4">
        <v>1484</v>
      </c>
      <c r="B1484" s="8" t="s">
        <v>6650</v>
      </c>
      <c r="C1484" s="9" t="s">
        <v>6651</v>
      </c>
      <c r="D1484" s="8"/>
      <c r="E1484" s="10">
        <v>48</v>
      </c>
      <c r="F1484" s="8" t="s">
        <v>5188</v>
      </c>
      <c r="G1484" s="8" t="s">
        <v>6641</v>
      </c>
    </row>
    <row r="1485" spans="1:7" ht="17.25" x14ac:dyDescent="0.3">
      <c r="A1485" s="4">
        <v>1485</v>
      </c>
      <c r="B1485" s="8" t="s">
        <v>6652</v>
      </c>
      <c r="C1485" s="9" t="s">
        <v>6653</v>
      </c>
      <c r="D1485" s="8"/>
      <c r="E1485" s="10">
        <v>38</v>
      </c>
      <c r="F1485" s="8" t="s">
        <v>5201</v>
      </c>
      <c r="G1485" s="8" t="s">
        <v>6641</v>
      </c>
    </row>
    <row r="1486" spans="1:7" ht="17.25" x14ac:dyDescent="0.3">
      <c r="A1486" s="4">
        <v>1486</v>
      </c>
      <c r="B1486" s="8" t="s">
        <v>6654</v>
      </c>
      <c r="C1486" s="9" t="s">
        <v>6655</v>
      </c>
      <c r="D1486" s="8"/>
      <c r="E1486" s="10">
        <v>52</v>
      </c>
      <c r="F1486" s="8" t="s">
        <v>5188</v>
      </c>
      <c r="G1486" s="8" t="s">
        <v>6641</v>
      </c>
    </row>
    <row r="1487" spans="1:7" ht="17.25" x14ac:dyDescent="0.3">
      <c r="A1487" s="4">
        <v>1487</v>
      </c>
      <c r="B1487" s="8" t="s">
        <v>6656</v>
      </c>
      <c r="C1487" s="9" t="s">
        <v>6657</v>
      </c>
      <c r="D1487" s="8"/>
      <c r="E1487" s="10">
        <v>33</v>
      </c>
      <c r="F1487" s="8" t="s">
        <v>5188</v>
      </c>
      <c r="G1487" s="8" t="s">
        <v>6641</v>
      </c>
    </row>
    <row r="1488" spans="1:7" ht="17.25" x14ac:dyDescent="0.3">
      <c r="A1488" s="4">
        <v>1488</v>
      </c>
      <c r="B1488" s="8" t="s">
        <v>6658</v>
      </c>
      <c r="C1488" s="9" t="s">
        <v>6659</v>
      </c>
      <c r="D1488" s="8"/>
      <c r="E1488" s="10">
        <v>50</v>
      </c>
      <c r="F1488" s="8" t="s">
        <v>5188</v>
      </c>
      <c r="G1488" s="8" t="s">
        <v>6641</v>
      </c>
    </row>
    <row r="1489" spans="1:7" ht="17.25" x14ac:dyDescent="0.3">
      <c r="A1489" s="4">
        <v>1489</v>
      </c>
      <c r="B1489" s="8" t="s">
        <v>6660</v>
      </c>
      <c r="C1489" s="9" t="s">
        <v>6661</v>
      </c>
      <c r="D1489" s="8"/>
      <c r="E1489" s="10">
        <v>30</v>
      </c>
      <c r="F1489" s="8" t="s">
        <v>5191</v>
      </c>
      <c r="G1489" s="8" t="s">
        <v>6641</v>
      </c>
    </row>
    <row r="1490" spans="1:7" ht="17.25" x14ac:dyDescent="0.3">
      <c r="A1490" s="4">
        <v>1490</v>
      </c>
      <c r="B1490" s="8" t="s">
        <v>6662</v>
      </c>
      <c r="C1490" s="9" t="s">
        <v>6663</v>
      </c>
      <c r="D1490" s="8"/>
      <c r="E1490" s="10">
        <v>36</v>
      </c>
      <c r="F1490" s="8" t="s">
        <v>5177</v>
      </c>
      <c r="G1490" s="8" t="s">
        <v>6641</v>
      </c>
    </row>
    <row r="1491" spans="1:7" ht="17.25" x14ac:dyDescent="0.3">
      <c r="A1491" s="4">
        <v>1491</v>
      </c>
      <c r="B1491" s="8" t="s">
        <v>6664</v>
      </c>
      <c r="C1491" s="9" t="s">
        <v>6665</v>
      </c>
      <c r="D1491" s="8"/>
      <c r="E1491" s="10">
        <v>35</v>
      </c>
      <c r="F1491" s="8" t="s">
        <v>5291</v>
      </c>
      <c r="G1491" s="8" t="s">
        <v>6641</v>
      </c>
    </row>
    <row r="1492" spans="1:7" ht="17.25" x14ac:dyDescent="0.3">
      <c r="A1492" s="4">
        <v>1492</v>
      </c>
      <c r="B1492" s="8" t="s">
        <v>6666</v>
      </c>
      <c r="C1492" s="9" t="s">
        <v>6667</v>
      </c>
      <c r="D1492" s="8"/>
      <c r="E1492" s="10">
        <v>59</v>
      </c>
      <c r="F1492" s="8" t="s">
        <v>5291</v>
      </c>
      <c r="G1492" s="8" t="s">
        <v>6641</v>
      </c>
    </row>
    <row r="1493" spans="1:7" ht="17.25" x14ac:dyDescent="0.3">
      <c r="A1493" s="4">
        <v>1493</v>
      </c>
      <c r="B1493" s="8" t="s">
        <v>6668</v>
      </c>
      <c r="C1493" s="9" t="s">
        <v>6669</v>
      </c>
      <c r="D1493" s="8"/>
      <c r="E1493" s="10">
        <v>59</v>
      </c>
      <c r="F1493" s="8" t="s">
        <v>5291</v>
      </c>
      <c r="G1493" s="8" t="s">
        <v>6641</v>
      </c>
    </row>
    <row r="1494" spans="1:7" ht="17.25" x14ac:dyDescent="0.3">
      <c r="A1494" s="4">
        <v>1494</v>
      </c>
      <c r="B1494" s="8" t="s">
        <v>6670</v>
      </c>
      <c r="C1494" s="9" t="s">
        <v>6671</v>
      </c>
      <c r="D1494" s="8"/>
      <c r="E1494" s="10">
        <v>42</v>
      </c>
      <c r="F1494" s="8" t="s">
        <v>5180</v>
      </c>
      <c r="G1494" s="8" t="s">
        <v>6641</v>
      </c>
    </row>
    <row r="1495" spans="1:7" ht="17.25" x14ac:dyDescent="0.3">
      <c r="A1495" s="4">
        <v>1495</v>
      </c>
      <c r="B1495" s="8" t="s">
        <v>6672</v>
      </c>
      <c r="C1495" s="9" t="s">
        <v>6673</v>
      </c>
      <c r="D1495" s="8"/>
      <c r="E1495" s="10">
        <v>45</v>
      </c>
      <c r="F1495" s="8" t="s">
        <v>5180</v>
      </c>
      <c r="G1495" s="8" t="s">
        <v>6641</v>
      </c>
    </row>
    <row r="1496" spans="1:7" ht="17.25" x14ac:dyDescent="0.3">
      <c r="A1496" s="4">
        <v>1496</v>
      </c>
      <c r="B1496" s="8" t="s">
        <v>6674</v>
      </c>
      <c r="C1496" s="9" t="s">
        <v>6675</v>
      </c>
      <c r="D1496" s="8"/>
      <c r="E1496" s="10">
        <v>30</v>
      </c>
      <c r="F1496" s="8" t="s">
        <v>5180</v>
      </c>
      <c r="G1496" s="8" t="s">
        <v>6641</v>
      </c>
    </row>
    <row r="1497" spans="1:7" ht="17.25" x14ac:dyDescent="0.3">
      <c r="A1497" s="4">
        <v>1497</v>
      </c>
      <c r="B1497" s="8" t="s">
        <v>6676</v>
      </c>
      <c r="C1497" s="9" t="s">
        <v>6677</v>
      </c>
      <c r="D1497" s="8"/>
      <c r="E1497" s="10">
        <v>55</v>
      </c>
      <c r="F1497" s="8" t="s">
        <v>5180</v>
      </c>
      <c r="G1497" s="8" t="s">
        <v>6641</v>
      </c>
    </row>
    <row r="1498" spans="1:7" ht="17.25" x14ac:dyDescent="0.3">
      <c r="A1498" s="4">
        <v>1498</v>
      </c>
      <c r="B1498" s="8" t="s">
        <v>6678</v>
      </c>
      <c r="C1498" s="9" t="s">
        <v>6679</v>
      </c>
      <c r="D1498" s="8"/>
      <c r="E1498" s="10">
        <v>49</v>
      </c>
      <c r="F1498" s="8" t="s">
        <v>5180</v>
      </c>
      <c r="G1498" s="8" t="s">
        <v>6641</v>
      </c>
    </row>
    <row r="1499" spans="1:7" ht="17.25" x14ac:dyDescent="0.3">
      <c r="A1499" s="4">
        <v>1499</v>
      </c>
      <c r="B1499" s="8" t="s">
        <v>6680</v>
      </c>
      <c r="C1499" s="9" t="s">
        <v>6681</v>
      </c>
      <c r="D1499" s="8"/>
      <c r="E1499" s="10">
        <v>39</v>
      </c>
      <c r="F1499" s="8" t="s">
        <v>5296</v>
      </c>
      <c r="G1499" s="8" t="s">
        <v>6641</v>
      </c>
    </row>
    <row r="1500" spans="1:7" ht="17.25" x14ac:dyDescent="0.3">
      <c r="A1500" s="4">
        <v>1500</v>
      </c>
      <c r="B1500" s="8" t="s">
        <v>6682</v>
      </c>
      <c r="C1500" s="9" t="s">
        <v>6683</v>
      </c>
      <c r="D1500" s="8"/>
      <c r="E1500" s="10">
        <v>39</v>
      </c>
      <c r="F1500" s="8" t="s">
        <v>5296</v>
      </c>
      <c r="G1500" s="8" t="s">
        <v>6641</v>
      </c>
    </row>
    <row r="1501" spans="1:7" ht="17.25" x14ac:dyDescent="0.3">
      <c r="A1501" s="4">
        <v>1501</v>
      </c>
      <c r="B1501" s="8" t="s">
        <v>6684</v>
      </c>
      <c r="C1501" s="9" t="s">
        <v>6685</v>
      </c>
      <c r="D1501" s="8"/>
      <c r="E1501" s="10">
        <v>69</v>
      </c>
      <c r="F1501" s="8" t="s">
        <v>5296</v>
      </c>
      <c r="G1501" s="8" t="s">
        <v>6641</v>
      </c>
    </row>
    <row r="1502" spans="1:7" ht="17.25" x14ac:dyDescent="0.3">
      <c r="A1502" s="4">
        <v>1502</v>
      </c>
      <c r="B1502" s="8" t="s">
        <v>6686</v>
      </c>
      <c r="C1502" s="9" t="s">
        <v>6687</v>
      </c>
      <c r="D1502" s="8"/>
      <c r="E1502" s="10">
        <v>29</v>
      </c>
      <c r="F1502" s="8" t="s">
        <v>5296</v>
      </c>
      <c r="G1502" s="8" t="s">
        <v>6641</v>
      </c>
    </row>
    <row r="1503" spans="1:7" ht="17.25" x14ac:dyDescent="0.3">
      <c r="A1503" s="4">
        <v>1503</v>
      </c>
      <c r="B1503" s="8" t="s">
        <v>6688</v>
      </c>
      <c r="C1503" s="9" t="s">
        <v>6689</v>
      </c>
      <c r="D1503" s="8"/>
      <c r="E1503" s="10">
        <v>45</v>
      </c>
      <c r="F1503" s="8" t="s">
        <v>5382</v>
      </c>
      <c r="G1503" s="8" t="s">
        <v>6641</v>
      </c>
    </row>
    <row r="1504" spans="1:7" ht="17.25" x14ac:dyDescent="0.3">
      <c r="A1504" s="4">
        <v>1504</v>
      </c>
      <c r="B1504" s="8" t="s">
        <v>6690</v>
      </c>
      <c r="C1504" s="9" t="s">
        <v>6691</v>
      </c>
      <c r="D1504" s="8"/>
      <c r="E1504" s="10">
        <v>42</v>
      </c>
      <c r="F1504" s="8" t="s">
        <v>5382</v>
      </c>
      <c r="G1504" s="8" t="s">
        <v>6641</v>
      </c>
    </row>
    <row r="1505" spans="1:7" ht="17.25" x14ac:dyDescent="0.3">
      <c r="A1505" s="4">
        <v>1505</v>
      </c>
      <c r="B1505" s="9" t="s">
        <v>6692</v>
      </c>
      <c r="C1505" s="9" t="s">
        <v>6693</v>
      </c>
      <c r="D1505" s="8"/>
      <c r="E1505" s="11">
        <v>39</v>
      </c>
      <c r="F1505" s="9" t="s">
        <v>5177</v>
      </c>
      <c r="G1505" s="9" t="s">
        <v>6641</v>
      </c>
    </row>
    <row r="1506" spans="1:7" ht="17.25" x14ac:dyDescent="0.3">
      <c r="A1506" s="4">
        <v>1506</v>
      </c>
      <c r="B1506" s="9" t="s">
        <v>6694</v>
      </c>
      <c r="C1506" s="9" t="s">
        <v>6695</v>
      </c>
      <c r="D1506" s="9"/>
      <c r="E1506" s="11">
        <v>46</v>
      </c>
      <c r="F1506" s="9" t="s">
        <v>5177</v>
      </c>
      <c r="G1506" s="9" t="s">
        <v>6641</v>
      </c>
    </row>
    <row r="1507" spans="1:7" ht="17.25" x14ac:dyDescent="0.3">
      <c r="A1507" s="4">
        <v>1507</v>
      </c>
      <c r="B1507" s="9" t="s">
        <v>6696</v>
      </c>
      <c r="C1507" s="9" t="s">
        <v>6697</v>
      </c>
      <c r="D1507" s="8"/>
      <c r="E1507" s="11">
        <v>29</v>
      </c>
      <c r="F1507" s="9" t="s">
        <v>5177</v>
      </c>
      <c r="G1507" s="9" t="s">
        <v>6641</v>
      </c>
    </row>
    <row r="1508" spans="1:7" ht="17.25" x14ac:dyDescent="0.3">
      <c r="A1508" s="4">
        <v>1508</v>
      </c>
      <c r="B1508" s="9" t="s">
        <v>6698</v>
      </c>
      <c r="C1508" s="9" t="s">
        <v>6699</v>
      </c>
      <c r="D1508" s="9"/>
      <c r="E1508" s="11">
        <v>59</v>
      </c>
      <c r="F1508" s="9" t="s">
        <v>5177</v>
      </c>
      <c r="G1508" s="9" t="s">
        <v>6641</v>
      </c>
    </row>
    <row r="1509" spans="1:7" ht="17.25" x14ac:dyDescent="0.3">
      <c r="A1509" s="4">
        <v>1509</v>
      </c>
      <c r="B1509" s="9" t="s">
        <v>6700</v>
      </c>
      <c r="C1509" s="9" t="s">
        <v>6701</v>
      </c>
      <c r="D1509" s="8"/>
      <c r="E1509" s="11">
        <v>29</v>
      </c>
      <c r="F1509" s="9" t="s">
        <v>5188</v>
      </c>
      <c r="G1509" s="9" t="s">
        <v>6641</v>
      </c>
    </row>
    <row r="1510" spans="1:7" ht="17.25" x14ac:dyDescent="0.3">
      <c r="A1510" s="4">
        <v>1510</v>
      </c>
      <c r="B1510" s="9" t="s">
        <v>6702</v>
      </c>
      <c r="C1510" s="9" t="s">
        <v>6703</v>
      </c>
      <c r="D1510" s="9"/>
      <c r="E1510" s="11">
        <v>49</v>
      </c>
      <c r="F1510" s="9" t="s">
        <v>5188</v>
      </c>
      <c r="G1510" s="9" t="s">
        <v>6641</v>
      </c>
    </row>
    <row r="1511" spans="1:7" ht="17.25" x14ac:dyDescent="0.3">
      <c r="A1511" s="4">
        <v>1511</v>
      </c>
      <c r="B1511" s="9" t="s">
        <v>6704</v>
      </c>
      <c r="C1511" s="9" t="s">
        <v>6705</v>
      </c>
      <c r="D1511" s="8"/>
      <c r="E1511" s="11">
        <v>39</v>
      </c>
      <c r="F1511" s="9" t="s">
        <v>5291</v>
      </c>
      <c r="G1511" s="9" t="s">
        <v>6641</v>
      </c>
    </row>
    <row r="1512" spans="1:7" ht="17.25" x14ac:dyDescent="0.3">
      <c r="A1512" s="4">
        <v>1512</v>
      </c>
      <c r="B1512" s="9" t="s">
        <v>6706</v>
      </c>
      <c r="C1512" s="9" t="s">
        <v>6707</v>
      </c>
      <c r="D1512" s="9"/>
      <c r="E1512" s="11">
        <v>45</v>
      </c>
      <c r="F1512" s="9" t="s">
        <v>5291</v>
      </c>
      <c r="G1512" s="9" t="s">
        <v>6641</v>
      </c>
    </row>
    <row r="1513" spans="1:7" ht="17.25" x14ac:dyDescent="0.3">
      <c r="A1513" s="4">
        <v>1513</v>
      </c>
      <c r="B1513" s="9" t="s">
        <v>6708</v>
      </c>
      <c r="C1513" s="9" t="s">
        <v>6709</v>
      </c>
      <c r="D1513" s="9"/>
      <c r="E1513" s="11">
        <v>49</v>
      </c>
      <c r="F1513" s="9" t="s">
        <v>5296</v>
      </c>
      <c r="G1513" s="9" t="s">
        <v>6641</v>
      </c>
    </row>
    <row r="1514" spans="1:7" ht="17.25" x14ac:dyDescent="0.3">
      <c r="A1514" s="4">
        <v>1514</v>
      </c>
      <c r="B1514" s="9" t="s">
        <v>6710</v>
      </c>
      <c r="C1514" s="9" t="s">
        <v>6711</v>
      </c>
      <c r="D1514" s="9"/>
      <c r="E1514" s="11">
        <v>45</v>
      </c>
      <c r="F1514" s="9" t="s">
        <v>5382</v>
      </c>
      <c r="G1514" s="9" t="s">
        <v>6641</v>
      </c>
    </row>
    <row r="1515" spans="1:7" ht="17.25" x14ac:dyDescent="0.3">
      <c r="A1515" s="4">
        <v>1515</v>
      </c>
      <c r="B1515" s="9" t="s">
        <v>6712</v>
      </c>
      <c r="C1515" s="9" t="s">
        <v>6713</v>
      </c>
      <c r="D1515" s="8"/>
      <c r="E1515" s="11">
        <v>59</v>
      </c>
      <c r="F1515" s="9" t="s">
        <v>5382</v>
      </c>
      <c r="G1515" s="9" t="s">
        <v>6641</v>
      </c>
    </row>
    <row r="1516" spans="1:7" ht="17.25" x14ac:dyDescent="0.3">
      <c r="A1516" s="4">
        <v>1516</v>
      </c>
      <c r="B1516" s="9" t="s">
        <v>6714</v>
      </c>
      <c r="C1516" s="9" t="s">
        <v>6715</v>
      </c>
      <c r="D1516" s="9"/>
      <c r="E1516" s="11">
        <v>45</v>
      </c>
      <c r="F1516" s="9" t="s">
        <v>5382</v>
      </c>
      <c r="G1516" s="9" t="s">
        <v>6641</v>
      </c>
    </row>
    <row r="1517" spans="1:7" ht="17.25" x14ac:dyDescent="0.3">
      <c r="A1517" s="4">
        <v>1517</v>
      </c>
      <c r="B1517" s="9" t="s">
        <v>6716</v>
      </c>
      <c r="C1517" s="9" t="s">
        <v>6717</v>
      </c>
      <c r="D1517" s="8"/>
      <c r="E1517" s="11">
        <v>45</v>
      </c>
      <c r="F1517" s="9" t="s">
        <v>5382</v>
      </c>
      <c r="G1517" s="9" t="s">
        <v>6641</v>
      </c>
    </row>
    <row r="1518" spans="1:7" ht="17.25" x14ac:dyDescent="0.2">
      <c r="A1518" s="4">
        <v>1518</v>
      </c>
      <c r="B1518" s="4" t="s">
        <v>4959</v>
      </c>
      <c r="C1518" s="5">
        <v>9787533564230</v>
      </c>
      <c r="D1518" s="6"/>
      <c r="E1518" s="4">
        <v>68</v>
      </c>
      <c r="F1518" s="4" t="s">
        <v>76</v>
      </c>
      <c r="G1518" s="4" t="s">
        <v>4960</v>
      </c>
    </row>
    <row r="1519" spans="1:7" ht="17.25" x14ac:dyDescent="0.2">
      <c r="A1519" s="4">
        <v>1519</v>
      </c>
      <c r="B1519" s="4" t="s">
        <v>4981</v>
      </c>
      <c r="C1519" s="5">
        <v>9787533564100</v>
      </c>
      <c r="D1519" s="6"/>
      <c r="E1519" s="4">
        <v>48</v>
      </c>
      <c r="F1519" s="4" t="s">
        <v>76</v>
      </c>
      <c r="G1519" s="4" t="s">
        <v>4960</v>
      </c>
    </row>
    <row r="1520" spans="1:7" ht="17.25" x14ac:dyDescent="0.3">
      <c r="A1520" s="4">
        <v>1520</v>
      </c>
      <c r="B1520" s="8" t="s">
        <v>6718</v>
      </c>
      <c r="C1520" s="9" t="s">
        <v>6719</v>
      </c>
      <c r="D1520" s="8"/>
      <c r="E1520" s="10">
        <v>30</v>
      </c>
      <c r="F1520" s="8" t="s">
        <v>5188</v>
      </c>
      <c r="G1520" s="8" t="s">
        <v>6720</v>
      </c>
    </row>
    <row r="1521" spans="1:7" ht="17.25" x14ac:dyDescent="0.3">
      <c r="A1521" s="4">
        <v>1521</v>
      </c>
      <c r="B1521" s="9" t="s">
        <v>6721</v>
      </c>
      <c r="C1521" s="9" t="s">
        <v>6722</v>
      </c>
      <c r="D1521" s="9"/>
      <c r="E1521" s="11">
        <v>56</v>
      </c>
      <c r="F1521" s="9" t="s">
        <v>5184</v>
      </c>
      <c r="G1521" s="9" t="s">
        <v>6723</v>
      </c>
    </row>
    <row r="1522" spans="1:7" ht="17.25" x14ac:dyDescent="0.2">
      <c r="A1522" s="4">
        <v>1522</v>
      </c>
      <c r="B1522" s="4" t="s">
        <v>896</v>
      </c>
      <c r="C1522" s="5">
        <v>9787542349033</v>
      </c>
      <c r="D1522" s="6"/>
      <c r="E1522" s="4">
        <v>65</v>
      </c>
      <c r="F1522" s="4" t="s">
        <v>29</v>
      </c>
      <c r="G1522" s="4" t="s">
        <v>897</v>
      </c>
    </row>
    <row r="1523" spans="1:7" ht="17.25" x14ac:dyDescent="0.2">
      <c r="A1523" s="4">
        <v>1523</v>
      </c>
      <c r="B1523" s="4" t="s">
        <v>898</v>
      </c>
      <c r="C1523" s="5">
        <v>9787542349026</v>
      </c>
      <c r="D1523" s="6"/>
      <c r="E1523" s="4">
        <v>78</v>
      </c>
      <c r="F1523" s="4" t="s">
        <v>84</v>
      </c>
      <c r="G1523" s="4" t="s">
        <v>897</v>
      </c>
    </row>
    <row r="1524" spans="1:7" ht="17.25" x14ac:dyDescent="0.2">
      <c r="A1524" s="4">
        <v>1524</v>
      </c>
      <c r="B1524" s="4" t="s">
        <v>899</v>
      </c>
      <c r="C1524" s="5">
        <v>9787542349927</v>
      </c>
      <c r="D1524" s="6"/>
      <c r="E1524" s="4">
        <v>65</v>
      </c>
      <c r="F1524" s="4" t="s">
        <v>23</v>
      </c>
      <c r="G1524" s="4" t="s">
        <v>897</v>
      </c>
    </row>
    <row r="1525" spans="1:7" ht="17.25" x14ac:dyDescent="0.2">
      <c r="A1525" s="4">
        <v>1525</v>
      </c>
      <c r="B1525" s="4" t="s">
        <v>900</v>
      </c>
      <c r="C1525" s="5">
        <v>9787542349941</v>
      </c>
      <c r="D1525" s="6"/>
      <c r="E1525" s="4">
        <v>60</v>
      </c>
      <c r="F1525" s="4" t="s">
        <v>23</v>
      </c>
      <c r="G1525" s="4" t="s">
        <v>897</v>
      </c>
    </row>
    <row r="1526" spans="1:7" ht="17.25" x14ac:dyDescent="0.2">
      <c r="A1526" s="4">
        <v>1526</v>
      </c>
      <c r="B1526" s="4" t="s">
        <v>3487</v>
      </c>
      <c r="C1526" s="5">
        <v>9787542425812</v>
      </c>
      <c r="D1526" s="6"/>
      <c r="E1526" s="4">
        <v>28</v>
      </c>
      <c r="F1526" s="4" t="s">
        <v>130</v>
      </c>
      <c r="G1526" s="4" t="s">
        <v>3488</v>
      </c>
    </row>
    <row r="1527" spans="1:7" ht="17.25" x14ac:dyDescent="0.2">
      <c r="A1527" s="4">
        <v>1527</v>
      </c>
      <c r="B1527" s="4" t="s">
        <v>3489</v>
      </c>
      <c r="C1527" s="5">
        <v>9787542425898</v>
      </c>
      <c r="D1527" s="6"/>
      <c r="E1527" s="4">
        <v>35</v>
      </c>
      <c r="F1527" s="4" t="s">
        <v>11</v>
      </c>
      <c r="G1527" s="4" t="s">
        <v>3488</v>
      </c>
    </row>
    <row r="1528" spans="1:7" ht="17.25" x14ac:dyDescent="0.2">
      <c r="A1528" s="4">
        <v>1528</v>
      </c>
      <c r="B1528" s="4" t="s">
        <v>3957</v>
      </c>
      <c r="C1528" s="5">
        <v>9787542427595</v>
      </c>
      <c r="D1528" s="6"/>
      <c r="E1528" s="4">
        <v>35</v>
      </c>
      <c r="F1528" s="4" t="s">
        <v>29</v>
      </c>
      <c r="G1528" s="4" t="s">
        <v>3488</v>
      </c>
    </row>
    <row r="1529" spans="1:7" ht="17.25" x14ac:dyDescent="0.2">
      <c r="A1529" s="4">
        <v>1529</v>
      </c>
      <c r="B1529" s="4" t="s">
        <v>1082</v>
      </c>
      <c r="C1529" s="5">
        <v>9787549020027</v>
      </c>
      <c r="D1529" s="6"/>
      <c r="E1529" s="4">
        <v>58</v>
      </c>
      <c r="F1529" s="4" t="s">
        <v>8</v>
      </c>
      <c r="G1529" s="4" t="s">
        <v>1083</v>
      </c>
    </row>
    <row r="1530" spans="1:7" ht="17.25" x14ac:dyDescent="0.2">
      <c r="A1530" s="4">
        <v>1530</v>
      </c>
      <c r="B1530" s="4" t="s">
        <v>4243</v>
      </c>
      <c r="C1530" s="5">
        <v>9787543231450</v>
      </c>
      <c r="D1530" s="6"/>
      <c r="E1530" s="4">
        <v>108</v>
      </c>
      <c r="F1530" s="4" t="s">
        <v>29</v>
      </c>
      <c r="G1530" s="4" t="s">
        <v>4244</v>
      </c>
    </row>
    <row r="1531" spans="1:7" ht="17.25" x14ac:dyDescent="0.2">
      <c r="A1531" s="4">
        <v>1531</v>
      </c>
      <c r="B1531" s="4" t="s">
        <v>77</v>
      </c>
      <c r="C1531" s="5">
        <v>9787554615652</v>
      </c>
      <c r="D1531" s="6"/>
      <c r="E1531" s="4">
        <v>45</v>
      </c>
      <c r="F1531" s="4" t="s">
        <v>26</v>
      </c>
      <c r="G1531" s="4" t="s">
        <v>79</v>
      </c>
    </row>
    <row r="1532" spans="1:7" ht="17.25" x14ac:dyDescent="0.2">
      <c r="A1532" s="4">
        <v>1532</v>
      </c>
      <c r="B1532" s="4" t="s">
        <v>119</v>
      </c>
      <c r="C1532" s="5">
        <v>9787554615102</v>
      </c>
      <c r="D1532" s="6"/>
      <c r="E1532" s="4">
        <v>45</v>
      </c>
      <c r="F1532" s="4" t="s">
        <v>14</v>
      </c>
      <c r="G1532" s="4" t="s">
        <v>79</v>
      </c>
    </row>
    <row r="1533" spans="1:7" ht="17.25" x14ac:dyDescent="0.2">
      <c r="A1533" s="4">
        <v>1533</v>
      </c>
      <c r="B1533" s="4" t="s">
        <v>149</v>
      </c>
      <c r="C1533" s="5">
        <v>9787554615140</v>
      </c>
      <c r="D1533" s="6"/>
      <c r="E1533" s="4">
        <v>45</v>
      </c>
      <c r="F1533" s="4" t="s">
        <v>17</v>
      </c>
      <c r="G1533" s="4" t="s">
        <v>79</v>
      </c>
    </row>
    <row r="1534" spans="1:7" ht="17.25" x14ac:dyDescent="0.2">
      <c r="A1534" s="4">
        <v>1534</v>
      </c>
      <c r="B1534" s="4" t="s">
        <v>355</v>
      </c>
      <c r="C1534" s="5">
        <v>9787554617373</v>
      </c>
      <c r="D1534" s="6"/>
      <c r="E1534" s="4">
        <v>58</v>
      </c>
      <c r="F1534" s="4" t="s">
        <v>67</v>
      </c>
      <c r="G1534" s="4" t="s">
        <v>79</v>
      </c>
    </row>
    <row r="1535" spans="1:7" ht="17.25" x14ac:dyDescent="0.2">
      <c r="A1535" s="4">
        <v>1535</v>
      </c>
      <c r="B1535" s="4" t="s">
        <v>722</v>
      </c>
      <c r="C1535" s="5">
        <v>9787554617038</v>
      </c>
      <c r="D1535" s="6"/>
      <c r="E1535" s="4">
        <v>68</v>
      </c>
      <c r="F1535" s="4">
        <v>2021.02</v>
      </c>
      <c r="G1535" s="4" t="s">
        <v>79</v>
      </c>
    </row>
    <row r="1536" spans="1:7" ht="17.25" x14ac:dyDescent="0.2">
      <c r="A1536" s="4">
        <v>1536</v>
      </c>
      <c r="B1536" s="4" t="s">
        <v>921</v>
      </c>
      <c r="C1536" s="5">
        <v>9787554615799</v>
      </c>
      <c r="D1536" s="6"/>
      <c r="E1536" s="4">
        <v>42</v>
      </c>
      <c r="F1536" s="4" t="s">
        <v>29</v>
      </c>
      <c r="G1536" s="4" t="s">
        <v>79</v>
      </c>
    </row>
    <row r="1537" spans="1:7" ht="17.25" x14ac:dyDescent="0.2">
      <c r="A1537" s="4">
        <v>1537</v>
      </c>
      <c r="B1537" s="4" t="s">
        <v>1019</v>
      </c>
      <c r="C1537" s="5">
        <v>9787554616963</v>
      </c>
      <c r="D1537" s="6"/>
      <c r="E1537" s="4">
        <v>47</v>
      </c>
      <c r="F1537" s="4" t="s">
        <v>130</v>
      </c>
      <c r="G1537" s="4" t="s">
        <v>79</v>
      </c>
    </row>
    <row r="1538" spans="1:7" ht="17.25" x14ac:dyDescent="0.2">
      <c r="A1538" s="4">
        <v>1538</v>
      </c>
      <c r="B1538" s="4" t="s">
        <v>1493</v>
      </c>
      <c r="C1538" s="5">
        <v>9787554615157</v>
      </c>
      <c r="D1538" s="6"/>
      <c r="E1538" s="4">
        <v>45</v>
      </c>
      <c r="F1538" s="4" t="s">
        <v>14</v>
      </c>
      <c r="G1538" s="4" t="s">
        <v>79</v>
      </c>
    </row>
    <row r="1539" spans="1:7" ht="17.25" x14ac:dyDescent="0.2">
      <c r="A1539" s="4">
        <v>1539</v>
      </c>
      <c r="B1539" s="4" t="s">
        <v>1673</v>
      </c>
      <c r="C1539" s="5">
        <v>9787554616659</v>
      </c>
      <c r="D1539" s="6"/>
      <c r="E1539" s="4">
        <v>42</v>
      </c>
      <c r="F1539" s="4" t="s">
        <v>34</v>
      </c>
      <c r="G1539" s="4" t="s">
        <v>79</v>
      </c>
    </row>
    <row r="1540" spans="1:7" ht="17.25" x14ac:dyDescent="0.2">
      <c r="A1540" s="4">
        <v>1540</v>
      </c>
      <c r="B1540" s="4" t="s">
        <v>1721</v>
      </c>
      <c r="C1540" s="5">
        <v>9787554617724</v>
      </c>
      <c r="D1540" s="6"/>
      <c r="E1540" s="4">
        <v>42</v>
      </c>
      <c r="F1540" s="4" t="s">
        <v>416</v>
      </c>
      <c r="G1540" s="4" t="s">
        <v>79</v>
      </c>
    </row>
    <row r="1541" spans="1:7" ht="17.25" x14ac:dyDescent="0.2">
      <c r="A1541" s="4">
        <v>1541</v>
      </c>
      <c r="B1541" s="4" t="s">
        <v>1722</v>
      </c>
      <c r="C1541" s="5">
        <v>9787554615423</v>
      </c>
      <c r="D1541" s="6"/>
      <c r="E1541" s="4">
        <v>58</v>
      </c>
      <c r="F1541" s="4" t="s">
        <v>5</v>
      </c>
      <c r="G1541" s="4" t="s">
        <v>79</v>
      </c>
    </row>
    <row r="1542" spans="1:7" ht="17.25" x14ac:dyDescent="0.2">
      <c r="A1542" s="4">
        <v>1542</v>
      </c>
      <c r="B1542" s="4" t="s">
        <v>1726</v>
      </c>
      <c r="C1542" s="5">
        <v>9787554617298</v>
      </c>
      <c r="D1542" s="6"/>
      <c r="E1542" s="4">
        <v>58</v>
      </c>
      <c r="F1542" s="4" t="s">
        <v>67</v>
      </c>
      <c r="G1542" s="4" t="s">
        <v>79</v>
      </c>
    </row>
    <row r="1543" spans="1:7" ht="17.25" x14ac:dyDescent="0.2">
      <c r="A1543" s="4">
        <v>1543</v>
      </c>
      <c r="B1543" s="4" t="s">
        <v>1775</v>
      </c>
      <c r="C1543" s="5">
        <v>9787554616093</v>
      </c>
      <c r="D1543" s="6"/>
      <c r="E1543" s="4">
        <v>48</v>
      </c>
      <c r="F1543" s="4">
        <v>2020.09</v>
      </c>
      <c r="G1543" s="4" t="s">
        <v>79</v>
      </c>
    </row>
    <row r="1544" spans="1:7" ht="17.25" x14ac:dyDescent="0.2">
      <c r="A1544" s="4">
        <v>1544</v>
      </c>
      <c r="B1544" s="4" t="s">
        <v>3100</v>
      </c>
      <c r="C1544" s="5">
        <v>9787554615508</v>
      </c>
      <c r="D1544" s="6"/>
      <c r="E1544" s="4">
        <v>42</v>
      </c>
      <c r="F1544" s="4" t="s">
        <v>14</v>
      </c>
      <c r="G1544" s="4" t="s">
        <v>79</v>
      </c>
    </row>
    <row r="1545" spans="1:7" ht="17.25" x14ac:dyDescent="0.2">
      <c r="A1545" s="4">
        <v>1545</v>
      </c>
      <c r="B1545" s="4" t="s">
        <v>3101</v>
      </c>
      <c r="C1545" s="5">
        <v>9787554615515</v>
      </c>
      <c r="D1545" s="6"/>
      <c r="E1545" s="4">
        <v>54</v>
      </c>
      <c r="F1545" s="4" t="s">
        <v>14</v>
      </c>
      <c r="G1545" s="4" t="s">
        <v>79</v>
      </c>
    </row>
    <row r="1546" spans="1:7" ht="17.25" x14ac:dyDescent="0.2">
      <c r="A1546" s="4">
        <v>1546</v>
      </c>
      <c r="B1546" s="4" t="s">
        <v>3102</v>
      </c>
      <c r="C1546" s="5">
        <v>9787554615492</v>
      </c>
      <c r="D1546" s="6"/>
      <c r="E1546" s="4">
        <v>52</v>
      </c>
      <c r="F1546" s="4" t="s">
        <v>14</v>
      </c>
      <c r="G1546" s="4" t="s">
        <v>79</v>
      </c>
    </row>
    <row r="1547" spans="1:7" ht="17.25" x14ac:dyDescent="0.2">
      <c r="A1547" s="4">
        <v>1547</v>
      </c>
      <c r="B1547" s="4" t="s">
        <v>3117</v>
      </c>
      <c r="C1547" s="5">
        <v>9787554615928</v>
      </c>
      <c r="D1547" s="6"/>
      <c r="E1547" s="4">
        <v>88</v>
      </c>
      <c r="F1547" s="4" t="s">
        <v>84</v>
      </c>
      <c r="G1547" s="4" t="s">
        <v>79</v>
      </c>
    </row>
    <row r="1548" spans="1:7" ht="17.25" x14ac:dyDescent="0.2">
      <c r="A1548" s="4">
        <v>1548</v>
      </c>
      <c r="B1548" s="4" t="s">
        <v>3125</v>
      </c>
      <c r="C1548" s="5">
        <v>9787554616253</v>
      </c>
      <c r="D1548" s="6"/>
      <c r="E1548" s="4">
        <v>50</v>
      </c>
      <c r="F1548" s="4" t="s">
        <v>8</v>
      </c>
      <c r="G1548" s="4" t="s">
        <v>79</v>
      </c>
    </row>
    <row r="1549" spans="1:7" ht="17.25" x14ac:dyDescent="0.2">
      <c r="A1549" s="4">
        <v>1549</v>
      </c>
      <c r="B1549" s="4" t="s">
        <v>3126</v>
      </c>
      <c r="C1549" s="5">
        <v>9787554616192</v>
      </c>
      <c r="D1549" s="6"/>
      <c r="E1549" s="4">
        <v>46</v>
      </c>
      <c r="F1549" s="4" t="s">
        <v>8</v>
      </c>
      <c r="G1549" s="4" t="s">
        <v>79</v>
      </c>
    </row>
    <row r="1550" spans="1:7" ht="17.25" x14ac:dyDescent="0.2">
      <c r="A1550" s="4">
        <v>1550</v>
      </c>
      <c r="B1550" s="4" t="s">
        <v>3370</v>
      </c>
      <c r="C1550" s="5">
        <v>9787554615447</v>
      </c>
      <c r="D1550" s="6"/>
      <c r="E1550" s="4">
        <v>68</v>
      </c>
      <c r="F1550" s="4" t="s">
        <v>5</v>
      </c>
      <c r="G1550" s="4" t="s">
        <v>79</v>
      </c>
    </row>
    <row r="1551" spans="1:7" ht="17.25" x14ac:dyDescent="0.2">
      <c r="A1551" s="4">
        <v>1551</v>
      </c>
      <c r="B1551" s="4" t="s">
        <v>257</v>
      </c>
      <c r="C1551" s="5">
        <v>9787519460013</v>
      </c>
      <c r="D1551" s="6"/>
      <c r="E1551" s="4">
        <v>95</v>
      </c>
      <c r="F1551" s="4" t="s">
        <v>69</v>
      </c>
      <c r="G1551" s="4" t="s">
        <v>258</v>
      </c>
    </row>
    <row r="1552" spans="1:7" ht="17.25" x14ac:dyDescent="0.2">
      <c r="A1552" s="4">
        <v>1552</v>
      </c>
      <c r="B1552" s="4" t="s">
        <v>328</v>
      </c>
      <c r="C1552" s="5">
        <v>9787519459406</v>
      </c>
      <c r="D1552" s="6"/>
      <c r="E1552" s="4">
        <v>95</v>
      </c>
      <c r="F1552" s="4" t="s">
        <v>67</v>
      </c>
      <c r="G1552" s="4" t="s">
        <v>258</v>
      </c>
    </row>
    <row r="1553" spans="1:7" ht="17.25" x14ac:dyDescent="0.2">
      <c r="A1553" s="4">
        <v>1553</v>
      </c>
      <c r="B1553" s="4" t="s">
        <v>365</v>
      </c>
      <c r="C1553" s="5">
        <v>9787519459369</v>
      </c>
      <c r="D1553" s="6"/>
      <c r="E1553" s="4">
        <v>85</v>
      </c>
      <c r="F1553" s="4" t="s">
        <v>67</v>
      </c>
      <c r="G1553" s="4" t="s">
        <v>258</v>
      </c>
    </row>
    <row r="1554" spans="1:7" ht="17.25" x14ac:dyDescent="0.2">
      <c r="A1554" s="4">
        <v>1554</v>
      </c>
      <c r="B1554" s="4" t="s">
        <v>370</v>
      </c>
      <c r="C1554" s="5">
        <v>9787519457716</v>
      </c>
      <c r="D1554" s="6"/>
      <c r="E1554" s="4">
        <v>99</v>
      </c>
      <c r="F1554" s="4" t="s">
        <v>5</v>
      </c>
      <c r="G1554" s="4" t="s">
        <v>258</v>
      </c>
    </row>
    <row r="1555" spans="1:7" ht="17.25" x14ac:dyDescent="0.2">
      <c r="A1555" s="4">
        <v>1555</v>
      </c>
      <c r="B1555" s="4" t="s">
        <v>384</v>
      </c>
      <c r="C1555" s="5">
        <v>9787519460051</v>
      </c>
      <c r="D1555" s="6"/>
      <c r="E1555" s="4">
        <v>98</v>
      </c>
      <c r="F1555" s="4" t="s">
        <v>69</v>
      </c>
      <c r="G1555" s="4" t="s">
        <v>258</v>
      </c>
    </row>
    <row r="1556" spans="1:7" ht="17.25" x14ac:dyDescent="0.2">
      <c r="A1556" s="4">
        <v>1556</v>
      </c>
      <c r="B1556" s="4" t="s">
        <v>385</v>
      </c>
      <c r="C1556" s="5">
        <v>9787519459642</v>
      </c>
      <c r="D1556" s="6"/>
      <c r="E1556" s="4">
        <v>95</v>
      </c>
      <c r="F1556" s="4" t="s">
        <v>67</v>
      </c>
      <c r="G1556" s="4" t="s">
        <v>258</v>
      </c>
    </row>
    <row r="1557" spans="1:7" ht="17.25" x14ac:dyDescent="0.2">
      <c r="A1557" s="4">
        <v>1557</v>
      </c>
      <c r="B1557" s="4" t="s">
        <v>450</v>
      </c>
      <c r="C1557" s="5">
        <v>9787519455989</v>
      </c>
      <c r="D1557" s="6"/>
      <c r="E1557" s="4">
        <v>78</v>
      </c>
      <c r="F1557" s="4" t="s">
        <v>26</v>
      </c>
      <c r="G1557" s="4" t="s">
        <v>258</v>
      </c>
    </row>
    <row r="1558" spans="1:7" ht="17.25" x14ac:dyDescent="0.2">
      <c r="A1558" s="4">
        <v>1558</v>
      </c>
      <c r="B1558" s="4" t="s">
        <v>453</v>
      </c>
      <c r="C1558" s="5">
        <v>9787519459345</v>
      </c>
      <c r="D1558" s="6"/>
      <c r="E1558" s="4">
        <v>95</v>
      </c>
      <c r="F1558" s="4" t="s">
        <v>67</v>
      </c>
      <c r="G1558" s="4" t="s">
        <v>258</v>
      </c>
    </row>
    <row r="1559" spans="1:7" ht="17.25" x14ac:dyDescent="0.2">
      <c r="A1559" s="4">
        <v>1559</v>
      </c>
      <c r="B1559" s="4" t="s">
        <v>479</v>
      </c>
      <c r="C1559" s="5">
        <v>9787519458652</v>
      </c>
      <c r="D1559" s="6"/>
      <c r="E1559" s="4">
        <v>98</v>
      </c>
      <c r="F1559" s="4" t="s">
        <v>76</v>
      </c>
      <c r="G1559" s="4" t="s">
        <v>258</v>
      </c>
    </row>
    <row r="1560" spans="1:7" ht="17.25" x14ac:dyDescent="0.2">
      <c r="A1560" s="4">
        <v>1560</v>
      </c>
      <c r="B1560" s="4" t="s">
        <v>487</v>
      </c>
      <c r="C1560" s="5">
        <v>9787519458805</v>
      </c>
      <c r="D1560" s="6"/>
      <c r="E1560" s="4">
        <v>95</v>
      </c>
      <c r="F1560" s="4" t="s">
        <v>76</v>
      </c>
      <c r="G1560" s="4" t="s">
        <v>258</v>
      </c>
    </row>
    <row r="1561" spans="1:7" ht="17.25" x14ac:dyDescent="0.2">
      <c r="A1561" s="4">
        <v>1561</v>
      </c>
      <c r="B1561" s="4" t="s">
        <v>491</v>
      </c>
      <c r="C1561" s="5">
        <v>9787519459444</v>
      </c>
      <c r="D1561" s="6"/>
      <c r="E1561" s="4">
        <v>85</v>
      </c>
      <c r="F1561" s="4" t="s">
        <v>67</v>
      </c>
      <c r="G1561" s="4" t="s">
        <v>258</v>
      </c>
    </row>
    <row r="1562" spans="1:7" ht="17.25" x14ac:dyDescent="0.2">
      <c r="A1562" s="4">
        <v>1562</v>
      </c>
      <c r="B1562" s="4" t="s">
        <v>494</v>
      </c>
      <c r="C1562" s="5">
        <v>9787519458461</v>
      </c>
      <c r="D1562" s="6"/>
      <c r="E1562" s="4">
        <v>95</v>
      </c>
      <c r="F1562" s="4" t="s">
        <v>26</v>
      </c>
      <c r="G1562" s="4" t="s">
        <v>258</v>
      </c>
    </row>
    <row r="1563" spans="1:7" ht="17.25" x14ac:dyDescent="0.2">
      <c r="A1563" s="4">
        <v>1563</v>
      </c>
      <c r="B1563" s="4" t="s">
        <v>496</v>
      </c>
      <c r="C1563" s="5">
        <v>9787506882071</v>
      </c>
      <c r="D1563" s="6"/>
      <c r="E1563" s="4">
        <v>89</v>
      </c>
      <c r="F1563" s="4" t="s">
        <v>11</v>
      </c>
      <c r="G1563" s="4" t="s">
        <v>258</v>
      </c>
    </row>
    <row r="1564" spans="1:7" ht="17.25" x14ac:dyDescent="0.2">
      <c r="A1564" s="4">
        <v>1564</v>
      </c>
      <c r="B1564" s="4" t="s">
        <v>531</v>
      </c>
      <c r="C1564" s="5">
        <v>9787519461126</v>
      </c>
      <c r="D1564" s="6"/>
      <c r="E1564" s="4">
        <v>95</v>
      </c>
      <c r="F1564" s="4" t="s">
        <v>69</v>
      </c>
      <c r="G1564" s="4" t="s">
        <v>258</v>
      </c>
    </row>
    <row r="1565" spans="1:7" ht="17.25" x14ac:dyDescent="0.2">
      <c r="A1565" s="4">
        <v>1565</v>
      </c>
      <c r="B1565" s="4" t="s">
        <v>642</v>
      </c>
      <c r="C1565" s="5">
        <v>9787519458751</v>
      </c>
      <c r="D1565" s="6"/>
      <c r="E1565" s="4">
        <v>95</v>
      </c>
      <c r="F1565" s="4" t="s">
        <v>76</v>
      </c>
      <c r="G1565" s="4" t="s">
        <v>258</v>
      </c>
    </row>
    <row r="1566" spans="1:7" ht="17.25" x14ac:dyDescent="0.2">
      <c r="A1566" s="4">
        <v>1566</v>
      </c>
      <c r="B1566" s="4" t="s">
        <v>671</v>
      </c>
      <c r="C1566" s="5">
        <v>9787519458591</v>
      </c>
      <c r="D1566" s="6"/>
      <c r="E1566" s="4">
        <v>95</v>
      </c>
      <c r="F1566" s="4" t="s">
        <v>76</v>
      </c>
      <c r="G1566" s="4" t="s">
        <v>258</v>
      </c>
    </row>
    <row r="1567" spans="1:7" ht="17.25" x14ac:dyDescent="0.2">
      <c r="A1567" s="4">
        <v>1567</v>
      </c>
      <c r="B1567" s="4" t="s">
        <v>673</v>
      </c>
      <c r="C1567" s="5">
        <v>9787519460754</v>
      </c>
      <c r="D1567" s="6"/>
      <c r="E1567" s="4">
        <v>95</v>
      </c>
      <c r="F1567" s="4" t="s">
        <v>69</v>
      </c>
      <c r="G1567" s="4" t="s">
        <v>258</v>
      </c>
    </row>
    <row r="1568" spans="1:7" ht="17.25" x14ac:dyDescent="0.2">
      <c r="A1568" s="4">
        <v>1568</v>
      </c>
      <c r="B1568" s="4" t="s">
        <v>696</v>
      </c>
      <c r="C1568" s="5">
        <v>9787519453619</v>
      </c>
      <c r="D1568" s="6"/>
      <c r="E1568" s="4">
        <v>93</v>
      </c>
      <c r="F1568" s="4" t="s">
        <v>17</v>
      </c>
      <c r="G1568" s="4" t="s">
        <v>258</v>
      </c>
    </row>
    <row r="1569" spans="1:7" ht="17.25" x14ac:dyDescent="0.2">
      <c r="A1569" s="4">
        <v>1569</v>
      </c>
      <c r="B1569" s="4" t="s">
        <v>701</v>
      </c>
      <c r="C1569" s="5">
        <v>9787519458614</v>
      </c>
      <c r="D1569" s="6"/>
      <c r="E1569" s="4">
        <v>85</v>
      </c>
      <c r="F1569" s="4" t="s">
        <v>76</v>
      </c>
      <c r="G1569" s="4" t="s">
        <v>258</v>
      </c>
    </row>
    <row r="1570" spans="1:7" ht="17.25" x14ac:dyDescent="0.2">
      <c r="A1570" s="4">
        <v>1570</v>
      </c>
      <c r="B1570" s="4" t="s">
        <v>710</v>
      </c>
      <c r="C1570" s="5">
        <v>9787519458607</v>
      </c>
      <c r="D1570" s="6"/>
      <c r="E1570" s="4">
        <v>98</v>
      </c>
      <c r="F1570" s="4" t="s">
        <v>76</v>
      </c>
      <c r="G1570" s="4" t="s">
        <v>258</v>
      </c>
    </row>
    <row r="1571" spans="1:7" ht="17.25" x14ac:dyDescent="0.2">
      <c r="A1571" s="4">
        <v>1571</v>
      </c>
      <c r="B1571" s="4" t="s">
        <v>712</v>
      </c>
      <c r="C1571" s="5">
        <v>9787519460945</v>
      </c>
      <c r="D1571" s="6"/>
      <c r="E1571" s="4">
        <v>98</v>
      </c>
      <c r="F1571" s="4" t="s">
        <v>69</v>
      </c>
      <c r="G1571" s="4" t="s">
        <v>258</v>
      </c>
    </row>
    <row r="1572" spans="1:7" ht="17.25" x14ac:dyDescent="0.2">
      <c r="A1572" s="4">
        <v>1572</v>
      </c>
      <c r="B1572" s="4" t="s">
        <v>715</v>
      </c>
      <c r="C1572" s="5">
        <v>9787519458676</v>
      </c>
      <c r="D1572" s="6"/>
      <c r="E1572" s="4">
        <v>95</v>
      </c>
      <c r="F1572" s="4" t="s">
        <v>76</v>
      </c>
      <c r="G1572" s="4" t="s">
        <v>258</v>
      </c>
    </row>
    <row r="1573" spans="1:7" ht="17.25" x14ac:dyDescent="0.2">
      <c r="A1573" s="4">
        <v>1573</v>
      </c>
      <c r="B1573" s="4" t="s">
        <v>729</v>
      </c>
      <c r="C1573" s="5">
        <v>9787519458690</v>
      </c>
      <c r="D1573" s="6"/>
      <c r="E1573" s="4">
        <v>95</v>
      </c>
      <c r="F1573" s="4" t="s">
        <v>76</v>
      </c>
      <c r="G1573" s="4" t="s">
        <v>258</v>
      </c>
    </row>
    <row r="1574" spans="1:7" ht="17.25" x14ac:dyDescent="0.2">
      <c r="A1574" s="4">
        <v>1574</v>
      </c>
      <c r="B1574" s="4" t="s">
        <v>738</v>
      </c>
      <c r="C1574" s="5">
        <v>9787519458584</v>
      </c>
      <c r="D1574" s="6"/>
      <c r="E1574" s="4">
        <v>95</v>
      </c>
      <c r="F1574" s="4" t="s">
        <v>76</v>
      </c>
      <c r="G1574" s="4" t="s">
        <v>258</v>
      </c>
    </row>
    <row r="1575" spans="1:7" ht="17.25" x14ac:dyDescent="0.2">
      <c r="A1575" s="4">
        <v>1575</v>
      </c>
      <c r="B1575" s="4" t="s">
        <v>765</v>
      </c>
      <c r="C1575" s="5">
        <v>9787519459048</v>
      </c>
      <c r="D1575" s="6"/>
      <c r="E1575" s="4">
        <v>98</v>
      </c>
      <c r="F1575" s="4" t="s">
        <v>76</v>
      </c>
      <c r="G1575" s="4" t="s">
        <v>258</v>
      </c>
    </row>
    <row r="1576" spans="1:7" ht="17.25" x14ac:dyDescent="0.2">
      <c r="A1576" s="4">
        <v>1576</v>
      </c>
      <c r="B1576" s="4" t="s">
        <v>774</v>
      </c>
      <c r="C1576" s="5">
        <v>9787519461041</v>
      </c>
      <c r="D1576" s="6"/>
      <c r="E1576" s="4">
        <v>85</v>
      </c>
      <c r="F1576" s="4" t="s">
        <v>69</v>
      </c>
      <c r="G1576" s="4" t="s">
        <v>258</v>
      </c>
    </row>
    <row r="1577" spans="1:7" ht="17.25" x14ac:dyDescent="0.2">
      <c r="A1577" s="4">
        <v>1577</v>
      </c>
      <c r="B1577" s="4" t="s">
        <v>791</v>
      </c>
      <c r="C1577" s="5">
        <v>9787519458775</v>
      </c>
      <c r="D1577" s="6"/>
      <c r="E1577" s="4">
        <v>95</v>
      </c>
      <c r="F1577" s="4" t="s">
        <v>76</v>
      </c>
      <c r="G1577" s="4" t="s">
        <v>258</v>
      </c>
    </row>
    <row r="1578" spans="1:7" ht="17.25" x14ac:dyDescent="0.2">
      <c r="A1578" s="4">
        <v>1578</v>
      </c>
      <c r="B1578" s="4" t="s">
        <v>793</v>
      </c>
      <c r="C1578" s="5">
        <v>9787519459093</v>
      </c>
      <c r="D1578" s="6"/>
      <c r="E1578" s="4">
        <v>95</v>
      </c>
      <c r="F1578" s="4" t="s">
        <v>76</v>
      </c>
      <c r="G1578" s="4" t="s">
        <v>258</v>
      </c>
    </row>
    <row r="1579" spans="1:7" ht="17.25" x14ac:dyDescent="0.2">
      <c r="A1579" s="4">
        <v>1579</v>
      </c>
      <c r="B1579" s="4" t="s">
        <v>809</v>
      </c>
      <c r="C1579" s="5">
        <v>9787519459659</v>
      </c>
      <c r="D1579" s="6"/>
      <c r="E1579" s="4">
        <v>98</v>
      </c>
      <c r="F1579" s="4" t="s">
        <v>67</v>
      </c>
      <c r="G1579" s="4" t="s">
        <v>258</v>
      </c>
    </row>
    <row r="1580" spans="1:7" ht="17.25" x14ac:dyDescent="0.2">
      <c r="A1580" s="4">
        <v>1580</v>
      </c>
      <c r="B1580" s="4" t="s">
        <v>890</v>
      </c>
      <c r="C1580" s="5">
        <v>9787519460006</v>
      </c>
      <c r="D1580" s="6"/>
      <c r="E1580" s="4">
        <v>98</v>
      </c>
      <c r="F1580" s="4" t="s">
        <v>69</v>
      </c>
      <c r="G1580" s="4" t="s">
        <v>258</v>
      </c>
    </row>
    <row r="1581" spans="1:7" ht="17.25" x14ac:dyDescent="0.2">
      <c r="A1581" s="4">
        <v>1581</v>
      </c>
      <c r="B1581" s="4" t="s">
        <v>894</v>
      </c>
      <c r="C1581" s="5">
        <v>9787519459673</v>
      </c>
      <c r="D1581" s="6"/>
      <c r="E1581" s="4">
        <v>95</v>
      </c>
      <c r="F1581" s="4" t="s">
        <v>67</v>
      </c>
      <c r="G1581" s="4" t="s">
        <v>258</v>
      </c>
    </row>
    <row r="1582" spans="1:7" ht="17.25" x14ac:dyDescent="0.2">
      <c r="A1582" s="4">
        <v>1582</v>
      </c>
      <c r="B1582" s="4" t="s">
        <v>1105</v>
      </c>
      <c r="C1582" s="5">
        <v>9787519460242</v>
      </c>
      <c r="D1582" s="6"/>
      <c r="E1582" s="4">
        <v>89</v>
      </c>
      <c r="F1582" s="4" t="s">
        <v>69</v>
      </c>
      <c r="G1582" s="4" t="s">
        <v>258</v>
      </c>
    </row>
    <row r="1583" spans="1:7" ht="17.25" x14ac:dyDescent="0.2">
      <c r="A1583" s="4">
        <v>1583</v>
      </c>
      <c r="B1583" s="4" t="s">
        <v>1127</v>
      </c>
      <c r="C1583" s="5">
        <v>9787519460716</v>
      </c>
      <c r="D1583" s="6"/>
      <c r="E1583" s="4">
        <v>85</v>
      </c>
      <c r="F1583" s="4" t="s">
        <v>69</v>
      </c>
      <c r="G1583" s="4" t="s">
        <v>258</v>
      </c>
    </row>
    <row r="1584" spans="1:7" ht="17.25" x14ac:dyDescent="0.2">
      <c r="A1584" s="4">
        <v>1584</v>
      </c>
      <c r="B1584" s="4" t="s">
        <v>1162</v>
      </c>
      <c r="C1584" s="5">
        <v>9787519459826</v>
      </c>
      <c r="D1584" s="6"/>
      <c r="E1584" s="4">
        <v>95</v>
      </c>
      <c r="F1584" s="4" t="s">
        <v>67</v>
      </c>
      <c r="G1584" s="4" t="s">
        <v>258</v>
      </c>
    </row>
    <row r="1585" spans="1:7" ht="17.25" x14ac:dyDescent="0.2">
      <c r="A1585" s="4">
        <v>1585</v>
      </c>
      <c r="B1585" s="4" t="s">
        <v>1222</v>
      </c>
      <c r="C1585" s="5">
        <v>9787519459130</v>
      </c>
      <c r="D1585" s="6"/>
      <c r="E1585" s="4">
        <v>95</v>
      </c>
      <c r="F1585" s="4" t="s">
        <v>76</v>
      </c>
      <c r="G1585" s="4" t="s">
        <v>258</v>
      </c>
    </row>
    <row r="1586" spans="1:7" ht="17.25" x14ac:dyDescent="0.2">
      <c r="A1586" s="4">
        <v>1586</v>
      </c>
      <c r="B1586" s="4" t="s">
        <v>1255</v>
      </c>
      <c r="C1586" s="5">
        <v>9787519458768</v>
      </c>
      <c r="D1586" s="6"/>
      <c r="E1586" s="4">
        <v>95</v>
      </c>
      <c r="F1586" s="4" t="s">
        <v>76</v>
      </c>
      <c r="G1586" s="4" t="s">
        <v>258</v>
      </c>
    </row>
    <row r="1587" spans="1:7" ht="17.25" x14ac:dyDescent="0.2">
      <c r="A1587" s="4">
        <v>1587</v>
      </c>
      <c r="B1587" s="4" t="s">
        <v>1276</v>
      </c>
      <c r="C1587" s="5">
        <v>9787519459604</v>
      </c>
      <c r="D1587" s="6"/>
      <c r="E1587" s="4">
        <v>99</v>
      </c>
      <c r="F1587" s="4" t="s">
        <v>67</v>
      </c>
      <c r="G1587" s="4" t="s">
        <v>258</v>
      </c>
    </row>
    <row r="1588" spans="1:7" ht="17.25" x14ac:dyDescent="0.2">
      <c r="A1588" s="4">
        <v>1588</v>
      </c>
      <c r="B1588" s="4" t="s">
        <v>1292</v>
      </c>
      <c r="C1588" s="5">
        <v>9787519458744</v>
      </c>
      <c r="D1588" s="6"/>
      <c r="E1588" s="4">
        <v>95</v>
      </c>
      <c r="F1588" s="4" t="s">
        <v>76</v>
      </c>
      <c r="G1588" s="4" t="s">
        <v>258</v>
      </c>
    </row>
    <row r="1589" spans="1:7" ht="17.25" x14ac:dyDescent="0.2">
      <c r="A1589" s="4">
        <v>1589</v>
      </c>
      <c r="B1589" s="4" t="s">
        <v>1314</v>
      </c>
      <c r="C1589" s="5">
        <v>9787519460877</v>
      </c>
      <c r="D1589" s="6"/>
      <c r="E1589" s="4">
        <v>95</v>
      </c>
      <c r="F1589" s="4" t="s">
        <v>69</v>
      </c>
      <c r="G1589" s="4" t="s">
        <v>258</v>
      </c>
    </row>
    <row r="1590" spans="1:7" ht="17.25" x14ac:dyDescent="0.2">
      <c r="A1590" s="4">
        <v>1590</v>
      </c>
      <c r="B1590" s="4" t="s">
        <v>1460</v>
      </c>
      <c r="C1590" s="5">
        <v>9787519459512</v>
      </c>
      <c r="D1590" s="6"/>
      <c r="E1590" s="4">
        <v>59</v>
      </c>
      <c r="F1590" s="4" t="s">
        <v>76</v>
      </c>
      <c r="G1590" s="4" t="s">
        <v>258</v>
      </c>
    </row>
    <row r="1591" spans="1:7" ht="17.25" x14ac:dyDescent="0.2">
      <c r="A1591" s="4">
        <v>1591</v>
      </c>
      <c r="B1591" s="4" t="s">
        <v>1463</v>
      </c>
      <c r="C1591" s="5">
        <v>9787519460266</v>
      </c>
      <c r="D1591" s="6"/>
      <c r="E1591" s="4">
        <v>95</v>
      </c>
      <c r="F1591" s="4" t="s">
        <v>69</v>
      </c>
      <c r="G1591" s="4" t="s">
        <v>258</v>
      </c>
    </row>
    <row r="1592" spans="1:7" ht="17.25" x14ac:dyDescent="0.2">
      <c r="A1592" s="4">
        <v>1592</v>
      </c>
      <c r="B1592" s="4" t="s">
        <v>1469</v>
      </c>
      <c r="C1592" s="5">
        <v>9787519458270</v>
      </c>
      <c r="D1592" s="6"/>
      <c r="E1592" s="4">
        <v>39</v>
      </c>
      <c r="F1592" s="4" t="s">
        <v>26</v>
      </c>
      <c r="G1592" s="4" t="s">
        <v>258</v>
      </c>
    </row>
    <row r="1593" spans="1:7" ht="17.25" x14ac:dyDescent="0.2">
      <c r="A1593" s="4">
        <v>1593</v>
      </c>
      <c r="B1593" s="4" t="s">
        <v>1565</v>
      </c>
      <c r="C1593" s="5">
        <v>9787519460563</v>
      </c>
      <c r="D1593" s="6"/>
      <c r="E1593" s="4">
        <v>95</v>
      </c>
      <c r="F1593" s="4" t="s">
        <v>69</v>
      </c>
      <c r="G1593" s="4" t="s">
        <v>258</v>
      </c>
    </row>
    <row r="1594" spans="1:7" ht="17.25" x14ac:dyDescent="0.2">
      <c r="A1594" s="4">
        <v>1594</v>
      </c>
      <c r="B1594" s="4" t="s">
        <v>1605</v>
      </c>
      <c r="C1594" s="5">
        <v>9787519460655</v>
      </c>
      <c r="D1594" s="6"/>
      <c r="E1594" s="4">
        <v>89</v>
      </c>
      <c r="F1594" s="4" t="s">
        <v>67</v>
      </c>
      <c r="G1594" s="4" t="s">
        <v>258</v>
      </c>
    </row>
    <row r="1595" spans="1:7" ht="17.25" x14ac:dyDescent="0.2">
      <c r="A1595" s="4">
        <v>1595</v>
      </c>
      <c r="B1595" s="4" t="s">
        <v>1609</v>
      </c>
      <c r="C1595" s="5">
        <v>9787519460921</v>
      </c>
      <c r="D1595" s="6"/>
      <c r="E1595" s="4">
        <v>95</v>
      </c>
      <c r="F1595" s="4" t="s">
        <v>69</v>
      </c>
      <c r="G1595" s="4" t="s">
        <v>258</v>
      </c>
    </row>
    <row r="1596" spans="1:7" ht="17.25" x14ac:dyDescent="0.2">
      <c r="A1596" s="4">
        <v>1596</v>
      </c>
      <c r="B1596" s="4" t="s">
        <v>1611</v>
      </c>
      <c r="C1596" s="5">
        <v>9787519461164</v>
      </c>
      <c r="D1596" s="6"/>
      <c r="E1596" s="4">
        <v>95</v>
      </c>
      <c r="F1596" s="4" t="s">
        <v>69</v>
      </c>
      <c r="G1596" s="4" t="s">
        <v>258</v>
      </c>
    </row>
    <row r="1597" spans="1:7" ht="17.25" x14ac:dyDescent="0.2">
      <c r="A1597" s="4">
        <v>1597</v>
      </c>
      <c r="B1597" s="4" t="s">
        <v>1701</v>
      </c>
      <c r="C1597" s="5">
        <v>9787519460600</v>
      </c>
      <c r="D1597" s="6"/>
      <c r="E1597" s="4">
        <v>95</v>
      </c>
      <c r="F1597" s="4" t="s">
        <v>69</v>
      </c>
      <c r="G1597" s="4" t="s">
        <v>258</v>
      </c>
    </row>
    <row r="1598" spans="1:7" ht="17.25" x14ac:dyDescent="0.2">
      <c r="A1598" s="4">
        <v>1598</v>
      </c>
      <c r="B1598" s="4" t="s">
        <v>3265</v>
      </c>
      <c r="C1598" s="5">
        <v>9787519459215</v>
      </c>
      <c r="D1598" s="6"/>
      <c r="E1598" s="4">
        <v>95</v>
      </c>
      <c r="F1598" s="4" t="s">
        <v>67</v>
      </c>
      <c r="G1598" s="4" t="s">
        <v>258</v>
      </c>
    </row>
    <row r="1599" spans="1:7" ht="17.25" x14ac:dyDescent="0.2">
      <c r="A1599" s="4">
        <v>1599</v>
      </c>
      <c r="B1599" s="4" t="s">
        <v>3508</v>
      </c>
      <c r="C1599" s="5">
        <v>9787519456535</v>
      </c>
      <c r="D1599" s="6"/>
      <c r="E1599" s="4">
        <v>185</v>
      </c>
      <c r="F1599" s="4" t="s">
        <v>43</v>
      </c>
      <c r="G1599" s="4" t="s">
        <v>258</v>
      </c>
    </row>
    <row r="1600" spans="1:7" ht="17.25" x14ac:dyDescent="0.2">
      <c r="A1600" s="4">
        <v>1600</v>
      </c>
      <c r="B1600" s="4" t="s">
        <v>3811</v>
      </c>
      <c r="C1600" s="5">
        <v>9787519457266</v>
      </c>
      <c r="D1600" s="6"/>
      <c r="E1600" s="4">
        <v>49</v>
      </c>
      <c r="F1600" s="4" t="s">
        <v>76</v>
      </c>
      <c r="G1600" s="4" t="s">
        <v>258</v>
      </c>
    </row>
    <row r="1601" spans="1:7" ht="17.25" x14ac:dyDescent="0.2">
      <c r="A1601" s="4">
        <v>1601</v>
      </c>
      <c r="B1601" s="4" t="s">
        <v>3835</v>
      </c>
      <c r="C1601" s="5">
        <v>9787519456665</v>
      </c>
      <c r="D1601" s="6"/>
      <c r="E1601" s="4">
        <v>148</v>
      </c>
      <c r="F1601" s="4" t="s">
        <v>40</v>
      </c>
      <c r="G1601" s="4" t="s">
        <v>258</v>
      </c>
    </row>
    <row r="1602" spans="1:7" ht="17.25" x14ac:dyDescent="0.2">
      <c r="A1602" s="4">
        <v>1602</v>
      </c>
      <c r="B1602" s="4" t="s">
        <v>3877</v>
      </c>
      <c r="C1602" s="5">
        <v>9787519459413</v>
      </c>
      <c r="D1602" s="6"/>
      <c r="E1602" s="4">
        <v>99</v>
      </c>
      <c r="F1602" s="4" t="s">
        <v>67</v>
      </c>
      <c r="G1602" s="4" t="s">
        <v>258</v>
      </c>
    </row>
    <row r="1603" spans="1:7" ht="17.25" x14ac:dyDescent="0.3">
      <c r="A1603" s="4">
        <v>1603</v>
      </c>
      <c r="B1603" s="8" t="s">
        <v>6724</v>
      </c>
      <c r="C1603" s="9" t="s">
        <v>6725</v>
      </c>
      <c r="D1603" s="8"/>
      <c r="E1603" s="10">
        <v>46</v>
      </c>
      <c r="F1603" s="8" t="s">
        <v>5191</v>
      </c>
      <c r="G1603" s="8" t="s">
        <v>6726</v>
      </c>
    </row>
    <row r="1604" spans="1:7" ht="17.25" x14ac:dyDescent="0.3">
      <c r="A1604" s="4">
        <v>1604</v>
      </c>
      <c r="B1604" s="8" t="s">
        <v>6727</v>
      </c>
      <c r="C1604" s="9" t="s">
        <v>6728</v>
      </c>
      <c r="D1604" s="8"/>
      <c r="E1604" s="10">
        <v>60</v>
      </c>
      <c r="F1604" s="8" t="s">
        <v>5191</v>
      </c>
      <c r="G1604" s="8" t="s">
        <v>6726</v>
      </c>
    </row>
    <row r="1605" spans="1:7" ht="17.25" x14ac:dyDescent="0.3">
      <c r="A1605" s="4">
        <v>1605</v>
      </c>
      <c r="B1605" s="8" t="s">
        <v>6729</v>
      </c>
      <c r="C1605" s="9" t="s">
        <v>6730</v>
      </c>
      <c r="D1605" s="8"/>
      <c r="E1605" s="10">
        <v>36</v>
      </c>
      <c r="F1605" s="8" t="s">
        <v>5191</v>
      </c>
      <c r="G1605" s="8" t="s">
        <v>6726</v>
      </c>
    </row>
    <row r="1606" spans="1:7" ht="17.25" x14ac:dyDescent="0.3">
      <c r="A1606" s="4">
        <v>1606</v>
      </c>
      <c r="B1606" s="8" t="s">
        <v>6731</v>
      </c>
      <c r="C1606" s="9" t="s">
        <v>6732</v>
      </c>
      <c r="D1606" s="8"/>
      <c r="E1606" s="10">
        <v>33</v>
      </c>
      <c r="F1606" s="8" t="s">
        <v>5191</v>
      </c>
      <c r="G1606" s="8" t="s">
        <v>6726</v>
      </c>
    </row>
    <row r="1607" spans="1:7" ht="17.25" x14ac:dyDescent="0.3">
      <c r="A1607" s="4">
        <v>1607</v>
      </c>
      <c r="B1607" s="8" t="s">
        <v>6733</v>
      </c>
      <c r="C1607" s="9" t="s">
        <v>6734</v>
      </c>
      <c r="D1607" s="8"/>
      <c r="E1607" s="10">
        <v>45</v>
      </c>
      <c r="F1607" s="8" t="s">
        <v>5191</v>
      </c>
      <c r="G1607" s="8" t="s">
        <v>6726</v>
      </c>
    </row>
    <row r="1608" spans="1:7" ht="17.25" x14ac:dyDescent="0.3">
      <c r="A1608" s="4">
        <v>1608</v>
      </c>
      <c r="B1608" s="8" t="s">
        <v>6735</v>
      </c>
      <c r="C1608" s="9" t="s">
        <v>6736</v>
      </c>
      <c r="D1608" s="8"/>
      <c r="E1608" s="10">
        <v>35</v>
      </c>
      <c r="F1608" s="8" t="s">
        <v>5191</v>
      </c>
      <c r="G1608" s="8" t="s">
        <v>6726</v>
      </c>
    </row>
    <row r="1609" spans="1:7" ht="17.25" x14ac:dyDescent="0.3">
      <c r="A1609" s="4">
        <v>1609</v>
      </c>
      <c r="B1609" s="9" t="s">
        <v>6737</v>
      </c>
      <c r="C1609" s="9" t="s">
        <v>6738</v>
      </c>
      <c r="D1609" s="8"/>
      <c r="E1609" s="11">
        <v>25</v>
      </c>
      <c r="F1609" s="9" t="s">
        <v>5191</v>
      </c>
      <c r="G1609" s="9" t="s">
        <v>6726</v>
      </c>
    </row>
    <row r="1610" spans="1:7" ht="17.25" x14ac:dyDescent="0.3">
      <c r="A1610" s="4">
        <v>1610</v>
      </c>
      <c r="B1610" s="9" t="s">
        <v>6739</v>
      </c>
      <c r="C1610" s="9" t="s">
        <v>6740</v>
      </c>
      <c r="D1610" s="9"/>
      <c r="E1610" s="11">
        <v>58</v>
      </c>
      <c r="F1610" s="9" t="s">
        <v>5191</v>
      </c>
      <c r="G1610" s="9" t="s">
        <v>6726</v>
      </c>
    </row>
    <row r="1611" spans="1:7" ht="17.25" x14ac:dyDescent="0.3">
      <c r="A1611" s="4">
        <v>1611</v>
      </c>
      <c r="B1611" s="9" t="s">
        <v>6741</v>
      </c>
      <c r="C1611" s="9" t="s">
        <v>6742</v>
      </c>
      <c r="D1611" s="8"/>
      <c r="E1611" s="11">
        <v>25</v>
      </c>
      <c r="F1611" s="9" t="s">
        <v>5191</v>
      </c>
      <c r="G1611" s="9" t="s">
        <v>6726</v>
      </c>
    </row>
    <row r="1612" spans="1:7" ht="17.25" x14ac:dyDescent="0.2">
      <c r="A1612" s="4">
        <v>1612</v>
      </c>
      <c r="B1612" s="4" t="s">
        <v>2357</v>
      </c>
      <c r="C1612" s="5">
        <v>9787545475319</v>
      </c>
      <c r="D1612" s="6"/>
      <c r="E1612" s="4">
        <v>45</v>
      </c>
      <c r="F1612" s="4" t="s">
        <v>11</v>
      </c>
      <c r="G1612" s="4" t="s">
        <v>2358</v>
      </c>
    </row>
    <row r="1613" spans="1:7" ht="17.25" x14ac:dyDescent="0.2">
      <c r="A1613" s="4">
        <v>1613</v>
      </c>
      <c r="B1613" s="4" t="s">
        <v>2359</v>
      </c>
      <c r="C1613" s="5">
        <v>9787545475326</v>
      </c>
      <c r="D1613" s="6"/>
      <c r="E1613" s="4">
        <v>45</v>
      </c>
      <c r="F1613" s="4" t="s">
        <v>11</v>
      </c>
      <c r="G1613" s="4" t="s">
        <v>2358</v>
      </c>
    </row>
    <row r="1614" spans="1:7" ht="17.25" x14ac:dyDescent="0.2">
      <c r="A1614" s="4">
        <v>1614</v>
      </c>
      <c r="B1614" s="4" t="s">
        <v>2360</v>
      </c>
      <c r="C1614" s="5">
        <v>9787545475340</v>
      </c>
      <c r="D1614" s="6"/>
      <c r="E1614" s="4">
        <v>45</v>
      </c>
      <c r="F1614" s="4" t="s">
        <v>11</v>
      </c>
      <c r="G1614" s="4" t="s">
        <v>2358</v>
      </c>
    </row>
    <row r="1615" spans="1:7" ht="17.25" x14ac:dyDescent="0.2">
      <c r="A1615" s="4">
        <v>1615</v>
      </c>
      <c r="B1615" s="4" t="s">
        <v>2361</v>
      </c>
      <c r="C1615" s="5">
        <v>9787545475357</v>
      </c>
      <c r="D1615" s="6"/>
      <c r="E1615" s="4">
        <v>45</v>
      </c>
      <c r="F1615" s="4" t="s">
        <v>11</v>
      </c>
      <c r="G1615" s="4" t="s">
        <v>2358</v>
      </c>
    </row>
    <row r="1616" spans="1:7" ht="17.25" x14ac:dyDescent="0.2">
      <c r="A1616" s="4">
        <v>1616</v>
      </c>
      <c r="B1616" s="4" t="s">
        <v>2362</v>
      </c>
      <c r="C1616" s="5">
        <v>9787545475364</v>
      </c>
      <c r="D1616" s="6"/>
      <c r="E1616" s="4">
        <v>45</v>
      </c>
      <c r="F1616" s="4" t="s">
        <v>11</v>
      </c>
      <c r="G1616" s="4" t="s">
        <v>2358</v>
      </c>
    </row>
    <row r="1617" spans="1:7" ht="17.25" x14ac:dyDescent="0.2">
      <c r="A1617" s="4">
        <v>1617</v>
      </c>
      <c r="B1617" s="4" t="s">
        <v>3972</v>
      </c>
      <c r="C1617" s="5">
        <v>9787545468137</v>
      </c>
      <c r="D1617" s="6"/>
      <c r="E1617" s="4">
        <v>78</v>
      </c>
      <c r="F1617" s="4" t="s">
        <v>40</v>
      </c>
      <c r="G1617" s="4" t="s">
        <v>2358</v>
      </c>
    </row>
    <row r="1618" spans="1:7" ht="17.25" x14ac:dyDescent="0.2">
      <c r="A1618" s="4">
        <v>1618</v>
      </c>
      <c r="B1618" s="4" t="s">
        <v>4100</v>
      </c>
      <c r="C1618" s="5">
        <v>9787545466768</v>
      </c>
      <c r="D1618" s="6"/>
      <c r="E1618" s="4">
        <v>39.799999999999997</v>
      </c>
      <c r="F1618" s="4" t="s">
        <v>40</v>
      </c>
      <c r="G1618" s="4" t="s">
        <v>2358</v>
      </c>
    </row>
    <row r="1619" spans="1:7" ht="17.25" x14ac:dyDescent="0.2">
      <c r="A1619" s="4">
        <v>1619</v>
      </c>
      <c r="B1619" s="4" t="s">
        <v>4275</v>
      </c>
      <c r="C1619" s="5">
        <v>9787545472363</v>
      </c>
      <c r="D1619" s="6"/>
      <c r="E1619" s="4">
        <v>58</v>
      </c>
      <c r="F1619" s="4" t="s">
        <v>26</v>
      </c>
      <c r="G1619" s="4" t="s">
        <v>2358</v>
      </c>
    </row>
    <row r="1620" spans="1:7" ht="17.25" x14ac:dyDescent="0.2">
      <c r="A1620" s="4">
        <v>1620</v>
      </c>
      <c r="B1620" s="4" t="s">
        <v>4432</v>
      </c>
      <c r="C1620" s="5">
        <v>9787545466393</v>
      </c>
      <c r="D1620" s="6"/>
      <c r="E1620" s="4">
        <v>49.8</v>
      </c>
      <c r="F1620" s="4" t="s">
        <v>14</v>
      </c>
      <c r="G1620" s="4" t="s">
        <v>2358</v>
      </c>
    </row>
    <row r="1621" spans="1:7" ht="17.25" x14ac:dyDescent="0.2">
      <c r="A1621" s="4">
        <v>1621</v>
      </c>
      <c r="B1621" s="4" t="s">
        <v>4472</v>
      </c>
      <c r="C1621" s="5">
        <v>9787545471991</v>
      </c>
      <c r="D1621" s="6"/>
      <c r="E1621" s="4">
        <v>45</v>
      </c>
      <c r="F1621" s="4" t="s">
        <v>14</v>
      </c>
      <c r="G1621" s="4" t="s">
        <v>2358</v>
      </c>
    </row>
    <row r="1622" spans="1:7" ht="17.25" x14ac:dyDescent="0.3">
      <c r="A1622" s="4">
        <v>1622</v>
      </c>
      <c r="B1622" s="9" t="s">
        <v>6743</v>
      </c>
      <c r="C1622" s="9" t="s">
        <v>6744</v>
      </c>
      <c r="D1622" s="9"/>
      <c r="E1622" s="11">
        <v>45</v>
      </c>
      <c r="F1622" s="9" t="s">
        <v>5184</v>
      </c>
      <c r="G1622" s="9" t="s">
        <v>2358</v>
      </c>
    </row>
    <row r="1623" spans="1:7" ht="17.25" x14ac:dyDescent="0.2">
      <c r="A1623" s="4">
        <v>1623</v>
      </c>
      <c r="B1623" s="4" t="s">
        <v>757</v>
      </c>
      <c r="C1623" s="5">
        <v>9787535975058</v>
      </c>
      <c r="D1623" s="6"/>
      <c r="E1623" s="4">
        <v>78</v>
      </c>
      <c r="F1623" s="4" t="s">
        <v>26</v>
      </c>
      <c r="G1623" s="4" t="s">
        <v>758</v>
      </c>
    </row>
    <row r="1624" spans="1:7" ht="17.25" x14ac:dyDescent="0.2">
      <c r="A1624" s="4">
        <v>1624</v>
      </c>
      <c r="B1624" s="4" t="s">
        <v>1004</v>
      </c>
      <c r="C1624" s="5">
        <v>9787535975928</v>
      </c>
      <c r="D1624" s="6"/>
      <c r="E1624" s="4">
        <v>49.8</v>
      </c>
      <c r="F1624" s="4" t="s">
        <v>8</v>
      </c>
      <c r="G1624" s="4" t="s">
        <v>758</v>
      </c>
    </row>
    <row r="1625" spans="1:7" ht="17.25" x14ac:dyDescent="0.2">
      <c r="A1625" s="4">
        <v>1625</v>
      </c>
      <c r="B1625" s="4" t="s">
        <v>3479</v>
      </c>
      <c r="C1625" s="5">
        <v>9787535976086</v>
      </c>
      <c r="D1625" s="6"/>
      <c r="E1625" s="4">
        <v>49.8</v>
      </c>
      <c r="F1625" s="4" t="s">
        <v>23</v>
      </c>
      <c r="G1625" s="4" t="s">
        <v>758</v>
      </c>
    </row>
    <row r="1626" spans="1:7" ht="17.25" x14ac:dyDescent="0.2">
      <c r="A1626" s="4">
        <v>1626</v>
      </c>
      <c r="B1626" s="4" t="s">
        <v>3490</v>
      </c>
      <c r="C1626" s="5">
        <v>9787535976130</v>
      </c>
      <c r="D1626" s="6"/>
      <c r="E1626" s="4">
        <v>98</v>
      </c>
      <c r="F1626" s="4" t="s">
        <v>8</v>
      </c>
      <c r="G1626" s="4" t="s">
        <v>758</v>
      </c>
    </row>
    <row r="1627" spans="1:7" ht="17.25" x14ac:dyDescent="0.2">
      <c r="A1627" s="4">
        <v>1627</v>
      </c>
      <c r="B1627" s="4" t="s">
        <v>3500</v>
      </c>
      <c r="C1627" s="5">
        <v>9787535975775</v>
      </c>
      <c r="D1627" s="6"/>
      <c r="E1627" s="4">
        <v>198</v>
      </c>
      <c r="F1627" s="4" t="s">
        <v>8</v>
      </c>
      <c r="G1627" s="4" t="s">
        <v>758</v>
      </c>
    </row>
    <row r="1628" spans="1:7" ht="17.25" x14ac:dyDescent="0.2">
      <c r="A1628" s="4">
        <v>1628</v>
      </c>
      <c r="B1628" s="4" t="s">
        <v>3505</v>
      </c>
      <c r="C1628" s="5">
        <v>9787535975249</v>
      </c>
      <c r="D1628" s="6"/>
      <c r="E1628" s="4">
        <v>58</v>
      </c>
      <c r="F1628" s="4" t="s">
        <v>26</v>
      </c>
      <c r="G1628" s="4" t="s">
        <v>758</v>
      </c>
    </row>
    <row r="1629" spans="1:7" ht="17.25" x14ac:dyDescent="0.2">
      <c r="A1629" s="4">
        <v>1629</v>
      </c>
      <c r="B1629" s="4" t="s">
        <v>3591</v>
      </c>
      <c r="C1629" s="5">
        <v>9787535975195</v>
      </c>
      <c r="D1629" s="6"/>
      <c r="E1629" s="4">
        <v>29.8</v>
      </c>
      <c r="F1629" s="4" t="s">
        <v>26</v>
      </c>
      <c r="G1629" s="4" t="s">
        <v>758</v>
      </c>
    </row>
    <row r="1630" spans="1:7" ht="17.25" x14ac:dyDescent="0.2">
      <c r="A1630" s="4">
        <v>1630</v>
      </c>
      <c r="B1630" s="4" t="s">
        <v>3808</v>
      </c>
      <c r="C1630" s="5">
        <v>9787535975218</v>
      </c>
      <c r="D1630" s="6"/>
      <c r="E1630" s="4">
        <v>29.8</v>
      </c>
      <c r="F1630" s="4" t="s">
        <v>26</v>
      </c>
      <c r="G1630" s="4" t="s">
        <v>758</v>
      </c>
    </row>
    <row r="1631" spans="1:7" ht="17.25" x14ac:dyDescent="0.2">
      <c r="A1631" s="4">
        <v>1631</v>
      </c>
      <c r="B1631" s="4" t="s">
        <v>723</v>
      </c>
      <c r="C1631" s="5">
        <v>9787557023249</v>
      </c>
      <c r="D1631" s="6"/>
      <c r="E1631" s="4">
        <v>58</v>
      </c>
      <c r="F1631" s="4" t="s">
        <v>130</v>
      </c>
      <c r="G1631" s="4" t="s">
        <v>724</v>
      </c>
    </row>
    <row r="1632" spans="1:7" ht="17.25" x14ac:dyDescent="0.2">
      <c r="A1632" s="4">
        <v>1632</v>
      </c>
      <c r="B1632" s="4" t="s">
        <v>866</v>
      </c>
      <c r="C1632" s="5">
        <v>9787557023881</v>
      </c>
      <c r="D1632" s="6"/>
      <c r="E1632" s="4">
        <v>58</v>
      </c>
      <c r="F1632" s="4" t="s">
        <v>130</v>
      </c>
      <c r="G1632" s="4" t="s">
        <v>724</v>
      </c>
    </row>
    <row r="1633" spans="1:7" ht="17.25" x14ac:dyDescent="0.2">
      <c r="A1633" s="4">
        <v>1633</v>
      </c>
      <c r="B1633" s="4" t="s">
        <v>887</v>
      </c>
      <c r="C1633" s="5">
        <v>9787557023867</v>
      </c>
      <c r="D1633" s="6"/>
      <c r="E1633" s="4">
        <v>48</v>
      </c>
      <c r="F1633" s="4" t="s">
        <v>130</v>
      </c>
      <c r="G1633" s="4" t="s">
        <v>724</v>
      </c>
    </row>
    <row r="1634" spans="1:7" ht="17.25" x14ac:dyDescent="0.2">
      <c r="A1634" s="4">
        <v>1634</v>
      </c>
      <c r="B1634" s="4" t="s">
        <v>1560</v>
      </c>
      <c r="C1634" s="5">
        <v>9787557023911</v>
      </c>
      <c r="D1634" s="6"/>
      <c r="E1634" s="4">
        <v>48</v>
      </c>
      <c r="F1634" s="4" t="s">
        <v>130</v>
      </c>
      <c r="G1634" s="4" t="s">
        <v>724</v>
      </c>
    </row>
    <row r="1635" spans="1:7" ht="17.25" x14ac:dyDescent="0.2">
      <c r="A1635" s="4">
        <v>1635</v>
      </c>
      <c r="B1635" s="4" t="s">
        <v>1896</v>
      </c>
      <c r="C1635" s="5">
        <v>9787557021344</v>
      </c>
      <c r="D1635" s="6"/>
      <c r="E1635" s="4">
        <v>36.799999999999997</v>
      </c>
      <c r="F1635" s="4" t="s">
        <v>40</v>
      </c>
      <c r="G1635" s="4" t="s">
        <v>724</v>
      </c>
    </row>
    <row r="1636" spans="1:7" ht="17.25" x14ac:dyDescent="0.2">
      <c r="A1636" s="4">
        <v>1636</v>
      </c>
      <c r="B1636" s="4" t="s">
        <v>1905</v>
      </c>
      <c r="C1636" s="5">
        <v>9787557021177</v>
      </c>
      <c r="D1636" s="6"/>
      <c r="E1636" s="4">
        <v>38</v>
      </c>
      <c r="F1636" s="4" t="s">
        <v>40</v>
      </c>
      <c r="G1636" s="4" t="s">
        <v>724</v>
      </c>
    </row>
    <row r="1637" spans="1:7" ht="17.25" x14ac:dyDescent="0.2">
      <c r="A1637" s="4">
        <v>1637</v>
      </c>
      <c r="B1637" s="4" t="s">
        <v>1947</v>
      </c>
      <c r="C1637" s="5">
        <v>9787557021351</v>
      </c>
      <c r="D1637" s="6"/>
      <c r="E1637" s="4">
        <v>38</v>
      </c>
      <c r="F1637" s="4" t="s">
        <v>40</v>
      </c>
      <c r="G1637" s="4" t="s">
        <v>724</v>
      </c>
    </row>
    <row r="1638" spans="1:7" ht="17.25" x14ac:dyDescent="0.2">
      <c r="A1638" s="4">
        <v>1638</v>
      </c>
      <c r="B1638" s="4" t="s">
        <v>1951</v>
      </c>
      <c r="C1638" s="5">
        <v>9787557021375</v>
      </c>
      <c r="D1638" s="6"/>
      <c r="E1638" s="4">
        <v>39.799999999999997</v>
      </c>
      <c r="F1638" s="4" t="s">
        <v>43</v>
      </c>
      <c r="G1638" s="4" t="s">
        <v>724</v>
      </c>
    </row>
    <row r="1639" spans="1:7" ht="17.25" x14ac:dyDescent="0.2">
      <c r="A1639" s="4">
        <v>1639</v>
      </c>
      <c r="B1639" s="4" t="s">
        <v>1969</v>
      </c>
      <c r="C1639" s="5">
        <v>9787557021085</v>
      </c>
      <c r="D1639" s="6"/>
      <c r="E1639" s="4">
        <v>36.799999999999997</v>
      </c>
      <c r="F1639" s="4" t="s">
        <v>43</v>
      </c>
      <c r="G1639" s="4" t="s">
        <v>724</v>
      </c>
    </row>
    <row r="1640" spans="1:7" ht="17.25" x14ac:dyDescent="0.2">
      <c r="A1640" s="4">
        <v>1640</v>
      </c>
      <c r="B1640" s="4" t="s">
        <v>2007</v>
      </c>
      <c r="C1640" s="5">
        <v>9787557022105</v>
      </c>
      <c r="D1640" s="6"/>
      <c r="E1640" s="4">
        <v>38.6</v>
      </c>
      <c r="F1640" s="4" t="s">
        <v>14</v>
      </c>
      <c r="G1640" s="4" t="s">
        <v>724</v>
      </c>
    </row>
    <row r="1641" spans="1:7" ht="17.25" x14ac:dyDescent="0.2">
      <c r="A1641" s="4">
        <v>1641</v>
      </c>
      <c r="B1641" s="4" t="s">
        <v>2012</v>
      </c>
      <c r="C1641" s="5">
        <v>9787557018627</v>
      </c>
      <c r="D1641" s="6"/>
      <c r="E1641" s="4">
        <v>38.799999999999997</v>
      </c>
      <c r="F1641" s="4" t="s">
        <v>14</v>
      </c>
      <c r="G1641" s="4" t="s">
        <v>724</v>
      </c>
    </row>
    <row r="1642" spans="1:7" ht="17.25" x14ac:dyDescent="0.2">
      <c r="A1642" s="4">
        <v>1642</v>
      </c>
      <c r="B1642" s="4" t="s">
        <v>2015</v>
      </c>
      <c r="C1642" s="5">
        <v>9787557022082</v>
      </c>
      <c r="D1642" s="6"/>
      <c r="E1642" s="4">
        <v>39.799999999999997</v>
      </c>
      <c r="F1642" s="4" t="s">
        <v>14</v>
      </c>
      <c r="G1642" s="4" t="s">
        <v>724</v>
      </c>
    </row>
    <row r="1643" spans="1:7" ht="17.25" x14ac:dyDescent="0.2">
      <c r="A1643" s="4">
        <v>1643</v>
      </c>
      <c r="B1643" s="4" t="s">
        <v>2019</v>
      </c>
      <c r="C1643" s="5">
        <v>9787557021054</v>
      </c>
      <c r="D1643" s="6"/>
      <c r="E1643" s="4">
        <v>38</v>
      </c>
      <c r="F1643" s="4" t="s">
        <v>14</v>
      </c>
      <c r="G1643" s="4" t="s">
        <v>724</v>
      </c>
    </row>
    <row r="1644" spans="1:7" ht="17.25" x14ac:dyDescent="0.2">
      <c r="A1644" s="4">
        <v>1644</v>
      </c>
      <c r="B1644" s="4" t="s">
        <v>2037</v>
      </c>
      <c r="C1644" s="5">
        <v>9787557021269</v>
      </c>
      <c r="D1644" s="6"/>
      <c r="E1644" s="4">
        <v>36.799999999999997</v>
      </c>
      <c r="F1644" s="4" t="s">
        <v>14</v>
      </c>
      <c r="G1644" s="4" t="s">
        <v>724</v>
      </c>
    </row>
    <row r="1645" spans="1:7" ht="17.25" x14ac:dyDescent="0.2">
      <c r="A1645" s="4">
        <v>1645</v>
      </c>
      <c r="B1645" s="4" t="s">
        <v>2039</v>
      </c>
      <c r="C1645" s="5">
        <v>9787557022174</v>
      </c>
      <c r="D1645" s="6"/>
      <c r="E1645" s="4">
        <v>36.799999999999997</v>
      </c>
      <c r="F1645" s="4" t="s">
        <v>14</v>
      </c>
      <c r="G1645" s="4" t="s">
        <v>724</v>
      </c>
    </row>
    <row r="1646" spans="1:7" ht="17.25" x14ac:dyDescent="0.2">
      <c r="A1646" s="4">
        <v>1646</v>
      </c>
      <c r="B1646" s="4" t="s">
        <v>2043</v>
      </c>
      <c r="C1646" s="5">
        <v>9787557021290</v>
      </c>
      <c r="D1646" s="6"/>
      <c r="E1646" s="4">
        <v>36.799999999999997</v>
      </c>
      <c r="F1646" s="4" t="s">
        <v>14</v>
      </c>
      <c r="G1646" s="4" t="s">
        <v>724</v>
      </c>
    </row>
    <row r="1647" spans="1:7" ht="17.25" x14ac:dyDescent="0.2">
      <c r="A1647" s="4">
        <v>1647</v>
      </c>
      <c r="B1647" s="4" t="s">
        <v>2044</v>
      </c>
      <c r="C1647" s="5">
        <v>9787557022112</v>
      </c>
      <c r="D1647" s="6"/>
      <c r="E1647" s="4">
        <v>38.799999999999997</v>
      </c>
      <c r="F1647" s="4" t="s">
        <v>14</v>
      </c>
      <c r="G1647" s="4" t="s">
        <v>724</v>
      </c>
    </row>
    <row r="1648" spans="1:7" ht="17.25" x14ac:dyDescent="0.2">
      <c r="A1648" s="4">
        <v>1648</v>
      </c>
      <c r="B1648" s="4" t="s">
        <v>2093</v>
      </c>
      <c r="C1648" s="5">
        <v>9787557021689</v>
      </c>
      <c r="D1648" s="6"/>
      <c r="E1648" s="4">
        <v>36.799999999999997</v>
      </c>
      <c r="F1648" s="4" t="s">
        <v>5</v>
      </c>
      <c r="G1648" s="4" t="s">
        <v>724</v>
      </c>
    </row>
    <row r="1649" spans="1:7" ht="17.25" x14ac:dyDescent="0.2">
      <c r="A1649" s="4">
        <v>1649</v>
      </c>
      <c r="B1649" s="4" t="s">
        <v>2106</v>
      </c>
      <c r="C1649" s="5">
        <v>9787557022129</v>
      </c>
      <c r="D1649" s="6"/>
      <c r="E1649" s="4">
        <v>39.799999999999997</v>
      </c>
      <c r="F1649" s="4" t="s">
        <v>5</v>
      </c>
      <c r="G1649" s="4" t="s">
        <v>724</v>
      </c>
    </row>
    <row r="1650" spans="1:7" ht="17.25" x14ac:dyDescent="0.2">
      <c r="A1650" s="4">
        <v>1650</v>
      </c>
      <c r="B1650" s="4" t="s">
        <v>2153</v>
      </c>
      <c r="C1650" s="5">
        <v>9787557021405</v>
      </c>
      <c r="D1650" s="6"/>
      <c r="E1650" s="4">
        <v>36.799999999999997</v>
      </c>
      <c r="F1650" s="4" t="s">
        <v>26</v>
      </c>
      <c r="G1650" s="4" t="s">
        <v>724</v>
      </c>
    </row>
    <row r="1651" spans="1:7" ht="17.25" x14ac:dyDescent="0.2">
      <c r="A1651" s="4">
        <v>1651</v>
      </c>
      <c r="B1651" s="4" t="s">
        <v>2157</v>
      </c>
      <c r="C1651" s="5">
        <v>9787557021412</v>
      </c>
      <c r="D1651" s="6"/>
      <c r="E1651" s="4">
        <v>36.799999999999997</v>
      </c>
      <c r="F1651" s="4" t="s">
        <v>26</v>
      </c>
      <c r="G1651" s="4" t="s">
        <v>724</v>
      </c>
    </row>
    <row r="1652" spans="1:7" ht="17.25" x14ac:dyDescent="0.2">
      <c r="A1652" s="4">
        <v>1652</v>
      </c>
      <c r="B1652" s="4" t="s">
        <v>2266</v>
      </c>
      <c r="C1652" s="5">
        <v>9787557021252</v>
      </c>
      <c r="D1652" s="6"/>
      <c r="E1652" s="4">
        <v>38</v>
      </c>
      <c r="F1652" s="4" t="s">
        <v>31</v>
      </c>
      <c r="G1652" s="4" t="s">
        <v>724</v>
      </c>
    </row>
    <row r="1653" spans="1:7" ht="17.25" x14ac:dyDescent="0.2">
      <c r="A1653" s="4">
        <v>1653</v>
      </c>
      <c r="B1653" s="4" t="s">
        <v>2304</v>
      </c>
      <c r="C1653" s="5">
        <v>9787557022792</v>
      </c>
      <c r="D1653" s="6"/>
      <c r="E1653" s="4">
        <v>39.799999999999997</v>
      </c>
      <c r="F1653" s="4" t="s">
        <v>31</v>
      </c>
      <c r="G1653" s="4" t="s">
        <v>724</v>
      </c>
    </row>
    <row r="1654" spans="1:7" ht="17.25" x14ac:dyDescent="0.2">
      <c r="A1654" s="4">
        <v>1654</v>
      </c>
      <c r="B1654" s="4" t="s">
        <v>2309</v>
      </c>
      <c r="C1654" s="5">
        <v>9787557023607</v>
      </c>
      <c r="D1654" s="6"/>
      <c r="E1654" s="4">
        <v>49.8</v>
      </c>
      <c r="F1654" s="4" t="s">
        <v>31</v>
      </c>
      <c r="G1654" s="4" t="s">
        <v>724</v>
      </c>
    </row>
    <row r="1655" spans="1:7" ht="17.25" x14ac:dyDescent="0.2">
      <c r="A1655" s="4">
        <v>1655</v>
      </c>
      <c r="B1655" s="4" t="s">
        <v>2322</v>
      </c>
      <c r="C1655" s="5">
        <v>9787557021276</v>
      </c>
      <c r="D1655" s="6"/>
      <c r="E1655" s="4">
        <v>36.799999999999997</v>
      </c>
      <c r="F1655" s="4" t="s">
        <v>8</v>
      </c>
      <c r="G1655" s="4" t="s">
        <v>724</v>
      </c>
    </row>
    <row r="1656" spans="1:7" ht="17.25" x14ac:dyDescent="0.2">
      <c r="A1656" s="4">
        <v>1656</v>
      </c>
      <c r="B1656" s="4" t="s">
        <v>2351</v>
      </c>
      <c r="C1656" s="5">
        <v>9787557021184</v>
      </c>
      <c r="D1656" s="6"/>
      <c r="E1656" s="4">
        <v>36.799999999999997</v>
      </c>
      <c r="F1656" s="4" t="s">
        <v>11</v>
      </c>
      <c r="G1656" s="4" t="s">
        <v>724</v>
      </c>
    </row>
    <row r="1657" spans="1:7" ht="17.25" x14ac:dyDescent="0.2">
      <c r="A1657" s="4">
        <v>1657</v>
      </c>
      <c r="B1657" s="4" t="s">
        <v>2474</v>
      </c>
      <c r="C1657" s="5">
        <v>9787557021306</v>
      </c>
      <c r="D1657" s="6"/>
      <c r="E1657" s="4">
        <v>42.8</v>
      </c>
      <c r="F1657" s="4" t="s">
        <v>34</v>
      </c>
      <c r="G1657" s="4" t="s">
        <v>724</v>
      </c>
    </row>
    <row r="1658" spans="1:7" ht="17.25" x14ac:dyDescent="0.2">
      <c r="A1658" s="4">
        <v>1658</v>
      </c>
      <c r="B1658" s="4" t="s">
        <v>2609</v>
      </c>
      <c r="C1658" s="5">
        <v>9787557015336</v>
      </c>
      <c r="D1658" s="6"/>
      <c r="E1658" s="4">
        <v>58</v>
      </c>
      <c r="F1658" s="4" t="s">
        <v>67</v>
      </c>
      <c r="G1658" s="4" t="s">
        <v>724</v>
      </c>
    </row>
    <row r="1659" spans="1:7" ht="17.25" x14ac:dyDescent="0.2">
      <c r="A1659" s="4">
        <v>1659</v>
      </c>
      <c r="B1659" s="4" t="s">
        <v>2625</v>
      </c>
      <c r="C1659" s="5">
        <v>9787557024352</v>
      </c>
      <c r="D1659" s="6"/>
      <c r="E1659" s="4">
        <v>39.799999999999997</v>
      </c>
      <c r="F1659" s="4" t="s">
        <v>69</v>
      </c>
      <c r="G1659" s="4" t="s">
        <v>724</v>
      </c>
    </row>
    <row r="1660" spans="1:7" ht="17.25" x14ac:dyDescent="0.2">
      <c r="A1660" s="4">
        <v>1660</v>
      </c>
      <c r="B1660" s="4" t="s">
        <v>2689</v>
      </c>
      <c r="C1660" s="5">
        <v>9787557021481</v>
      </c>
      <c r="D1660" s="6"/>
      <c r="E1660" s="4">
        <v>38</v>
      </c>
      <c r="F1660" s="4" t="s">
        <v>43</v>
      </c>
      <c r="G1660" s="4" t="s">
        <v>724</v>
      </c>
    </row>
    <row r="1661" spans="1:7" ht="17.25" x14ac:dyDescent="0.2">
      <c r="A1661" s="4">
        <v>1661</v>
      </c>
      <c r="B1661" s="4" t="s">
        <v>2702</v>
      </c>
      <c r="C1661" s="5">
        <v>9787557022594</v>
      </c>
      <c r="D1661" s="6"/>
      <c r="E1661" s="4">
        <v>40.799999999999997</v>
      </c>
      <c r="F1661" s="4" t="s">
        <v>84</v>
      </c>
      <c r="G1661" s="4" t="s">
        <v>724</v>
      </c>
    </row>
    <row r="1662" spans="1:7" ht="17.25" x14ac:dyDescent="0.2">
      <c r="A1662" s="4">
        <v>1662</v>
      </c>
      <c r="B1662" s="4" t="s">
        <v>2946</v>
      </c>
      <c r="C1662" s="5">
        <v>9787557024406</v>
      </c>
      <c r="D1662" s="6"/>
      <c r="E1662" s="4">
        <v>45</v>
      </c>
      <c r="F1662" s="4" t="s">
        <v>34</v>
      </c>
      <c r="G1662" s="4" t="s">
        <v>724</v>
      </c>
    </row>
    <row r="1663" spans="1:7" ht="17.25" x14ac:dyDescent="0.2">
      <c r="A1663" s="4">
        <v>1663</v>
      </c>
      <c r="B1663" s="4" t="s">
        <v>4215</v>
      </c>
      <c r="C1663" s="5">
        <v>9787557023812</v>
      </c>
      <c r="D1663" s="6"/>
      <c r="E1663" s="4">
        <v>75</v>
      </c>
      <c r="F1663" s="4" t="s">
        <v>11</v>
      </c>
      <c r="G1663" s="4" t="s">
        <v>724</v>
      </c>
    </row>
    <row r="1664" spans="1:7" ht="17.25" x14ac:dyDescent="0.2">
      <c r="A1664" s="4">
        <v>1664</v>
      </c>
      <c r="B1664" s="4" t="s">
        <v>2304</v>
      </c>
      <c r="C1664" s="5">
        <v>9787557022013</v>
      </c>
      <c r="D1664" s="6"/>
      <c r="E1664" s="4">
        <v>39.799999999999997</v>
      </c>
      <c r="F1664" s="4" t="s">
        <v>5</v>
      </c>
      <c r="G1664" s="4" t="s">
        <v>724</v>
      </c>
    </row>
    <row r="1665" spans="1:7" ht="17.25" x14ac:dyDescent="0.2">
      <c r="A1665" s="4">
        <v>1665</v>
      </c>
      <c r="B1665" s="4" t="s">
        <v>4770</v>
      </c>
      <c r="C1665" s="5">
        <v>9787557022075</v>
      </c>
      <c r="D1665" s="6"/>
      <c r="E1665" s="4">
        <v>39.799999999999997</v>
      </c>
      <c r="F1665" s="4" t="s">
        <v>11</v>
      </c>
      <c r="G1665" s="4" t="s">
        <v>724</v>
      </c>
    </row>
    <row r="1666" spans="1:7" ht="17.25" x14ac:dyDescent="0.2">
      <c r="A1666" s="4">
        <v>1666</v>
      </c>
      <c r="B1666" s="4" t="s">
        <v>4772</v>
      </c>
      <c r="C1666" s="5">
        <v>9787557024345</v>
      </c>
      <c r="D1666" s="6"/>
      <c r="E1666" s="4">
        <v>42.8</v>
      </c>
      <c r="F1666" s="4" t="s">
        <v>11</v>
      </c>
      <c r="G1666" s="4" t="s">
        <v>724</v>
      </c>
    </row>
    <row r="1667" spans="1:7" ht="17.25" x14ac:dyDescent="0.2">
      <c r="A1667" s="4">
        <v>1667</v>
      </c>
      <c r="B1667" s="4" t="s">
        <v>207</v>
      </c>
      <c r="C1667" s="5">
        <v>9787218139340</v>
      </c>
      <c r="D1667" s="6"/>
      <c r="E1667" s="4">
        <v>68</v>
      </c>
      <c r="F1667" s="4" t="s">
        <v>40</v>
      </c>
      <c r="G1667" s="4" t="s">
        <v>208</v>
      </c>
    </row>
    <row r="1668" spans="1:7" ht="17.25" x14ac:dyDescent="0.2">
      <c r="A1668" s="4">
        <v>1668</v>
      </c>
      <c r="B1668" s="4" t="s">
        <v>3074</v>
      </c>
      <c r="C1668" s="5">
        <v>9787218142029</v>
      </c>
      <c r="D1668" s="6"/>
      <c r="E1668" s="4">
        <v>52</v>
      </c>
      <c r="F1668" s="4" t="s">
        <v>14</v>
      </c>
      <c r="G1668" s="4" t="s">
        <v>208</v>
      </c>
    </row>
    <row r="1669" spans="1:7" ht="17.25" x14ac:dyDescent="0.2">
      <c r="A1669" s="4">
        <v>1669</v>
      </c>
      <c r="B1669" s="4" t="s">
        <v>4377</v>
      </c>
      <c r="C1669" s="5">
        <v>9787218140957</v>
      </c>
      <c r="D1669" s="6"/>
      <c r="E1669" s="4">
        <v>55</v>
      </c>
      <c r="F1669" s="4" t="s">
        <v>43</v>
      </c>
      <c r="G1669" s="4" t="s">
        <v>208</v>
      </c>
    </row>
    <row r="1670" spans="1:7" ht="17.25" x14ac:dyDescent="0.2">
      <c r="A1670" s="4">
        <v>1670</v>
      </c>
      <c r="B1670" s="4" t="s">
        <v>4832</v>
      </c>
      <c r="C1670" s="5">
        <v>9787218139777</v>
      </c>
      <c r="D1670" s="6"/>
      <c r="E1670" s="4">
        <v>42</v>
      </c>
      <c r="F1670" s="4" t="s">
        <v>26</v>
      </c>
      <c r="G1670" s="4" t="s">
        <v>208</v>
      </c>
    </row>
    <row r="1671" spans="1:7" ht="17.25" x14ac:dyDescent="0.3">
      <c r="A1671" s="4">
        <v>1671</v>
      </c>
      <c r="B1671" s="8" t="s">
        <v>6745</v>
      </c>
      <c r="C1671" s="9" t="s">
        <v>6746</v>
      </c>
      <c r="D1671" s="8"/>
      <c r="E1671" s="10">
        <v>49.8</v>
      </c>
      <c r="F1671" s="8" t="s">
        <v>5177</v>
      </c>
      <c r="G1671" s="8" t="s">
        <v>208</v>
      </c>
    </row>
    <row r="1672" spans="1:7" ht="17.25" x14ac:dyDescent="0.2">
      <c r="A1672" s="4">
        <v>1672</v>
      </c>
      <c r="B1672" s="4" t="s">
        <v>1667</v>
      </c>
      <c r="C1672" s="5">
        <v>9787555413707</v>
      </c>
      <c r="D1672" s="6"/>
      <c r="E1672" s="4">
        <v>48</v>
      </c>
      <c r="F1672" s="4" t="s">
        <v>40</v>
      </c>
      <c r="G1672" s="4" t="s">
        <v>1668</v>
      </c>
    </row>
    <row r="1673" spans="1:7" ht="17.25" x14ac:dyDescent="0.2">
      <c r="A1673" s="4">
        <v>1673</v>
      </c>
      <c r="B1673" s="4" t="s">
        <v>1669</v>
      </c>
      <c r="C1673" s="5">
        <v>9787555413851</v>
      </c>
      <c r="D1673" s="6"/>
      <c r="E1673" s="4">
        <v>48</v>
      </c>
      <c r="F1673" s="4" t="s">
        <v>40</v>
      </c>
      <c r="G1673" s="4" t="s">
        <v>1668</v>
      </c>
    </row>
    <row r="1674" spans="1:7" ht="17.25" x14ac:dyDescent="0.2">
      <c r="A1674" s="4">
        <v>1674</v>
      </c>
      <c r="B1674" s="4" t="s">
        <v>1702</v>
      </c>
      <c r="C1674" s="5">
        <v>9787555416418</v>
      </c>
      <c r="D1674" s="6"/>
      <c r="E1674" s="4">
        <v>58</v>
      </c>
      <c r="F1674" s="4" t="s">
        <v>416</v>
      </c>
      <c r="G1674" s="4" t="s">
        <v>1668</v>
      </c>
    </row>
    <row r="1675" spans="1:7" ht="17.25" x14ac:dyDescent="0.2">
      <c r="A1675" s="4">
        <v>1675</v>
      </c>
      <c r="B1675" s="4" t="s">
        <v>1785</v>
      </c>
      <c r="C1675" s="5">
        <v>9787555413387</v>
      </c>
      <c r="D1675" s="6"/>
      <c r="E1675" s="4">
        <v>38</v>
      </c>
      <c r="F1675" s="4" t="s">
        <v>40</v>
      </c>
      <c r="G1675" s="4" t="s">
        <v>1668</v>
      </c>
    </row>
    <row r="1676" spans="1:7" ht="17.25" x14ac:dyDescent="0.2">
      <c r="A1676" s="4">
        <v>1676</v>
      </c>
      <c r="B1676" s="4" t="s">
        <v>1786</v>
      </c>
      <c r="C1676" s="5">
        <v>9787555413486</v>
      </c>
      <c r="D1676" s="6"/>
      <c r="E1676" s="4">
        <v>68</v>
      </c>
      <c r="F1676" s="4" t="s">
        <v>40</v>
      </c>
      <c r="G1676" s="4" t="s">
        <v>1668</v>
      </c>
    </row>
    <row r="1677" spans="1:7" ht="17.25" x14ac:dyDescent="0.2">
      <c r="A1677" s="4">
        <v>1677</v>
      </c>
      <c r="B1677" s="4" t="s">
        <v>1789</v>
      </c>
      <c r="C1677" s="5">
        <v>9787555413424</v>
      </c>
      <c r="D1677" s="6"/>
      <c r="E1677" s="4">
        <v>48</v>
      </c>
      <c r="F1677" s="4" t="s">
        <v>40</v>
      </c>
      <c r="G1677" s="4" t="s">
        <v>1668</v>
      </c>
    </row>
    <row r="1678" spans="1:7" ht="17.25" x14ac:dyDescent="0.2">
      <c r="A1678" s="4">
        <v>1678</v>
      </c>
      <c r="B1678" s="4" t="s">
        <v>1824</v>
      </c>
      <c r="C1678" s="5">
        <v>9787555413509</v>
      </c>
      <c r="D1678" s="6"/>
      <c r="E1678" s="4">
        <v>49</v>
      </c>
      <c r="F1678" s="4" t="s">
        <v>40</v>
      </c>
      <c r="G1678" s="4" t="s">
        <v>1668</v>
      </c>
    </row>
    <row r="1679" spans="1:7" ht="17.25" x14ac:dyDescent="0.2">
      <c r="A1679" s="4">
        <v>1679</v>
      </c>
      <c r="B1679" s="4" t="s">
        <v>1827</v>
      </c>
      <c r="C1679" s="5">
        <v>9787555413448</v>
      </c>
      <c r="D1679" s="6"/>
      <c r="E1679" s="4">
        <v>48</v>
      </c>
      <c r="F1679" s="4" t="s">
        <v>40</v>
      </c>
      <c r="G1679" s="4" t="s">
        <v>1668</v>
      </c>
    </row>
    <row r="1680" spans="1:7" ht="17.25" x14ac:dyDescent="0.2">
      <c r="A1680" s="4">
        <v>1680</v>
      </c>
      <c r="B1680" s="4" t="s">
        <v>1945</v>
      </c>
      <c r="C1680" s="5">
        <v>9787555413691</v>
      </c>
      <c r="D1680" s="6"/>
      <c r="E1680" s="4">
        <v>52</v>
      </c>
      <c r="F1680" s="4" t="s">
        <v>40</v>
      </c>
      <c r="G1680" s="4" t="s">
        <v>1668</v>
      </c>
    </row>
    <row r="1681" spans="1:7" ht="17.25" x14ac:dyDescent="0.2">
      <c r="A1681" s="4">
        <v>1681</v>
      </c>
      <c r="B1681" s="4" t="s">
        <v>2801</v>
      </c>
      <c r="C1681" s="5">
        <v>9787555413844</v>
      </c>
      <c r="D1681" s="6"/>
      <c r="E1681" s="4">
        <v>45</v>
      </c>
      <c r="F1681" s="4" t="s">
        <v>40</v>
      </c>
      <c r="G1681" s="4" t="s">
        <v>1668</v>
      </c>
    </row>
    <row r="1682" spans="1:7" ht="17.25" x14ac:dyDescent="0.2">
      <c r="A1682" s="4">
        <v>1682</v>
      </c>
      <c r="B1682" s="4" t="s">
        <v>2806</v>
      </c>
      <c r="C1682" s="5">
        <v>9787555413837</v>
      </c>
      <c r="D1682" s="6"/>
      <c r="E1682" s="4">
        <v>45</v>
      </c>
      <c r="F1682" s="4" t="s">
        <v>40</v>
      </c>
      <c r="G1682" s="4" t="s">
        <v>1668</v>
      </c>
    </row>
    <row r="1683" spans="1:7" ht="17.25" x14ac:dyDescent="0.2">
      <c r="A1683" s="4">
        <v>1683</v>
      </c>
      <c r="B1683" s="4" t="s">
        <v>2812</v>
      </c>
      <c r="C1683" s="5">
        <v>9787555413684</v>
      </c>
      <c r="D1683" s="6"/>
      <c r="E1683" s="4">
        <v>45</v>
      </c>
      <c r="F1683" s="4" t="s">
        <v>40</v>
      </c>
      <c r="G1683" s="4" t="s">
        <v>1668</v>
      </c>
    </row>
    <row r="1684" spans="1:7" ht="17.25" x14ac:dyDescent="0.2">
      <c r="A1684" s="4">
        <v>1684</v>
      </c>
      <c r="B1684" s="4" t="s">
        <v>5138</v>
      </c>
      <c r="C1684" s="5">
        <v>9787555415213</v>
      </c>
      <c r="D1684" s="6"/>
      <c r="E1684" s="4">
        <v>398</v>
      </c>
      <c r="F1684" s="4" t="s">
        <v>31</v>
      </c>
      <c r="G1684" s="4" t="s">
        <v>1668</v>
      </c>
    </row>
    <row r="1685" spans="1:7" ht="17.25" x14ac:dyDescent="0.2">
      <c r="A1685" s="4">
        <v>1685</v>
      </c>
      <c r="B1685" s="4" t="s">
        <v>2107</v>
      </c>
      <c r="C1685" s="5">
        <v>9787543587908</v>
      </c>
      <c r="D1685" s="6"/>
      <c r="E1685" s="4">
        <v>21</v>
      </c>
      <c r="F1685" s="4" t="s">
        <v>5</v>
      </c>
      <c r="G1685" s="4" t="s">
        <v>2108</v>
      </c>
    </row>
    <row r="1686" spans="1:7" ht="17.25" x14ac:dyDescent="0.2">
      <c r="A1686" s="4">
        <v>1686</v>
      </c>
      <c r="B1686" s="4" t="s">
        <v>4681</v>
      </c>
      <c r="C1686" s="5">
        <v>9787543588424</v>
      </c>
      <c r="D1686" s="6"/>
      <c r="E1686" s="4">
        <v>52</v>
      </c>
      <c r="F1686" s="4" t="s">
        <v>11</v>
      </c>
      <c r="G1686" s="4" t="s">
        <v>2108</v>
      </c>
    </row>
    <row r="1687" spans="1:7" ht="17.25" x14ac:dyDescent="0.3">
      <c r="A1687" s="4">
        <v>1687</v>
      </c>
      <c r="B1687" s="8" t="s">
        <v>6747</v>
      </c>
      <c r="C1687" s="9" t="s">
        <v>6748</v>
      </c>
      <c r="D1687" s="8"/>
      <c r="E1687" s="10">
        <v>45</v>
      </c>
      <c r="F1687" s="8" t="s">
        <v>5188</v>
      </c>
      <c r="G1687" s="8" t="s">
        <v>2108</v>
      </c>
    </row>
    <row r="1688" spans="1:7" ht="17.25" x14ac:dyDescent="0.3">
      <c r="A1688" s="4">
        <v>1688</v>
      </c>
      <c r="B1688" s="8" t="s">
        <v>6749</v>
      </c>
      <c r="C1688" s="9" t="s">
        <v>6750</v>
      </c>
      <c r="D1688" s="8"/>
      <c r="E1688" s="10">
        <v>50</v>
      </c>
      <c r="F1688" s="8" t="s">
        <v>5177</v>
      </c>
      <c r="G1688" s="8" t="s">
        <v>2108</v>
      </c>
    </row>
    <row r="1689" spans="1:7" ht="17.25" x14ac:dyDescent="0.3">
      <c r="A1689" s="4">
        <v>1689</v>
      </c>
      <c r="B1689" s="8" t="s">
        <v>6751</v>
      </c>
      <c r="C1689" s="9" t="s">
        <v>6752</v>
      </c>
      <c r="D1689" s="8"/>
      <c r="E1689" s="10">
        <v>45</v>
      </c>
      <c r="F1689" s="8" t="s">
        <v>5177</v>
      </c>
      <c r="G1689" s="8" t="s">
        <v>2108</v>
      </c>
    </row>
    <row r="1690" spans="1:7" ht="17.25" x14ac:dyDescent="0.3">
      <c r="A1690" s="4">
        <v>1690</v>
      </c>
      <c r="B1690" s="8" t="s">
        <v>6753</v>
      </c>
      <c r="C1690" s="9" t="s">
        <v>6754</v>
      </c>
      <c r="D1690" s="8"/>
      <c r="E1690" s="10">
        <v>56</v>
      </c>
      <c r="F1690" s="8" t="s">
        <v>5188</v>
      </c>
      <c r="G1690" s="8" t="s">
        <v>2108</v>
      </c>
    </row>
    <row r="1691" spans="1:7" ht="17.25" x14ac:dyDescent="0.3">
      <c r="A1691" s="4">
        <v>1691</v>
      </c>
      <c r="B1691" s="8" t="s">
        <v>6755</v>
      </c>
      <c r="C1691" s="9" t="s">
        <v>6756</v>
      </c>
      <c r="D1691" s="8"/>
      <c r="E1691" s="10">
        <v>52</v>
      </c>
      <c r="F1691" s="8" t="s">
        <v>5188</v>
      </c>
      <c r="G1691" s="8" t="s">
        <v>2108</v>
      </c>
    </row>
    <row r="1692" spans="1:7" ht="17.25" x14ac:dyDescent="0.3">
      <c r="A1692" s="4">
        <v>1692</v>
      </c>
      <c r="B1692" s="8" t="s">
        <v>6757</v>
      </c>
      <c r="C1692" s="9" t="s">
        <v>6758</v>
      </c>
      <c r="D1692" s="8"/>
      <c r="E1692" s="10">
        <v>42</v>
      </c>
      <c r="F1692" s="8" t="s">
        <v>5188</v>
      </c>
      <c r="G1692" s="8" t="s">
        <v>2108</v>
      </c>
    </row>
    <row r="1693" spans="1:7" ht="17.25" x14ac:dyDescent="0.2">
      <c r="A1693" s="4">
        <v>1693</v>
      </c>
      <c r="B1693" s="4" t="s">
        <v>4251</v>
      </c>
      <c r="C1693" s="5">
        <v>9787559832757</v>
      </c>
      <c r="D1693" s="6"/>
      <c r="E1693" s="4">
        <v>69</v>
      </c>
      <c r="F1693" s="4" t="s">
        <v>23</v>
      </c>
      <c r="G1693" s="4" t="s">
        <v>4252</v>
      </c>
    </row>
    <row r="1694" spans="1:7" ht="17.25" x14ac:dyDescent="0.2">
      <c r="A1694" s="4">
        <v>1694</v>
      </c>
      <c r="B1694" s="4" t="s">
        <v>4608</v>
      </c>
      <c r="C1694" s="5">
        <v>9787559823519</v>
      </c>
      <c r="D1694" s="6"/>
      <c r="E1694" s="4">
        <v>28000</v>
      </c>
      <c r="F1694" s="4" t="s">
        <v>11</v>
      </c>
      <c r="G1694" s="4" t="s">
        <v>4252</v>
      </c>
    </row>
    <row r="1695" spans="1:7" ht="17.25" x14ac:dyDescent="0.2">
      <c r="A1695" s="4">
        <v>1695</v>
      </c>
      <c r="B1695" s="4" t="s">
        <v>4698</v>
      </c>
      <c r="C1695" s="5">
        <v>9787559831163</v>
      </c>
      <c r="D1695" s="6"/>
      <c r="E1695" s="4">
        <v>48</v>
      </c>
      <c r="F1695" s="4" t="s">
        <v>23</v>
      </c>
      <c r="G1695" s="4" t="s">
        <v>4252</v>
      </c>
    </row>
    <row r="1696" spans="1:7" ht="17.25" x14ac:dyDescent="0.2">
      <c r="A1696" s="4">
        <v>1696</v>
      </c>
      <c r="B1696" s="4" t="s">
        <v>4727</v>
      </c>
      <c r="C1696" s="5">
        <v>9787559827845</v>
      </c>
      <c r="D1696" s="6"/>
      <c r="E1696" s="4">
        <v>52</v>
      </c>
      <c r="F1696" s="4" t="s">
        <v>5</v>
      </c>
      <c r="G1696" s="4" t="s">
        <v>4252</v>
      </c>
    </row>
    <row r="1697" spans="1:7" ht="17.25" x14ac:dyDescent="0.2">
      <c r="A1697" s="4">
        <v>1697</v>
      </c>
      <c r="B1697" s="4" t="s">
        <v>4851</v>
      </c>
      <c r="C1697" s="5">
        <v>9787559829078</v>
      </c>
      <c r="D1697" s="6"/>
      <c r="E1697" s="4">
        <v>42</v>
      </c>
      <c r="F1697" s="4" t="s">
        <v>84</v>
      </c>
      <c r="G1697" s="4" t="s">
        <v>4252</v>
      </c>
    </row>
    <row r="1698" spans="1:7" ht="17.25" x14ac:dyDescent="0.2">
      <c r="A1698" s="4">
        <v>1698</v>
      </c>
      <c r="B1698" s="4" t="s">
        <v>4887</v>
      </c>
      <c r="C1698" s="5">
        <v>9787559832009</v>
      </c>
      <c r="D1698" s="6"/>
      <c r="E1698" s="4">
        <v>94</v>
      </c>
      <c r="F1698" s="4" t="s">
        <v>130</v>
      </c>
      <c r="G1698" s="4" t="s">
        <v>4252</v>
      </c>
    </row>
    <row r="1699" spans="1:7" ht="17.25" x14ac:dyDescent="0.2">
      <c r="A1699" s="4">
        <v>1699</v>
      </c>
      <c r="B1699" s="4" t="s">
        <v>5067</v>
      </c>
      <c r="C1699" s="5">
        <v>9787559831934</v>
      </c>
      <c r="D1699" s="6"/>
      <c r="E1699" s="4">
        <v>88</v>
      </c>
      <c r="F1699" s="4" t="s">
        <v>130</v>
      </c>
      <c r="G1699" s="4" t="s">
        <v>4252</v>
      </c>
    </row>
    <row r="1700" spans="1:7" ht="17.25" x14ac:dyDescent="0.2">
      <c r="A1700" s="4">
        <v>1700</v>
      </c>
      <c r="B1700" s="4" t="s">
        <v>5084</v>
      </c>
      <c r="C1700" s="5">
        <v>9787559837424</v>
      </c>
      <c r="D1700" s="6"/>
      <c r="E1700" s="4">
        <v>248</v>
      </c>
      <c r="F1700" s="4" t="s">
        <v>67</v>
      </c>
      <c r="G1700" s="4" t="s">
        <v>4252</v>
      </c>
    </row>
    <row r="1701" spans="1:7" ht="17.25" x14ac:dyDescent="0.3">
      <c r="A1701" s="4">
        <v>1701</v>
      </c>
      <c r="B1701" s="8" t="s">
        <v>6759</v>
      </c>
      <c r="C1701" s="9" t="s">
        <v>6760</v>
      </c>
      <c r="D1701" s="8"/>
      <c r="E1701" s="10">
        <v>48</v>
      </c>
      <c r="F1701" s="8" t="s">
        <v>5180</v>
      </c>
      <c r="G1701" s="8" t="s">
        <v>4252</v>
      </c>
    </row>
    <row r="1702" spans="1:7" ht="17.25" x14ac:dyDescent="0.2">
      <c r="A1702" s="4">
        <v>1702</v>
      </c>
      <c r="B1702" s="4" t="s">
        <v>4066</v>
      </c>
      <c r="C1702" s="5">
        <v>9787546229287</v>
      </c>
      <c r="D1702" s="6"/>
      <c r="E1702" s="4">
        <v>48</v>
      </c>
      <c r="F1702" s="4" t="s">
        <v>26</v>
      </c>
      <c r="G1702" s="4" t="s">
        <v>4067</v>
      </c>
    </row>
    <row r="1703" spans="1:7" ht="17.25" x14ac:dyDescent="0.2">
      <c r="A1703" s="4">
        <v>1703</v>
      </c>
      <c r="B1703" s="4" t="s">
        <v>4161</v>
      </c>
      <c r="C1703" s="5">
        <v>9787546231464</v>
      </c>
      <c r="D1703" s="6"/>
      <c r="E1703" s="4">
        <v>68</v>
      </c>
      <c r="F1703" s="4" t="s">
        <v>23</v>
      </c>
      <c r="G1703" s="4" t="s">
        <v>4067</v>
      </c>
    </row>
    <row r="1704" spans="1:7" ht="17.25" x14ac:dyDescent="0.2">
      <c r="A1704" s="4">
        <v>1704</v>
      </c>
      <c r="B1704" s="4" t="s">
        <v>4716</v>
      </c>
      <c r="C1704" s="5">
        <v>9787546230733</v>
      </c>
      <c r="D1704" s="6"/>
      <c r="E1704" s="4">
        <v>28</v>
      </c>
      <c r="F1704" s="4" t="s">
        <v>40</v>
      </c>
      <c r="G1704" s="4" t="s">
        <v>4067</v>
      </c>
    </row>
    <row r="1705" spans="1:7" ht="17.25" x14ac:dyDescent="0.2">
      <c r="A1705" s="4">
        <v>1705</v>
      </c>
      <c r="B1705" s="4" t="s">
        <v>4290</v>
      </c>
      <c r="C1705" s="5">
        <v>9787811265651</v>
      </c>
      <c r="D1705" s="6"/>
      <c r="E1705" s="4">
        <v>80</v>
      </c>
      <c r="F1705" s="4" t="s">
        <v>11</v>
      </c>
      <c r="G1705" s="4" t="s">
        <v>4291</v>
      </c>
    </row>
    <row r="1706" spans="1:7" ht="17.25" x14ac:dyDescent="0.2">
      <c r="A1706" s="4">
        <v>1706</v>
      </c>
      <c r="B1706" s="4" t="s">
        <v>3857</v>
      </c>
      <c r="C1706" s="5">
        <v>9787553208824</v>
      </c>
      <c r="D1706" s="6"/>
      <c r="E1706" s="4">
        <v>49</v>
      </c>
      <c r="F1706" s="4" t="s">
        <v>11</v>
      </c>
      <c r="G1706" s="4" t="s">
        <v>3858</v>
      </c>
    </row>
    <row r="1707" spans="1:7" ht="17.25" x14ac:dyDescent="0.2">
      <c r="A1707" s="4">
        <v>1707</v>
      </c>
      <c r="B1707" s="4" t="s">
        <v>3032</v>
      </c>
      <c r="C1707" s="5">
        <v>9787541225727</v>
      </c>
      <c r="D1707" s="6"/>
      <c r="E1707" s="4">
        <v>80</v>
      </c>
      <c r="F1707" s="4" t="s">
        <v>26</v>
      </c>
      <c r="G1707" s="4" t="s">
        <v>3033</v>
      </c>
    </row>
    <row r="1708" spans="1:7" ht="17.25" x14ac:dyDescent="0.2">
      <c r="A1708" s="4">
        <v>1708</v>
      </c>
      <c r="B1708" s="4" t="s">
        <v>201</v>
      </c>
      <c r="C1708" s="5">
        <v>9787221162007</v>
      </c>
      <c r="D1708" s="6"/>
      <c r="E1708" s="4">
        <v>78</v>
      </c>
      <c r="F1708" s="4" t="s">
        <v>84</v>
      </c>
      <c r="G1708" s="4" t="s">
        <v>202</v>
      </c>
    </row>
    <row r="1709" spans="1:7" ht="17.25" x14ac:dyDescent="0.2">
      <c r="A1709" s="4">
        <v>1709</v>
      </c>
      <c r="B1709" s="4" t="s">
        <v>369</v>
      </c>
      <c r="C1709" s="5">
        <v>9787221158659</v>
      </c>
      <c r="D1709" s="6"/>
      <c r="E1709" s="4">
        <v>58</v>
      </c>
      <c r="F1709" s="4" t="s">
        <v>40</v>
      </c>
      <c r="G1709" s="4" t="s">
        <v>202</v>
      </c>
    </row>
    <row r="1710" spans="1:7" ht="17.25" x14ac:dyDescent="0.2">
      <c r="A1710" s="4">
        <v>1710</v>
      </c>
      <c r="B1710" s="4" t="s">
        <v>1893</v>
      </c>
      <c r="C1710" s="5">
        <v>9787221158284</v>
      </c>
      <c r="D1710" s="6"/>
      <c r="E1710" s="4">
        <v>68</v>
      </c>
      <c r="F1710" s="4" t="s">
        <v>40</v>
      </c>
      <c r="G1710" s="4" t="s">
        <v>202</v>
      </c>
    </row>
    <row r="1711" spans="1:7" ht="17.25" x14ac:dyDescent="0.2">
      <c r="A1711" s="4">
        <v>1711</v>
      </c>
      <c r="B1711" s="4" t="s">
        <v>1915</v>
      </c>
      <c r="C1711" s="5">
        <v>9787221157881</v>
      </c>
      <c r="D1711" s="6"/>
      <c r="E1711" s="4">
        <v>38</v>
      </c>
      <c r="F1711" s="4" t="s">
        <v>40</v>
      </c>
      <c r="G1711" s="4" t="s">
        <v>202</v>
      </c>
    </row>
    <row r="1712" spans="1:7" ht="17.25" x14ac:dyDescent="0.2">
      <c r="A1712" s="4">
        <v>1712</v>
      </c>
      <c r="B1712" s="4" t="s">
        <v>1922</v>
      </c>
      <c r="C1712" s="5">
        <v>9787221158345</v>
      </c>
      <c r="D1712" s="6"/>
      <c r="E1712" s="4">
        <v>40</v>
      </c>
      <c r="F1712" s="4" t="s">
        <v>40</v>
      </c>
      <c r="G1712" s="4" t="s">
        <v>202</v>
      </c>
    </row>
    <row r="1713" spans="1:7" ht="17.25" x14ac:dyDescent="0.2">
      <c r="A1713" s="4">
        <v>1713</v>
      </c>
      <c r="B1713" s="4" t="s">
        <v>1936</v>
      </c>
      <c r="C1713" s="5">
        <v>9787221158727</v>
      </c>
      <c r="D1713" s="6"/>
      <c r="E1713" s="4">
        <v>36.799999999999997</v>
      </c>
      <c r="F1713" s="4" t="s">
        <v>40</v>
      </c>
      <c r="G1713" s="4" t="s">
        <v>202</v>
      </c>
    </row>
    <row r="1714" spans="1:7" ht="17.25" x14ac:dyDescent="0.2">
      <c r="A1714" s="4">
        <v>1714</v>
      </c>
      <c r="B1714" s="4" t="s">
        <v>1976</v>
      </c>
      <c r="C1714" s="5">
        <v>9787221158710</v>
      </c>
      <c r="D1714" s="6"/>
      <c r="E1714" s="4">
        <v>42</v>
      </c>
      <c r="F1714" s="4" t="s">
        <v>43</v>
      </c>
      <c r="G1714" s="4" t="s">
        <v>202</v>
      </c>
    </row>
    <row r="1715" spans="1:7" ht="17.25" x14ac:dyDescent="0.2">
      <c r="A1715" s="4">
        <v>1715</v>
      </c>
      <c r="B1715" s="4" t="s">
        <v>1982</v>
      </c>
      <c r="C1715" s="5">
        <v>9787221158628</v>
      </c>
      <c r="D1715" s="6"/>
      <c r="E1715" s="4">
        <v>36.799999999999997</v>
      </c>
      <c r="F1715" s="4" t="s">
        <v>43</v>
      </c>
      <c r="G1715" s="4" t="s">
        <v>202</v>
      </c>
    </row>
    <row r="1716" spans="1:7" ht="17.25" x14ac:dyDescent="0.2">
      <c r="A1716" s="4">
        <v>1716</v>
      </c>
      <c r="B1716" s="4" t="s">
        <v>1987</v>
      </c>
      <c r="C1716" s="5">
        <v>9787221157980</v>
      </c>
      <c r="D1716" s="6"/>
      <c r="E1716" s="4">
        <v>36.799999999999997</v>
      </c>
      <c r="F1716" s="4" t="s">
        <v>43</v>
      </c>
      <c r="G1716" s="4" t="s">
        <v>202</v>
      </c>
    </row>
    <row r="1717" spans="1:7" ht="17.25" x14ac:dyDescent="0.2">
      <c r="A1717" s="4">
        <v>1717</v>
      </c>
      <c r="B1717" s="4" t="s">
        <v>2026</v>
      </c>
      <c r="C1717" s="5">
        <v>9787221148889</v>
      </c>
      <c r="D1717" s="6"/>
      <c r="E1717" s="4">
        <v>42</v>
      </c>
      <c r="F1717" s="4" t="s">
        <v>14</v>
      </c>
      <c r="G1717" s="4" t="s">
        <v>202</v>
      </c>
    </row>
    <row r="1718" spans="1:7" ht="17.25" x14ac:dyDescent="0.2">
      <c r="A1718" s="4">
        <v>1718</v>
      </c>
      <c r="B1718" s="4" t="s">
        <v>2027</v>
      </c>
      <c r="C1718" s="5">
        <v>9787221153326</v>
      </c>
      <c r="D1718" s="6"/>
      <c r="E1718" s="4">
        <v>49</v>
      </c>
      <c r="F1718" s="4" t="s">
        <v>14</v>
      </c>
      <c r="G1718" s="4" t="s">
        <v>202</v>
      </c>
    </row>
    <row r="1719" spans="1:7" ht="17.25" x14ac:dyDescent="0.2">
      <c r="A1719" s="4">
        <v>1719</v>
      </c>
      <c r="B1719" s="4" t="s">
        <v>2041</v>
      </c>
      <c r="C1719" s="5">
        <v>9787221153197</v>
      </c>
      <c r="D1719" s="6"/>
      <c r="E1719" s="4">
        <v>49</v>
      </c>
      <c r="F1719" s="4" t="s">
        <v>14</v>
      </c>
      <c r="G1719" s="4" t="s">
        <v>202</v>
      </c>
    </row>
    <row r="1720" spans="1:7" ht="17.25" x14ac:dyDescent="0.2">
      <c r="A1720" s="4">
        <v>1720</v>
      </c>
      <c r="B1720" s="4" t="s">
        <v>2079</v>
      </c>
      <c r="C1720" s="5">
        <v>9787221160140</v>
      </c>
      <c r="D1720" s="6"/>
      <c r="E1720" s="4">
        <v>40</v>
      </c>
      <c r="F1720" s="4" t="s">
        <v>5</v>
      </c>
      <c r="G1720" s="4" t="s">
        <v>202</v>
      </c>
    </row>
    <row r="1721" spans="1:7" ht="17.25" x14ac:dyDescent="0.2">
      <c r="A1721" s="4">
        <v>1721</v>
      </c>
      <c r="B1721" s="4" t="s">
        <v>2080</v>
      </c>
      <c r="C1721" s="5">
        <v>9787221160188</v>
      </c>
      <c r="D1721" s="6"/>
      <c r="E1721" s="4">
        <v>44</v>
      </c>
      <c r="F1721" s="4" t="s">
        <v>5</v>
      </c>
      <c r="G1721" s="4" t="s">
        <v>202</v>
      </c>
    </row>
    <row r="1722" spans="1:7" ht="17.25" x14ac:dyDescent="0.2">
      <c r="A1722" s="4">
        <v>1722</v>
      </c>
      <c r="B1722" s="4" t="s">
        <v>2085</v>
      </c>
      <c r="C1722" s="5">
        <v>9787221160164</v>
      </c>
      <c r="D1722" s="6"/>
      <c r="E1722" s="4">
        <v>49</v>
      </c>
      <c r="F1722" s="4" t="s">
        <v>5</v>
      </c>
      <c r="G1722" s="4" t="s">
        <v>202</v>
      </c>
    </row>
    <row r="1723" spans="1:7" ht="17.25" x14ac:dyDescent="0.2">
      <c r="A1723" s="4">
        <v>1723</v>
      </c>
      <c r="B1723" s="4" t="s">
        <v>2086</v>
      </c>
      <c r="C1723" s="5">
        <v>9787221152572</v>
      </c>
      <c r="D1723" s="6"/>
      <c r="E1723" s="4">
        <v>40</v>
      </c>
      <c r="F1723" s="4" t="s">
        <v>5</v>
      </c>
      <c r="G1723" s="4" t="s">
        <v>202</v>
      </c>
    </row>
    <row r="1724" spans="1:7" ht="17.25" x14ac:dyDescent="0.2">
      <c r="A1724" s="4">
        <v>1724</v>
      </c>
      <c r="B1724" s="4" t="s">
        <v>2090</v>
      </c>
      <c r="C1724" s="5">
        <v>9787221159434</v>
      </c>
      <c r="D1724" s="6"/>
      <c r="E1724" s="4">
        <v>36.799999999999997</v>
      </c>
      <c r="F1724" s="4" t="s">
        <v>5</v>
      </c>
      <c r="G1724" s="4" t="s">
        <v>202</v>
      </c>
    </row>
    <row r="1725" spans="1:7" ht="17.25" x14ac:dyDescent="0.2">
      <c r="A1725" s="4">
        <v>1725</v>
      </c>
      <c r="B1725" s="4" t="s">
        <v>2094</v>
      </c>
      <c r="C1725" s="5">
        <v>9787221160133</v>
      </c>
      <c r="D1725" s="6"/>
      <c r="E1725" s="4">
        <v>40</v>
      </c>
      <c r="F1725" s="4" t="s">
        <v>5</v>
      </c>
      <c r="G1725" s="4" t="s">
        <v>202</v>
      </c>
    </row>
    <row r="1726" spans="1:7" ht="17.25" x14ac:dyDescent="0.2">
      <c r="A1726" s="4">
        <v>1726</v>
      </c>
      <c r="B1726" s="4" t="s">
        <v>2095</v>
      </c>
      <c r="C1726" s="5">
        <v>9787221160171</v>
      </c>
      <c r="D1726" s="6"/>
      <c r="E1726" s="4">
        <v>49</v>
      </c>
      <c r="F1726" s="4" t="s">
        <v>5</v>
      </c>
      <c r="G1726" s="4" t="s">
        <v>202</v>
      </c>
    </row>
    <row r="1727" spans="1:7" ht="17.25" x14ac:dyDescent="0.2">
      <c r="A1727" s="4">
        <v>1727</v>
      </c>
      <c r="B1727" s="4" t="s">
        <v>2099</v>
      </c>
      <c r="C1727" s="5">
        <v>9787221153128</v>
      </c>
      <c r="D1727" s="6"/>
      <c r="E1727" s="4">
        <v>45</v>
      </c>
      <c r="F1727" s="4" t="s">
        <v>5</v>
      </c>
      <c r="G1727" s="4" t="s">
        <v>202</v>
      </c>
    </row>
    <row r="1728" spans="1:7" ht="17.25" x14ac:dyDescent="0.2">
      <c r="A1728" s="4">
        <v>1728</v>
      </c>
      <c r="B1728" s="4" t="s">
        <v>2104</v>
      </c>
      <c r="C1728" s="5">
        <v>9787221159847</v>
      </c>
      <c r="D1728" s="6"/>
      <c r="E1728" s="4">
        <v>59.8</v>
      </c>
      <c r="F1728" s="4" t="s">
        <v>5</v>
      </c>
      <c r="G1728" s="4" t="s">
        <v>202</v>
      </c>
    </row>
    <row r="1729" spans="1:7" ht="17.25" x14ac:dyDescent="0.2">
      <c r="A1729" s="4">
        <v>1729</v>
      </c>
      <c r="B1729" s="4" t="s">
        <v>2105</v>
      </c>
      <c r="C1729" s="5">
        <v>9787221159410</v>
      </c>
      <c r="D1729" s="6"/>
      <c r="E1729" s="4">
        <v>36.799999999999997</v>
      </c>
      <c r="F1729" s="4" t="s">
        <v>5</v>
      </c>
      <c r="G1729" s="4" t="s">
        <v>202</v>
      </c>
    </row>
    <row r="1730" spans="1:7" ht="17.25" x14ac:dyDescent="0.2">
      <c r="A1730" s="4">
        <v>1730</v>
      </c>
      <c r="B1730" s="4" t="s">
        <v>2128</v>
      </c>
      <c r="C1730" s="5">
        <v>9787221130853</v>
      </c>
      <c r="D1730" s="6"/>
      <c r="E1730" s="4">
        <v>39</v>
      </c>
      <c r="F1730" s="4" t="s">
        <v>26</v>
      </c>
      <c r="G1730" s="4" t="s">
        <v>202</v>
      </c>
    </row>
    <row r="1731" spans="1:7" ht="17.25" x14ac:dyDescent="0.2">
      <c r="A1731" s="4">
        <v>1731</v>
      </c>
      <c r="B1731" s="4" t="s">
        <v>2142</v>
      </c>
      <c r="C1731" s="5">
        <v>9787221160256</v>
      </c>
      <c r="D1731" s="6"/>
      <c r="E1731" s="4">
        <v>39</v>
      </c>
      <c r="F1731" s="4" t="s">
        <v>26</v>
      </c>
      <c r="G1731" s="4" t="s">
        <v>202</v>
      </c>
    </row>
    <row r="1732" spans="1:7" ht="17.25" x14ac:dyDescent="0.2">
      <c r="A1732" s="4">
        <v>1732</v>
      </c>
      <c r="B1732" s="4" t="s">
        <v>2144</v>
      </c>
      <c r="C1732" s="5">
        <v>9787221160126</v>
      </c>
      <c r="D1732" s="6"/>
      <c r="E1732" s="4">
        <v>49</v>
      </c>
      <c r="F1732" s="4" t="s">
        <v>26</v>
      </c>
      <c r="G1732" s="4" t="s">
        <v>202</v>
      </c>
    </row>
    <row r="1733" spans="1:7" ht="17.25" x14ac:dyDescent="0.2">
      <c r="A1733" s="4">
        <v>1733</v>
      </c>
      <c r="B1733" s="4" t="s">
        <v>2147</v>
      </c>
      <c r="C1733" s="5">
        <v>9787221160249</v>
      </c>
      <c r="D1733" s="6"/>
      <c r="E1733" s="4">
        <v>36</v>
      </c>
      <c r="F1733" s="4" t="s">
        <v>26</v>
      </c>
      <c r="G1733" s="4" t="s">
        <v>202</v>
      </c>
    </row>
    <row r="1734" spans="1:7" ht="17.25" x14ac:dyDescent="0.2">
      <c r="A1734" s="4">
        <v>1734</v>
      </c>
      <c r="B1734" s="4" t="s">
        <v>2155</v>
      </c>
      <c r="C1734" s="5">
        <v>9787221160201</v>
      </c>
      <c r="D1734" s="6"/>
      <c r="E1734" s="4">
        <v>36</v>
      </c>
      <c r="F1734" s="4" t="s">
        <v>26</v>
      </c>
      <c r="G1734" s="4" t="s">
        <v>202</v>
      </c>
    </row>
    <row r="1735" spans="1:7" ht="17.25" x14ac:dyDescent="0.2">
      <c r="A1735" s="4">
        <v>1735</v>
      </c>
      <c r="B1735" s="4" t="s">
        <v>2161</v>
      </c>
      <c r="C1735" s="5">
        <v>9787221160034</v>
      </c>
      <c r="D1735" s="6"/>
      <c r="E1735" s="4">
        <v>36.799999999999997</v>
      </c>
      <c r="F1735" s="4" t="s">
        <v>26</v>
      </c>
      <c r="G1735" s="4" t="s">
        <v>202</v>
      </c>
    </row>
    <row r="1736" spans="1:7" ht="17.25" x14ac:dyDescent="0.2">
      <c r="A1736" s="4">
        <v>1736</v>
      </c>
      <c r="B1736" s="4" t="s">
        <v>2602</v>
      </c>
      <c r="C1736" s="5">
        <v>9787221151087</v>
      </c>
      <c r="D1736" s="6"/>
      <c r="E1736" s="4">
        <v>65</v>
      </c>
      <c r="F1736" s="4" t="s">
        <v>67</v>
      </c>
      <c r="G1736" s="4" t="s">
        <v>202</v>
      </c>
    </row>
    <row r="1737" spans="1:7" ht="17.25" x14ac:dyDescent="0.2">
      <c r="A1737" s="4">
        <v>1737</v>
      </c>
      <c r="B1737" s="4" t="s">
        <v>2813</v>
      </c>
      <c r="C1737" s="5">
        <v>9787221157614</v>
      </c>
      <c r="D1737" s="6"/>
      <c r="E1737" s="4">
        <v>39.799999999999997</v>
      </c>
      <c r="F1737" s="4" t="s">
        <v>40</v>
      </c>
      <c r="G1737" s="4" t="s">
        <v>202</v>
      </c>
    </row>
    <row r="1738" spans="1:7" ht="17.25" x14ac:dyDescent="0.2">
      <c r="A1738" s="4">
        <v>1738</v>
      </c>
      <c r="B1738" s="4" t="s">
        <v>2832</v>
      </c>
      <c r="C1738" s="5">
        <v>9787221158338</v>
      </c>
      <c r="D1738" s="6"/>
      <c r="E1738" s="4">
        <v>49</v>
      </c>
      <c r="F1738" s="4" t="s">
        <v>14</v>
      </c>
      <c r="G1738" s="4" t="s">
        <v>202</v>
      </c>
    </row>
    <row r="1739" spans="1:7" ht="17.25" x14ac:dyDescent="0.2">
      <c r="A1739" s="4">
        <v>1739</v>
      </c>
      <c r="B1739" s="4" t="s">
        <v>2987</v>
      </c>
      <c r="C1739" s="5">
        <v>9787221158765</v>
      </c>
      <c r="D1739" s="6"/>
      <c r="E1739" s="4">
        <v>68</v>
      </c>
      <c r="F1739" s="4" t="s">
        <v>11</v>
      </c>
      <c r="G1739" s="4" t="s">
        <v>202</v>
      </c>
    </row>
    <row r="1740" spans="1:7" ht="17.25" x14ac:dyDescent="0.2">
      <c r="A1740" s="4">
        <v>1740</v>
      </c>
      <c r="B1740" s="4" t="s">
        <v>4326</v>
      </c>
      <c r="C1740" s="5">
        <v>9787221156105</v>
      </c>
      <c r="D1740" s="6"/>
      <c r="E1740" s="4">
        <v>52</v>
      </c>
      <c r="F1740" s="4" t="s">
        <v>29</v>
      </c>
      <c r="G1740" s="4" t="s">
        <v>202</v>
      </c>
    </row>
    <row r="1741" spans="1:7" ht="17.25" x14ac:dyDescent="0.2">
      <c r="A1741" s="4">
        <v>1741</v>
      </c>
      <c r="B1741" s="4" t="s">
        <v>4723</v>
      </c>
      <c r="C1741" s="5">
        <v>9787221158543</v>
      </c>
      <c r="D1741" s="6"/>
      <c r="E1741" s="4">
        <v>39</v>
      </c>
      <c r="F1741" s="4" t="s">
        <v>14</v>
      </c>
      <c r="G1741" s="4" t="s">
        <v>202</v>
      </c>
    </row>
    <row r="1742" spans="1:7" ht="17.25" x14ac:dyDescent="0.2">
      <c r="A1742" s="4">
        <v>1742</v>
      </c>
      <c r="B1742" s="4" t="s">
        <v>5003</v>
      </c>
      <c r="C1742" s="5">
        <v>9787118121995</v>
      </c>
      <c r="D1742" s="6"/>
      <c r="E1742" s="4">
        <v>188</v>
      </c>
      <c r="F1742" s="4" t="s">
        <v>23</v>
      </c>
      <c r="G1742" s="4" t="s">
        <v>5004</v>
      </c>
    </row>
    <row r="1743" spans="1:7" ht="17.25" x14ac:dyDescent="0.2">
      <c r="A1743" s="4">
        <v>1743</v>
      </c>
      <c r="B1743" s="4" t="s">
        <v>5019</v>
      </c>
      <c r="C1743" s="5">
        <v>9787118123463</v>
      </c>
      <c r="D1743" s="6"/>
      <c r="E1743" s="4">
        <v>198</v>
      </c>
      <c r="F1743" s="4" t="s">
        <v>69</v>
      </c>
      <c r="G1743" s="4" t="s">
        <v>5004</v>
      </c>
    </row>
    <row r="1744" spans="1:7" ht="17.25" x14ac:dyDescent="0.2">
      <c r="A1744" s="4">
        <v>1744</v>
      </c>
      <c r="B1744" s="4" t="s">
        <v>5026</v>
      </c>
      <c r="C1744" s="5">
        <v>9787118119596</v>
      </c>
      <c r="D1744" s="6"/>
      <c r="E1744" s="4">
        <v>139</v>
      </c>
      <c r="F1744" s="4" t="s">
        <v>40</v>
      </c>
      <c r="G1744" s="4" t="s">
        <v>5004</v>
      </c>
    </row>
    <row r="1745" spans="1:7" ht="17.25" x14ac:dyDescent="0.2">
      <c r="A1745" s="4">
        <v>1745</v>
      </c>
      <c r="B1745" s="4" t="s">
        <v>5027</v>
      </c>
      <c r="C1745" s="5">
        <v>9787118120110</v>
      </c>
      <c r="D1745" s="6"/>
      <c r="E1745" s="4">
        <v>85</v>
      </c>
      <c r="F1745" s="4" t="s">
        <v>43</v>
      </c>
      <c r="G1745" s="4" t="s">
        <v>5004</v>
      </c>
    </row>
    <row r="1746" spans="1:7" ht="17.25" x14ac:dyDescent="0.2">
      <c r="A1746" s="4">
        <v>1746</v>
      </c>
      <c r="B1746" s="4" t="s">
        <v>5164</v>
      </c>
      <c r="C1746" s="5">
        <v>9787118119879</v>
      </c>
      <c r="D1746" s="6"/>
      <c r="E1746" s="4">
        <v>169</v>
      </c>
      <c r="F1746" s="4" t="s">
        <v>43</v>
      </c>
      <c r="G1746" s="4" t="s">
        <v>5004</v>
      </c>
    </row>
    <row r="1747" spans="1:7" ht="17.25" x14ac:dyDescent="0.3">
      <c r="A1747" s="4">
        <v>1747</v>
      </c>
      <c r="B1747" s="9" t="s">
        <v>6761</v>
      </c>
      <c r="C1747" s="9" t="s">
        <v>6762</v>
      </c>
      <c r="D1747" s="8"/>
      <c r="E1747" s="11">
        <v>89</v>
      </c>
      <c r="F1747" s="9" t="s">
        <v>5191</v>
      </c>
      <c r="G1747" s="9" t="s">
        <v>5004</v>
      </c>
    </row>
    <row r="1748" spans="1:7" ht="17.25" x14ac:dyDescent="0.3">
      <c r="A1748" s="4">
        <v>1748</v>
      </c>
      <c r="B1748" s="9" t="s">
        <v>6763</v>
      </c>
      <c r="C1748" s="9" t="s">
        <v>6764</v>
      </c>
      <c r="D1748" s="8"/>
      <c r="E1748" s="11">
        <v>76</v>
      </c>
      <c r="F1748" s="9" t="s">
        <v>5191</v>
      </c>
      <c r="G1748" s="9" t="s">
        <v>5004</v>
      </c>
    </row>
    <row r="1749" spans="1:7" ht="17.25" x14ac:dyDescent="0.3">
      <c r="A1749" s="4">
        <v>1749</v>
      </c>
      <c r="B1749" s="9" t="s">
        <v>6765</v>
      </c>
      <c r="C1749" s="9" t="s">
        <v>6766</v>
      </c>
      <c r="D1749" s="8"/>
      <c r="E1749" s="11">
        <v>158</v>
      </c>
      <c r="F1749" s="9" t="s">
        <v>5191</v>
      </c>
      <c r="G1749" s="9" t="s">
        <v>5004</v>
      </c>
    </row>
    <row r="1750" spans="1:7" ht="17.25" x14ac:dyDescent="0.3">
      <c r="A1750" s="4">
        <v>1750</v>
      </c>
      <c r="B1750" s="9" t="s">
        <v>6767</v>
      </c>
      <c r="C1750" s="9" t="s">
        <v>6768</v>
      </c>
      <c r="D1750" s="9"/>
      <c r="E1750" s="11">
        <v>78</v>
      </c>
      <c r="F1750" s="9" t="s">
        <v>5191</v>
      </c>
      <c r="G1750" s="9" t="s">
        <v>5004</v>
      </c>
    </row>
    <row r="1751" spans="1:7" ht="17.25" x14ac:dyDescent="0.3">
      <c r="A1751" s="4">
        <v>1751</v>
      </c>
      <c r="B1751" s="9" t="s">
        <v>6769</v>
      </c>
      <c r="C1751" s="9" t="s">
        <v>6770</v>
      </c>
      <c r="D1751" s="8"/>
      <c r="E1751" s="11">
        <v>98</v>
      </c>
      <c r="F1751" s="9" t="s">
        <v>5191</v>
      </c>
      <c r="G1751" s="9" t="s">
        <v>5004</v>
      </c>
    </row>
    <row r="1752" spans="1:7" ht="17.25" x14ac:dyDescent="0.3">
      <c r="A1752" s="4">
        <v>1752</v>
      </c>
      <c r="B1752" s="9" t="s">
        <v>6771</v>
      </c>
      <c r="C1752" s="9" t="s">
        <v>6772</v>
      </c>
      <c r="D1752" s="9"/>
      <c r="E1752" s="11">
        <v>78</v>
      </c>
      <c r="F1752" s="9" t="s">
        <v>5191</v>
      </c>
      <c r="G1752" s="9" t="s">
        <v>5004</v>
      </c>
    </row>
    <row r="1753" spans="1:7" ht="17.25" x14ac:dyDescent="0.3">
      <c r="A1753" s="4">
        <v>1753</v>
      </c>
      <c r="B1753" s="8" t="s">
        <v>6773</v>
      </c>
      <c r="C1753" s="9" t="s">
        <v>6774</v>
      </c>
      <c r="D1753" s="8"/>
      <c r="E1753" s="10">
        <v>89</v>
      </c>
      <c r="F1753" s="8" t="s">
        <v>5191</v>
      </c>
      <c r="G1753" s="8" t="s">
        <v>5004</v>
      </c>
    </row>
    <row r="1754" spans="1:7" ht="17.25" x14ac:dyDescent="0.3">
      <c r="A1754" s="4">
        <v>1754</v>
      </c>
      <c r="B1754" s="8" t="s">
        <v>6775</v>
      </c>
      <c r="C1754" s="9" t="s">
        <v>6776</v>
      </c>
      <c r="D1754" s="8"/>
      <c r="E1754" s="10">
        <v>58</v>
      </c>
      <c r="F1754" s="8" t="s">
        <v>5191</v>
      </c>
      <c r="G1754" s="8" t="s">
        <v>5004</v>
      </c>
    </row>
    <row r="1755" spans="1:7" ht="17.25" x14ac:dyDescent="0.3">
      <c r="A1755" s="4">
        <v>1755</v>
      </c>
      <c r="B1755" s="8" t="s">
        <v>6777</v>
      </c>
      <c r="C1755" s="9" t="s">
        <v>6778</v>
      </c>
      <c r="D1755" s="8"/>
      <c r="E1755" s="10">
        <v>98</v>
      </c>
      <c r="F1755" s="8" t="s">
        <v>5191</v>
      </c>
      <c r="G1755" s="8" t="s">
        <v>5004</v>
      </c>
    </row>
    <row r="1756" spans="1:7" ht="17.25" x14ac:dyDescent="0.3">
      <c r="A1756" s="4">
        <v>1756</v>
      </c>
      <c r="B1756" s="9" t="s">
        <v>6779</v>
      </c>
      <c r="C1756" s="9" t="s">
        <v>6780</v>
      </c>
      <c r="D1756" s="9"/>
      <c r="E1756" s="11">
        <v>89</v>
      </c>
      <c r="F1756" s="9" t="s">
        <v>5191</v>
      </c>
      <c r="G1756" s="9" t="s">
        <v>5004</v>
      </c>
    </row>
    <row r="1757" spans="1:7" ht="17.25" x14ac:dyDescent="0.3">
      <c r="A1757" s="4">
        <v>1757</v>
      </c>
      <c r="B1757" s="9" t="s">
        <v>6781</v>
      </c>
      <c r="C1757" s="9" t="s">
        <v>6782</v>
      </c>
      <c r="D1757" s="9"/>
      <c r="E1757" s="11">
        <v>88</v>
      </c>
      <c r="F1757" s="9" t="s">
        <v>5180</v>
      </c>
      <c r="G1757" s="9" t="s">
        <v>5004</v>
      </c>
    </row>
    <row r="1758" spans="1:7" ht="17.25" x14ac:dyDescent="0.2">
      <c r="A1758" s="4">
        <v>1758</v>
      </c>
      <c r="B1758" s="4" t="s">
        <v>2123</v>
      </c>
      <c r="C1758" s="5">
        <v>9787512512108</v>
      </c>
      <c r="D1758" s="6"/>
      <c r="E1758" s="4">
        <v>32</v>
      </c>
      <c r="F1758" s="4" t="s">
        <v>26</v>
      </c>
      <c r="G1758" s="4" t="s">
        <v>2124</v>
      </c>
    </row>
    <row r="1759" spans="1:7" ht="17.25" x14ac:dyDescent="0.2">
      <c r="A1759" s="4">
        <v>1759</v>
      </c>
      <c r="B1759" s="4" t="s">
        <v>2148</v>
      </c>
      <c r="C1759" s="5">
        <v>9787512512092</v>
      </c>
      <c r="D1759" s="6"/>
      <c r="E1759" s="4">
        <v>32</v>
      </c>
      <c r="F1759" s="4" t="s">
        <v>26</v>
      </c>
      <c r="G1759" s="4" t="s">
        <v>2124</v>
      </c>
    </row>
    <row r="1760" spans="1:7" ht="17.25" x14ac:dyDescent="0.2">
      <c r="A1760" s="4">
        <v>1760</v>
      </c>
      <c r="B1760" s="4" t="s">
        <v>2256</v>
      </c>
      <c r="C1760" s="5">
        <v>9787512512375</v>
      </c>
      <c r="D1760" s="6"/>
      <c r="E1760" s="4">
        <v>50</v>
      </c>
      <c r="F1760" s="4" t="s">
        <v>84</v>
      </c>
      <c r="G1760" s="4" t="s">
        <v>2124</v>
      </c>
    </row>
    <row r="1761" spans="1:7" ht="17.25" x14ac:dyDescent="0.2">
      <c r="A1761" s="4">
        <v>1761</v>
      </c>
      <c r="B1761" s="4" t="s">
        <v>2267</v>
      </c>
      <c r="C1761" s="5">
        <v>9787512512467</v>
      </c>
      <c r="D1761" s="6"/>
      <c r="E1761" s="4">
        <v>68</v>
      </c>
      <c r="F1761" s="4" t="s">
        <v>31</v>
      </c>
      <c r="G1761" s="4" t="s">
        <v>2124</v>
      </c>
    </row>
    <row r="1762" spans="1:7" ht="17.25" x14ac:dyDescent="0.2">
      <c r="A1762" s="4">
        <v>1762</v>
      </c>
      <c r="B1762" s="4" t="s">
        <v>2803</v>
      </c>
      <c r="C1762" s="5">
        <v>9787512511958</v>
      </c>
      <c r="D1762" s="6"/>
      <c r="E1762" s="4">
        <v>45</v>
      </c>
      <c r="F1762" s="4" t="s">
        <v>40</v>
      </c>
      <c r="G1762" s="4" t="s">
        <v>2124</v>
      </c>
    </row>
    <row r="1763" spans="1:7" ht="17.25" x14ac:dyDescent="0.2">
      <c r="A1763" s="4">
        <v>1763</v>
      </c>
      <c r="B1763" s="4" t="s">
        <v>2814</v>
      </c>
      <c r="C1763" s="5">
        <v>9787512511972</v>
      </c>
      <c r="D1763" s="6"/>
      <c r="E1763" s="4">
        <v>42</v>
      </c>
      <c r="F1763" s="4" t="s">
        <v>43</v>
      </c>
      <c r="G1763" s="4" t="s">
        <v>2124</v>
      </c>
    </row>
    <row r="1764" spans="1:7" ht="17.25" x14ac:dyDescent="0.2">
      <c r="A1764" s="4">
        <v>1764</v>
      </c>
      <c r="B1764" s="4" t="s">
        <v>2853</v>
      </c>
      <c r="C1764" s="5">
        <v>9787512512061</v>
      </c>
      <c r="D1764" s="6"/>
      <c r="E1764" s="4">
        <v>42</v>
      </c>
      <c r="F1764" s="4" t="s">
        <v>5</v>
      </c>
      <c r="G1764" s="4" t="s">
        <v>2124</v>
      </c>
    </row>
    <row r="1765" spans="1:7" ht="17.25" x14ac:dyDescent="0.2">
      <c r="A1765" s="4">
        <v>1765</v>
      </c>
      <c r="B1765" s="4" t="s">
        <v>3308</v>
      </c>
      <c r="C1765" s="5">
        <v>9787515024905</v>
      </c>
      <c r="D1765" s="6"/>
      <c r="E1765" s="4">
        <v>68</v>
      </c>
      <c r="F1765" s="4" t="s">
        <v>31</v>
      </c>
      <c r="G1765" s="4" t="s">
        <v>3309</v>
      </c>
    </row>
    <row r="1766" spans="1:7" ht="17.25" x14ac:dyDescent="0.2">
      <c r="A1766" s="4">
        <v>1766</v>
      </c>
      <c r="B1766" s="4" t="s">
        <v>4223</v>
      </c>
      <c r="C1766" s="5">
        <v>9787515024851</v>
      </c>
      <c r="D1766" s="6"/>
      <c r="E1766" s="4">
        <v>46</v>
      </c>
      <c r="F1766" s="4" t="s">
        <v>8</v>
      </c>
      <c r="G1766" s="4" t="s">
        <v>3309</v>
      </c>
    </row>
    <row r="1767" spans="1:7" ht="17.25" x14ac:dyDescent="0.2">
      <c r="A1767" s="4">
        <v>1767</v>
      </c>
      <c r="B1767" s="4" t="s">
        <v>22</v>
      </c>
      <c r="C1767" s="5">
        <v>9787548456131</v>
      </c>
      <c r="D1767" s="6"/>
      <c r="E1767" s="4">
        <v>46</v>
      </c>
      <c r="F1767" s="4" t="s">
        <v>23</v>
      </c>
      <c r="G1767" s="4" t="s">
        <v>24</v>
      </c>
    </row>
    <row r="1768" spans="1:7" ht="17.25" x14ac:dyDescent="0.2">
      <c r="A1768" s="4">
        <v>1768</v>
      </c>
      <c r="B1768" s="4" t="s">
        <v>88</v>
      </c>
      <c r="C1768" s="5">
        <v>9787548456599</v>
      </c>
      <c r="D1768" s="6"/>
      <c r="E1768" s="4">
        <v>58</v>
      </c>
      <c r="F1768" s="4" t="s">
        <v>31</v>
      </c>
      <c r="G1768" s="4" t="s">
        <v>24</v>
      </c>
    </row>
    <row r="1769" spans="1:7" ht="17.25" x14ac:dyDescent="0.2">
      <c r="A1769" s="4">
        <v>1769</v>
      </c>
      <c r="B1769" s="4" t="s">
        <v>179</v>
      </c>
      <c r="C1769" s="5">
        <v>9787548457398</v>
      </c>
      <c r="D1769" s="6"/>
      <c r="E1769" s="4">
        <v>190</v>
      </c>
      <c r="F1769" s="4" t="s">
        <v>23</v>
      </c>
      <c r="G1769" s="4" t="s">
        <v>24</v>
      </c>
    </row>
    <row r="1770" spans="1:7" ht="17.25" x14ac:dyDescent="0.2">
      <c r="A1770" s="4">
        <v>1770</v>
      </c>
      <c r="B1770" s="4" t="s">
        <v>214</v>
      </c>
      <c r="C1770" s="5">
        <v>9787548459491</v>
      </c>
      <c r="D1770" s="6"/>
      <c r="E1770" s="4">
        <v>98</v>
      </c>
      <c r="F1770" s="4">
        <v>2021.07</v>
      </c>
      <c r="G1770" s="4" t="s">
        <v>24</v>
      </c>
    </row>
    <row r="1771" spans="1:7" ht="17.25" x14ac:dyDescent="0.2">
      <c r="A1771" s="4">
        <v>1771</v>
      </c>
      <c r="B1771" s="4" t="s">
        <v>389</v>
      </c>
      <c r="C1771" s="5">
        <v>9787548453482</v>
      </c>
      <c r="D1771" s="6"/>
      <c r="E1771" s="4">
        <v>68</v>
      </c>
      <c r="F1771" s="4" t="s">
        <v>23</v>
      </c>
      <c r="G1771" s="4" t="s">
        <v>24</v>
      </c>
    </row>
    <row r="1772" spans="1:7" ht="17.25" x14ac:dyDescent="0.2">
      <c r="A1772" s="4">
        <v>1772</v>
      </c>
      <c r="B1772" s="4" t="s">
        <v>452</v>
      </c>
      <c r="C1772" s="5">
        <v>9787548430865</v>
      </c>
      <c r="D1772" s="6"/>
      <c r="E1772" s="4">
        <v>58</v>
      </c>
      <c r="F1772" s="4" t="s">
        <v>130</v>
      </c>
      <c r="G1772" s="4" t="s">
        <v>24</v>
      </c>
    </row>
    <row r="1773" spans="1:7" ht="17.25" x14ac:dyDescent="0.2">
      <c r="A1773" s="4">
        <v>1773</v>
      </c>
      <c r="B1773" s="4" t="s">
        <v>704</v>
      </c>
      <c r="C1773" s="5">
        <v>9787548457183</v>
      </c>
      <c r="D1773" s="6"/>
      <c r="E1773" s="4">
        <v>68</v>
      </c>
      <c r="F1773" s="4" t="s">
        <v>23</v>
      </c>
      <c r="G1773" s="4" t="s">
        <v>24</v>
      </c>
    </row>
    <row r="1774" spans="1:7" ht="17.25" x14ac:dyDescent="0.2">
      <c r="A1774" s="4">
        <v>1774</v>
      </c>
      <c r="B1774" s="4" t="s">
        <v>845</v>
      </c>
      <c r="C1774" s="5">
        <v>9787548453994</v>
      </c>
      <c r="D1774" s="6"/>
      <c r="E1774" s="4">
        <v>48</v>
      </c>
      <c r="F1774" s="4" t="s">
        <v>23</v>
      </c>
      <c r="G1774" s="4" t="s">
        <v>24</v>
      </c>
    </row>
    <row r="1775" spans="1:7" ht="17.25" x14ac:dyDescent="0.2">
      <c r="A1775" s="4">
        <v>1775</v>
      </c>
      <c r="B1775" s="4" t="s">
        <v>846</v>
      </c>
      <c r="C1775" s="5">
        <v>9787548459521</v>
      </c>
      <c r="D1775" s="6"/>
      <c r="E1775" s="4">
        <v>48</v>
      </c>
      <c r="F1775" s="4" t="s">
        <v>130</v>
      </c>
      <c r="G1775" s="4" t="s">
        <v>24</v>
      </c>
    </row>
    <row r="1776" spans="1:7" ht="17.25" x14ac:dyDescent="0.2">
      <c r="A1776" s="4">
        <v>1776</v>
      </c>
      <c r="B1776" s="4" t="s">
        <v>889</v>
      </c>
      <c r="C1776" s="5">
        <v>9787548458142</v>
      </c>
      <c r="D1776" s="6"/>
      <c r="E1776" s="4">
        <v>59</v>
      </c>
      <c r="F1776" s="4" t="s">
        <v>76</v>
      </c>
      <c r="G1776" s="4" t="s">
        <v>24</v>
      </c>
    </row>
    <row r="1777" spans="1:7" ht="17.25" x14ac:dyDescent="0.2">
      <c r="A1777" s="4">
        <v>1777</v>
      </c>
      <c r="B1777" s="4" t="s">
        <v>1070</v>
      </c>
      <c r="C1777" s="5">
        <v>9787548457268</v>
      </c>
      <c r="D1777" s="6"/>
      <c r="E1777" s="4">
        <v>60</v>
      </c>
      <c r="F1777" s="4" t="s">
        <v>8</v>
      </c>
      <c r="G1777" s="4" t="s">
        <v>24</v>
      </c>
    </row>
    <row r="1778" spans="1:7" ht="17.25" x14ac:dyDescent="0.2">
      <c r="A1778" s="4">
        <v>1778</v>
      </c>
      <c r="B1778" s="4" t="s">
        <v>1090</v>
      </c>
      <c r="C1778" s="5">
        <v>9787548459699</v>
      </c>
      <c r="D1778" s="6"/>
      <c r="E1778" s="4">
        <v>65</v>
      </c>
      <c r="F1778" s="4">
        <v>2021.07</v>
      </c>
      <c r="G1778" s="4" t="s">
        <v>24</v>
      </c>
    </row>
    <row r="1779" spans="1:7" ht="17.25" x14ac:dyDescent="0.2">
      <c r="A1779" s="4">
        <v>1779</v>
      </c>
      <c r="B1779" s="4" t="s">
        <v>1352</v>
      </c>
      <c r="C1779" s="5">
        <v>9787548456377</v>
      </c>
      <c r="D1779" s="6"/>
      <c r="E1779" s="4">
        <v>58</v>
      </c>
      <c r="F1779" s="4" t="s">
        <v>23</v>
      </c>
      <c r="G1779" s="4" t="s">
        <v>24</v>
      </c>
    </row>
    <row r="1780" spans="1:7" ht="17.25" x14ac:dyDescent="0.2">
      <c r="A1780" s="4">
        <v>1780</v>
      </c>
      <c r="B1780" s="4" t="s">
        <v>1380</v>
      </c>
      <c r="C1780" s="5">
        <v>9787548458364</v>
      </c>
      <c r="D1780" s="6"/>
      <c r="E1780" s="4">
        <v>60</v>
      </c>
      <c r="F1780" s="4" t="s">
        <v>23</v>
      </c>
      <c r="G1780" s="4" t="s">
        <v>24</v>
      </c>
    </row>
    <row r="1781" spans="1:7" ht="17.25" x14ac:dyDescent="0.2">
      <c r="A1781" s="4">
        <v>1781</v>
      </c>
      <c r="B1781" s="4" t="s">
        <v>1446</v>
      </c>
      <c r="C1781" s="5">
        <v>9787548457206</v>
      </c>
      <c r="D1781" s="6"/>
      <c r="E1781" s="4">
        <v>60</v>
      </c>
      <c r="F1781" s="4" t="s">
        <v>8</v>
      </c>
      <c r="G1781" s="4" t="s">
        <v>24</v>
      </c>
    </row>
    <row r="1782" spans="1:7" ht="17.25" x14ac:dyDescent="0.2">
      <c r="A1782" s="4">
        <v>1782</v>
      </c>
      <c r="B1782" s="4" t="s">
        <v>1450</v>
      </c>
      <c r="C1782" s="5">
        <v>9787548453635</v>
      </c>
      <c r="D1782" s="6"/>
      <c r="E1782" s="4">
        <v>48</v>
      </c>
      <c r="F1782" s="4" t="s">
        <v>130</v>
      </c>
      <c r="G1782" s="4" t="s">
        <v>24</v>
      </c>
    </row>
    <row r="1783" spans="1:7" ht="17.25" x14ac:dyDescent="0.2">
      <c r="A1783" s="4">
        <v>1783</v>
      </c>
      <c r="B1783" s="4" t="s">
        <v>1475</v>
      </c>
      <c r="C1783" s="5">
        <v>9787548459392</v>
      </c>
      <c r="D1783" s="6"/>
      <c r="E1783" s="4">
        <v>42</v>
      </c>
      <c r="F1783" s="4" t="s">
        <v>76</v>
      </c>
      <c r="G1783" s="4" t="s">
        <v>24</v>
      </c>
    </row>
    <row r="1784" spans="1:7" ht="17.25" x14ac:dyDescent="0.2">
      <c r="A1784" s="4">
        <v>1784</v>
      </c>
      <c r="B1784" s="4" t="s">
        <v>1517</v>
      </c>
      <c r="C1784" s="5">
        <v>9787548455042</v>
      </c>
      <c r="D1784" s="6"/>
      <c r="E1784" s="4">
        <v>48</v>
      </c>
      <c r="F1784" s="4" t="s">
        <v>29</v>
      </c>
      <c r="G1784" s="4" t="s">
        <v>24</v>
      </c>
    </row>
    <row r="1785" spans="1:7" ht="17.25" x14ac:dyDescent="0.2">
      <c r="A1785" s="4">
        <v>1785</v>
      </c>
      <c r="B1785" s="4" t="s">
        <v>1587</v>
      </c>
      <c r="C1785" s="5">
        <v>9787548457343</v>
      </c>
      <c r="D1785" s="6"/>
      <c r="E1785" s="4">
        <v>60</v>
      </c>
      <c r="F1785" s="4" t="s">
        <v>8</v>
      </c>
      <c r="G1785" s="4" t="s">
        <v>24</v>
      </c>
    </row>
    <row r="1786" spans="1:7" ht="17.25" x14ac:dyDescent="0.2">
      <c r="A1786" s="4">
        <v>1786</v>
      </c>
      <c r="B1786" s="4" t="s">
        <v>1594</v>
      </c>
      <c r="C1786" s="5">
        <v>9787548454618</v>
      </c>
      <c r="D1786" s="6"/>
      <c r="E1786" s="4">
        <v>68</v>
      </c>
      <c r="F1786" s="4" t="s">
        <v>23</v>
      </c>
      <c r="G1786" s="4" t="s">
        <v>24</v>
      </c>
    </row>
    <row r="1787" spans="1:7" ht="17.25" x14ac:dyDescent="0.2">
      <c r="A1787" s="4">
        <v>1787</v>
      </c>
      <c r="B1787" s="4" t="s">
        <v>1710</v>
      </c>
      <c r="C1787" s="5">
        <v>9787548434856</v>
      </c>
      <c r="D1787" s="6"/>
      <c r="E1787" s="4">
        <v>58</v>
      </c>
      <c r="F1787" s="4" t="s">
        <v>76</v>
      </c>
      <c r="G1787" s="4" t="s">
        <v>24</v>
      </c>
    </row>
    <row r="1788" spans="1:7" ht="17.25" x14ac:dyDescent="0.2">
      <c r="A1788" s="4">
        <v>1788</v>
      </c>
      <c r="B1788" s="4" t="s">
        <v>2978</v>
      </c>
      <c r="C1788" s="5">
        <v>9787548460800</v>
      </c>
      <c r="D1788" s="6"/>
      <c r="E1788" s="4">
        <v>49.8</v>
      </c>
      <c r="F1788" s="4" t="s">
        <v>67</v>
      </c>
      <c r="G1788" s="4" t="s">
        <v>24</v>
      </c>
    </row>
    <row r="1789" spans="1:7" ht="17.25" x14ac:dyDescent="0.2">
      <c r="A1789" s="4">
        <v>1789</v>
      </c>
      <c r="B1789" s="4" t="s">
        <v>2982</v>
      </c>
      <c r="C1789" s="5">
        <v>9787548458296</v>
      </c>
      <c r="D1789" s="6"/>
      <c r="E1789" s="4">
        <v>69.8</v>
      </c>
      <c r="F1789" s="4" t="s">
        <v>69</v>
      </c>
      <c r="G1789" s="4" t="s">
        <v>24</v>
      </c>
    </row>
    <row r="1790" spans="1:7" ht="17.25" x14ac:dyDescent="0.2">
      <c r="A1790" s="4">
        <v>1790</v>
      </c>
      <c r="B1790" s="4" t="s">
        <v>3040</v>
      </c>
      <c r="C1790" s="5">
        <v>9787548448358</v>
      </c>
      <c r="D1790" s="6"/>
      <c r="E1790" s="4">
        <v>68</v>
      </c>
      <c r="F1790" s="4" t="s">
        <v>76</v>
      </c>
      <c r="G1790" s="4" t="s">
        <v>24</v>
      </c>
    </row>
    <row r="1791" spans="1:7" ht="17.25" x14ac:dyDescent="0.2">
      <c r="A1791" s="4">
        <v>1791</v>
      </c>
      <c r="B1791" s="4" t="s">
        <v>3131</v>
      </c>
      <c r="C1791" s="5">
        <v>9787548456728</v>
      </c>
      <c r="D1791" s="6"/>
      <c r="E1791" s="4">
        <v>45</v>
      </c>
      <c r="F1791" s="4" t="s">
        <v>23</v>
      </c>
      <c r="G1791" s="4" t="s">
        <v>24</v>
      </c>
    </row>
    <row r="1792" spans="1:7" ht="17.25" x14ac:dyDescent="0.2">
      <c r="A1792" s="4">
        <v>1792</v>
      </c>
      <c r="B1792" s="4" t="s">
        <v>3132</v>
      </c>
      <c r="C1792" s="5">
        <v>9787548456735</v>
      </c>
      <c r="D1792" s="6"/>
      <c r="E1792" s="4">
        <v>49.8</v>
      </c>
      <c r="F1792" s="4" t="s">
        <v>23</v>
      </c>
      <c r="G1792" s="4" t="s">
        <v>24</v>
      </c>
    </row>
    <row r="1793" spans="1:7" ht="17.25" x14ac:dyDescent="0.2">
      <c r="A1793" s="4">
        <v>1793</v>
      </c>
      <c r="B1793" s="4" t="s">
        <v>3133</v>
      </c>
      <c r="C1793" s="5">
        <v>9787548456742</v>
      </c>
      <c r="D1793" s="6"/>
      <c r="E1793" s="4">
        <v>69.8</v>
      </c>
      <c r="F1793" s="4" t="s">
        <v>23</v>
      </c>
      <c r="G1793" s="4" t="s">
        <v>24</v>
      </c>
    </row>
    <row r="1794" spans="1:7" ht="17.25" x14ac:dyDescent="0.2">
      <c r="A1794" s="4">
        <v>1794</v>
      </c>
      <c r="B1794" s="4" t="s">
        <v>3666</v>
      </c>
      <c r="C1794" s="5">
        <v>9787548457107</v>
      </c>
      <c r="D1794" s="6"/>
      <c r="E1794" s="4">
        <v>56</v>
      </c>
      <c r="F1794" s="4" t="s">
        <v>23</v>
      </c>
      <c r="G1794" s="4" t="s">
        <v>24</v>
      </c>
    </row>
    <row r="1795" spans="1:7" ht="17.25" x14ac:dyDescent="0.2">
      <c r="A1795" s="4">
        <v>1795</v>
      </c>
      <c r="B1795" s="4" t="s">
        <v>3810</v>
      </c>
      <c r="C1795" s="5">
        <v>9787548458050</v>
      </c>
      <c r="D1795" s="6"/>
      <c r="E1795" s="4">
        <v>78</v>
      </c>
      <c r="F1795" s="4" t="s">
        <v>11</v>
      </c>
      <c r="G1795" s="4" t="s">
        <v>24</v>
      </c>
    </row>
    <row r="1796" spans="1:7" ht="17.25" x14ac:dyDescent="0.2">
      <c r="A1796" s="4">
        <v>1796</v>
      </c>
      <c r="B1796" s="4" t="s">
        <v>3887</v>
      </c>
      <c r="C1796" s="5">
        <v>9787548454359</v>
      </c>
      <c r="D1796" s="6"/>
      <c r="E1796" s="4">
        <v>48</v>
      </c>
      <c r="F1796" s="4" t="s">
        <v>130</v>
      </c>
      <c r="G1796" s="4" t="s">
        <v>24</v>
      </c>
    </row>
    <row r="1797" spans="1:7" ht="17.25" x14ac:dyDescent="0.3">
      <c r="A1797" s="4">
        <v>1797</v>
      </c>
      <c r="B1797" s="8" t="s">
        <v>6783</v>
      </c>
      <c r="C1797" s="9" t="s">
        <v>6784</v>
      </c>
      <c r="D1797" s="8"/>
      <c r="E1797" s="10">
        <v>39.799999999999997</v>
      </c>
      <c r="F1797" s="8" t="s">
        <v>5382</v>
      </c>
      <c r="G1797" s="8" t="s">
        <v>24</v>
      </c>
    </row>
    <row r="1798" spans="1:7" ht="17.25" x14ac:dyDescent="0.2">
      <c r="A1798" s="4">
        <v>1798</v>
      </c>
      <c r="B1798" s="4" t="s">
        <v>324</v>
      </c>
      <c r="C1798" s="5">
        <v>9787566128720</v>
      </c>
      <c r="D1798" s="6"/>
      <c r="E1798" s="4">
        <v>58</v>
      </c>
      <c r="F1798" s="4" t="s">
        <v>11</v>
      </c>
      <c r="G1798" s="4" t="s">
        <v>325</v>
      </c>
    </row>
    <row r="1799" spans="1:7" ht="17.25" x14ac:dyDescent="0.2">
      <c r="A1799" s="4">
        <v>1799</v>
      </c>
      <c r="B1799" s="4" t="s">
        <v>756</v>
      </c>
      <c r="C1799" s="5">
        <v>9787566126559</v>
      </c>
      <c r="D1799" s="6"/>
      <c r="E1799" s="4">
        <v>49.8</v>
      </c>
      <c r="F1799" s="4" t="s">
        <v>29</v>
      </c>
      <c r="G1799" s="4" t="s">
        <v>325</v>
      </c>
    </row>
    <row r="1800" spans="1:7" ht="17.25" x14ac:dyDescent="0.2">
      <c r="A1800" s="4">
        <v>1800</v>
      </c>
      <c r="B1800" s="4" t="s">
        <v>785</v>
      </c>
      <c r="C1800" s="5">
        <v>9787566125118</v>
      </c>
      <c r="D1800" s="6"/>
      <c r="E1800" s="4">
        <v>118</v>
      </c>
      <c r="F1800" s="4" t="s">
        <v>43</v>
      </c>
      <c r="G1800" s="4" t="s">
        <v>325</v>
      </c>
    </row>
    <row r="1801" spans="1:7" ht="17.25" x14ac:dyDescent="0.2">
      <c r="A1801" s="4">
        <v>1801</v>
      </c>
      <c r="B1801" s="4" t="s">
        <v>871</v>
      </c>
      <c r="C1801" s="5">
        <v>9787566127907</v>
      </c>
      <c r="D1801" s="6"/>
      <c r="E1801" s="4">
        <v>45</v>
      </c>
      <c r="F1801" s="4" t="s">
        <v>84</v>
      </c>
      <c r="G1801" s="4" t="s">
        <v>325</v>
      </c>
    </row>
    <row r="1802" spans="1:7" ht="17.25" x14ac:dyDescent="0.2">
      <c r="A1802" s="4">
        <v>1802</v>
      </c>
      <c r="B1802" s="4" t="s">
        <v>1191</v>
      </c>
      <c r="C1802" s="5">
        <v>9787566127587</v>
      </c>
      <c r="D1802" s="6"/>
      <c r="E1802" s="4">
        <v>46.5</v>
      </c>
      <c r="F1802" s="4" t="s">
        <v>29</v>
      </c>
      <c r="G1802" s="4" t="s">
        <v>325</v>
      </c>
    </row>
    <row r="1803" spans="1:7" ht="17.25" x14ac:dyDescent="0.2">
      <c r="A1803" s="4">
        <v>1803</v>
      </c>
      <c r="B1803" s="4" t="s">
        <v>3526</v>
      </c>
      <c r="C1803" s="5">
        <v>9787566128300</v>
      </c>
      <c r="D1803" s="6"/>
      <c r="E1803" s="4">
        <v>68</v>
      </c>
      <c r="F1803" s="4" t="s">
        <v>8</v>
      </c>
      <c r="G1803" s="4" t="s">
        <v>325</v>
      </c>
    </row>
    <row r="1804" spans="1:7" ht="17.25" x14ac:dyDescent="0.2">
      <c r="A1804" s="4">
        <v>1804</v>
      </c>
      <c r="B1804" s="4" t="s">
        <v>3641</v>
      </c>
      <c r="C1804" s="5">
        <v>9787566127068</v>
      </c>
      <c r="D1804" s="6"/>
      <c r="E1804" s="4">
        <v>39.799999999999997</v>
      </c>
      <c r="F1804" s="4" t="s">
        <v>29</v>
      </c>
      <c r="G1804" s="4" t="s">
        <v>325</v>
      </c>
    </row>
    <row r="1805" spans="1:7" ht="17.25" x14ac:dyDescent="0.2">
      <c r="A1805" s="4">
        <v>1805</v>
      </c>
      <c r="B1805" s="4" t="s">
        <v>3824</v>
      </c>
      <c r="C1805" s="5">
        <v>9787566127884</v>
      </c>
      <c r="D1805" s="6"/>
      <c r="E1805" s="4">
        <v>88</v>
      </c>
      <c r="F1805" s="4" t="s">
        <v>84</v>
      </c>
      <c r="G1805" s="4" t="s">
        <v>325</v>
      </c>
    </row>
    <row r="1806" spans="1:7" ht="17.25" x14ac:dyDescent="0.2">
      <c r="A1806" s="4">
        <v>1806</v>
      </c>
      <c r="B1806" s="4" t="s">
        <v>4654</v>
      </c>
      <c r="C1806" s="5">
        <v>9787566126252</v>
      </c>
      <c r="D1806" s="6"/>
      <c r="E1806" s="4">
        <v>100</v>
      </c>
      <c r="F1806" s="4" t="s">
        <v>43</v>
      </c>
      <c r="G1806" s="4" t="s">
        <v>325</v>
      </c>
    </row>
    <row r="1807" spans="1:7" ht="17.25" x14ac:dyDescent="0.2">
      <c r="A1807" s="4">
        <v>1807</v>
      </c>
      <c r="B1807" s="4" t="s">
        <v>4840</v>
      </c>
      <c r="C1807" s="5">
        <v>9787566127020</v>
      </c>
      <c r="D1807" s="6"/>
      <c r="E1807" s="4">
        <v>88</v>
      </c>
      <c r="F1807" s="4" t="s">
        <v>23</v>
      </c>
      <c r="G1807" s="4" t="s">
        <v>325</v>
      </c>
    </row>
    <row r="1808" spans="1:7" ht="17.25" x14ac:dyDescent="0.3">
      <c r="A1808" s="4">
        <v>1808</v>
      </c>
      <c r="B1808" s="9" t="s">
        <v>6785</v>
      </c>
      <c r="C1808" s="9" t="s">
        <v>6786</v>
      </c>
      <c r="D1808" s="9"/>
      <c r="E1808" s="11">
        <v>58</v>
      </c>
      <c r="F1808" s="9" t="s">
        <v>5382</v>
      </c>
      <c r="G1808" s="9" t="s">
        <v>6787</v>
      </c>
    </row>
    <row r="1809" spans="1:7" ht="17.25" x14ac:dyDescent="0.3">
      <c r="A1809" s="4">
        <v>1809</v>
      </c>
      <c r="B1809" s="9" t="s">
        <v>6788</v>
      </c>
      <c r="C1809" s="9" t="s">
        <v>6789</v>
      </c>
      <c r="D1809" s="8"/>
      <c r="E1809" s="11">
        <v>69</v>
      </c>
      <c r="F1809" s="9" t="s">
        <v>5382</v>
      </c>
      <c r="G1809" s="9" t="s">
        <v>6787</v>
      </c>
    </row>
    <row r="1810" spans="1:7" ht="17.25" x14ac:dyDescent="0.3">
      <c r="A1810" s="4">
        <v>1810</v>
      </c>
      <c r="B1810" s="9" t="s">
        <v>6790</v>
      </c>
      <c r="C1810" s="9" t="s">
        <v>6791</v>
      </c>
      <c r="D1810" s="8"/>
      <c r="E1810" s="11">
        <v>45.8</v>
      </c>
      <c r="F1810" s="9" t="s">
        <v>5382</v>
      </c>
      <c r="G1810" s="9" t="s">
        <v>6787</v>
      </c>
    </row>
    <row r="1811" spans="1:7" ht="17.25" x14ac:dyDescent="0.3">
      <c r="A1811" s="4">
        <v>1811</v>
      </c>
      <c r="B1811" s="9" t="s">
        <v>6792</v>
      </c>
      <c r="C1811" s="9" t="s">
        <v>6793</v>
      </c>
      <c r="D1811" s="9"/>
      <c r="E1811" s="11">
        <v>58</v>
      </c>
      <c r="F1811" s="9" t="s">
        <v>5382</v>
      </c>
      <c r="G1811" s="9" t="s">
        <v>6787</v>
      </c>
    </row>
    <row r="1812" spans="1:7" ht="17.25" x14ac:dyDescent="0.3">
      <c r="A1812" s="4">
        <v>1812</v>
      </c>
      <c r="B1812" s="9" t="s">
        <v>6794</v>
      </c>
      <c r="C1812" s="9" t="s">
        <v>6795</v>
      </c>
      <c r="D1812" s="8"/>
      <c r="E1812" s="11">
        <v>48</v>
      </c>
      <c r="F1812" s="9" t="s">
        <v>5382</v>
      </c>
      <c r="G1812" s="9" t="s">
        <v>6787</v>
      </c>
    </row>
    <row r="1813" spans="1:7" ht="17.25" x14ac:dyDescent="0.3">
      <c r="A1813" s="4">
        <v>1813</v>
      </c>
      <c r="B1813" s="9" t="s">
        <v>6796</v>
      </c>
      <c r="C1813" s="9" t="s">
        <v>6797</v>
      </c>
      <c r="D1813" s="9"/>
      <c r="E1813" s="11">
        <v>58</v>
      </c>
      <c r="F1813" s="9" t="s">
        <v>5382</v>
      </c>
      <c r="G1813" s="9" t="s">
        <v>6787</v>
      </c>
    </row>
    <row r="1814" spans="1:7" ht="17.25" x14ac:dyDescent="0.3">
      <c r="A1814" s="4">
        <v>1814</v>
      </c>
      <c r="B1814" s="9" t="s">
        <v>6798</v>
      </c>
      <c r="C1814" s="9" t="s">
        <v>6799</v>
      </c>
      <c r="D1814" s="9"/>
      <c r="E1814" s="11">
        <v>58</v>
      </c>
      <c r="F1814" s="9" t="s">
        <v>5382</v>
      </c>
      <c r="G1814" s="9" t="s">
        <v>6787</v>
      </c>
    </row>
    <row r="1815" spans="1:7" ht="17.25" x14ac:dyDescent="0.3">
      <c r="A1815" s="4">
        <v>1815</v>
      </c>
      <c r="B1815" s="9" t="s">
        <v>6800</v>
      </c>
      <c r="C1815" s="9" t="s">
        <v>6801</v>
      </c>
      <c r="D1815" s="9"/>
      <c r="E1815" s="11">
        <v>100</v>
      </c>
      <c r="F1815" s="9" t="s">
        <v>5382</v>
      </c>
      <c r="G1815" s="9" t="s">
        <v>6787</v>
      </c>
    </row>
    <row r="1816" spans="1:7" ht="17.25" x14ac:dyDescent="0.3">
      <c r="A1816" s="4">
        <v>1816</v>
      </c>
      <c r="B1816" s="8" t="s">
        <v>6802</v>
      </c>
      <c r="C1816" s="9" t="s">
        <v>6803</v>
      </c>
      <c r="D1816" s="8"/>
      <c r="E1816" s="10">
        <v>48</v>
      </c>
      <c r="F1816" s="8" t="s">
        <v>5201</v>
      </c>
      <c r="G1816" s="8" t="s">
        <v>6787</v>
      </c>
    </row>
    <row r="1817" spans="1:7" ht="17.25" x14ac:dyDescent="0.3">
      <c r="A1817" s="4">
        <v>1817</v>
      </c>
      <c r="B1817" s="8" t="s">
        <v>6804</v>
      </c>
      <c r="C1817" s="9" t="s">
        <v>6805</v>
      </c>
      <c r="D1817" s="8"/>
      <c r="E1817" s="10">
        <v>45</v>
      </c>
      <c r="F1817" s="8" t="s">
        <v>5382</v>
      </c>
      <c r="G1817" s="8" t="s">
        <v>6787</v>
      </c>
    </row>
    <row r="1818" spans="1:7" ht="17.25" x14ac:dyDescent="0.3">
      <c r="A1818" s="4">
        <v>1818</v>
      </c>
      <c r="B1818" s="8" t="s">
        <v>6806</v>
      </c>
      <c r="C1818" s="9" t="s">
        <v>6807</v>
      </c>
      <c r="D1818" s="8"/>
      <c r="E1818" s="10">
        <v>58</v>
      </c>
      <c r="F1818" s="8" t="s">
        <v>5382</v>
      </c>
      <c r="G1818" s="8" t="s">
        <v>6787</v>
      </c>
    </row>
    <row r="1819" spans="1:7" ht="17.25" x14ac:dyDescent="0.3">
      <c r="A1819" s="4">
        <v>1819</v>
      </c>
      <c r="B1819" s="8" t="s">
        <v>6808</v>
      </c>
      <c r="C1819" s="9" t="s">
        <v>6809</v>
      </c>
      <c r="D1819" s="8"/>
      <c r="E1819" s="10">
        <v>198</v>
      </c>
      <c r="F1819" s="8" t="s">
        <v>5382</v>
      </c>
      <c r="G1819" s="8" t="s">
        <v>6787</v>
      </c>
    </row>
    <row r="1820" spans="1:7" ht="17.25" x14ac:dyDescent="0.3">
      <c r="A1820" s="4">
        <v>1820</v>
      </c>
      <c r="B1820" s="8" t="s">
        <v>6810</v>
      </c>
      <c r="C1820" s="9" t="s">
        <v>6811</v>
      </c>
      <c r="D1820" s="8"/>
      <c r="E1820" s="10">
        <v>38</v>
      </c>
      <c r="F1820" s="8" t="s">
        <v>5382</v>
      </c>
      <c r="G1820" s="8" t="s">
        <v>6787</v>
      </c>
    </row>
    <row r="1821" spans="1:7" ht="17.25" x14ac:dyDescent="0.2">
      <c r="A1821" s="4">
        <v>1821</v>
      </c>
      <c r="B1821" s="4" t="s">
        <v>1271</v>
      </c>
      <c r="C1821" s="5">
        <v>9787560378855</v>
      </c>
      <c r="D1821" s="6"/>
      <c r="E1821" s="4">
        <v>68</v>
      </c>
      <c r="F1821" s="4" t="s">
        <v>5</v>
      </c>
      <c r="G1821" s="4" t="s">
        <v>1272</v>
      </c>
    </row>
    <row r="1822" spans="1:7" ht="17.25" x14ac:dyDescent="0.2">
      <c r="A1822" s="4">
        <v>1822</v>
      </c>
      <c r="B1822" s="4" t="s">
        <v>1515</v>
      </c>
      <c r="C1822" s="5">
        <v>9787560386102</v>
      </c>
      <c r="D1822" s="6"/>
      <c r="E1822" s="4">
        <v>48</v>
      </c>
      <c r="F1822" s="4" t="s">
        <v>5</v>
      </c>
      <c r="G1822" s="4" t="s">
        <v>1272</v>
      </c>
    </row>
    <row r="1823" spans="1:7" ht="17.25" x14ac:dyDescent="0.2">
      <c r="A1823" s="4">
        <v>1823</v>
      </c>
      <c r="B1823" s="4" t="s">
        <v>3578</v>
      </c>
      <c r="C1823" s="5">
        <v>9787560384764</v>
      </c>
      <c r="D1823" s="6"/>
      <c r="E1823" s="4">
        <v>48</v>
      </c>
      <c r="F1823" s="4" t="s">
        <v>23</v>
      </c>
      <c r="G1823" s="4" t="s">
        <v>1272</v>
      </c>
    </row>
    <row r="1824" spans="1:7" ht="17.25" x14ac:dyDescent="0.2">
      <c r="A1824" s="4">
        <v>1824</v>
      </c>
      <c r="B1824" s="4" t="s">
        <v>3705</v>
      </c>
      <c r="C1824" s="5">
        <v>9787560387475</v>
      </c>
      <c r="D1824" s="6"/>
      <c r="E1824" s="4">
        <v>58</v>
      </c>
      <c r="F1824" s="4" t="s">
        <v>43</v>
      </c>
      <c r="G1824" s="4" t="s">
        <v>1272</v>
      </c>
    </row>
    <row r="1825" spans="1:7" ht="17.25" x14ac:dyDescent="0.2">
      <c r="A1825" s="4">
        <v>1825</v>
      </c>
      <c r="B1825" s="4" t="s">
        <v>3821</v>
      </c>
      <c r="C1825" s="5">
        <v>9787560381190</v>
      </c>
      <c r="D1825" s="6"/>
      <c r="E1825" s="4">
        <v>56</v>
      </c>
      <c r="F1825" s="4" t="s">
        <v>5</v>
      </c>
      <c r="G1825" s="4" t="s">
        <v>1272</v>
      </c>
    </row>
    <row r="1826" spans="1:7" ht="17.25" x14ac:dyDescent="0.2">
      <c r="A1826" s="4">
        <v>1826</v>
      </c>
      <c r="B1826" s="4" t="s">
        <v>3943</v>
      </c>
      <c r="C1826" s="5">
        <v>9787560387277</v>
      </c>
      <c r="D1826" s="6"/>
      <c r="E1826" s="4">
        <v>58</v>
      </c>
      <c r="F1826" s="4" t="s">
        <v>40</v>
      </c>
      <c r="G1826" s="4" t="s">
        <v>1272</v>
      </c>
    </row>
    <row r="1827" spans="1:7" ht="17.25" x14ac:dyDescent="0.2">
      <c r="A1827" s="4">
        <v>1827</v>
      </c>
      <c r="B1827" s="4" t="s">
        <v>4146</v>
      </c>
      <c r="C1827" s="5">
        <v>9787560388045</v>
      </c>
      <c r="D1827" s="6"/>
      <c r="E1827" s="4">
        <v>68</v>
      </c>
      <c r="F1827" s="4" t="s">
        <v>5</v>
      </c>
      <c r="G1827" s="4" t="s">
        <v>1272</v>
      </c>
    </row>
    <row r="1828" spans="1:7" ht="17.25" x14ac:dyDescent="0.2">
      <c r="A1828" s="4">
        <v>1828</v>
      </c>
      <c r="B1828" s="4" t="s">
        <v>4995</v>
      </c>
      <c r="C1828" s="5">
        <v>9787560379968</v>
      </c>
      <c r="D1828" s="6"/>
      <c r="E1828" s="4">
        <v>68</v>
      </c>
      <c r="F1828" s="4" t="s">
        <v>130</v>
      </c>
      <c r="G1828" s="4" t="s">
        <v>1272</v>
      </c>
    </row>
    <row r="1829" spans="1:7" ht="17.25" x14ac:dyDescent="0.2">
      <c r="A1829" s="4">
        <v>1829</v>
      </c>
      <c r="B1829" s="4" t="s">
        <v>5021</v>
      </c>
      <c r="C1829" s="5">
        <v>9787544391955</v>
      </c>
      <c r="D1829" s="6"/>
      <c r="E1829" s="4">
        <v>58</v>
      </c>
      <c r="F1829" s="4" t="s">
        <v>43</v>
      </c>
      <c r="G1829" s="4" t="s">
        <v>5022</v>
      </c>
    </row>
    <row r="1830" spans="1:7" ht="17.25" x14ac:dyDescent="0.2">
      <c r="A1830" s="4">
        <v>1830</v>
      </c>
      <c r="B1830" s="4" t="s">
        <v>4395</v>
      </c>
      <c r="C1830" s="5">
        <v>9787550728240</v>
      </c>
      <c r="D1830" s="6"/>
      <c r="E1830" s="4">
        <v>46</v>
      </c>
      <c r="F1830" s="4" t="s">
        <v>29</v>
      </c>
      <c r="G1830" s="4" t="s">
        <v>4396</v>
      </c>
    </row>
    <row r="1831" spans="1:7" ht="17.25" x14ac:dyDescent="0.2">
      <c r="A1831" s="4">
        <v>1831</v>
      </c>
      <c r="B1831" s="4" t="s">
        <v>4433</v>
      </c>
      <c r="C1831" s="5">
        <v>9787550729988</v>
      </c>
      <c r="D1831" s="6"/>
      <c r="E1831" s="4">
        <v>48</v>
      </c>
      <c r="F1831" s="4" t="s">
        <v>11</v>
      </c>
      <c r="G1831" s="4" t="s">
        <v>4396</v>
      </c>
    </row>
    <row r="1832" spans="1:7" ht="17.25" x14ac:dyDescent="0.2">
      <c r="A1832" s="4">
        <v>1832</v>
      </c>
      <c r="B1832" s="4" t="s">
        <v>4479</v>
      </c>
      <c r="C1832" s="5">
        <v>9787550730502</v>
      </c>
      <c r="D1832" s="6"/>
      <c r="E1832" s="4">
        <v>88</v>
      </c>
      <c r="F1832" s="4" t="s">
        <v>8</v>
      </c>
      <c r="G1832" s="4" t="s">
        <v>4396</v>
      </c>
    </row>
    <row r="1833" spans="1:7" ht="17.25" x14ac:dyDescent="0.2">
      <c r="A1833" s="4">
        <v>1833</v>
      </c>
      <c r="B1833" s="4" t="s">
        <v>4561</v>
      </c>
      <c r="C1833" s="5">
        <v>9787550728929</v>
      </c>
      <c r="D1833" s="6"/>
      <c r="E1833" s="4">
        <v>68</v>
      </c>
      <c r="F1833" s="4" t="s">
        <v>26</v>
      </c>
      <c r="G1833" s="4" t="s">
        <v>4396</v>
      </c>
    </row>
    <row r="1834" spans="1:7" ht="17.25" x14ac:dyDescent="0.2">
      <c r="A1834" s="4">
        <v>1834</v>
      </c>
      <c r="B1834" s="4" t="s">
        <v>4563</v>
      </c>
      <c r="C1834" s="5">
        <v>9787550728158</v>
      </c>
      <c r="D1834" s="6"/>
      <c r="E1834" s="4">
        <v>68</v>
      </c>
      <c r="F1834" s="4" t="s">
        <v>43</v>
      </c>
      <c r="G1834" s="4" t="s">
        <v>4396</v>
      </c>
    </row>
    <row r="1835" spans="1:7" ht="17.25" x14ac:dyDescent="0.2">
      <c r="A1835" s="4">
        <v>1835</v>
      </c>
      <c r="B1835" s="4" t="s">
        <v>4566</v>
      </c>
      <c r="C1835" s="5">
        <v>9787550728257</v>
      </c>
      <c r="D1835" s="6"/>
      <c r="E1835" s="4">
        <v>78</v>
      </c>
      <c r="F1835" s="4" t="s">
        <v>40</v>
      </c>
      <c r="G1835" s="4" t="s">
        <v>4396</v>
      </c>
    </row>
    <row r="1836" spans="1:7" ht="17.25" x14ac:dyDescent="0.2">
      <c r="A1836" s="4">
        <v>1836</v>
      </c>
      <c r="B1836" s="4" t="s">
        <v>4568</v>
      </c>
      <c r="C1836" s="5">
        <v>9787550729384</v>
      </c>
      <c r="D1836" s="6"/>
      <c r="E1836" s="4">
        <v>58</v>
      </c>
      <c r="F1836" s="4" t="s">
        <v>29</v>
      </c>
      <c r="G1836" s="4" t="s">
        <v>4396</v>
      </c>
    </row>
    <row r="1837" spans="1:7" ht="17.25" x14ac:dyDescent="0.2">
      <c r="A1837" s="4">
        <v>1837</v>
      </c>
      <c r="B1837" s="4" t="s">
        <v>4718</v>
      </c>
      <c r="C1837" s="5">
        <v>9787550727106</v>
      </c>
      <c r="D1837" s="6"/>
      <c r="E1837" s="4">
        <v>29.8</v>
      </c>
      <c r="F1837" s="4" t="s">
        <v>43</v>
      </c>
      <c r="G1837" s="4" t="s">
        <v>4396</v>
      </c>
    </row>
    <row r="1838" spans="1:7" ht="17.25" x14ac:dyDescent="0.2">
      <c r="A1838" s="4">
        <v>1838</v>
      </c>
      <c r="B1838" s="4" t="s">
        <v>2699</v>
      </c>
      <c r="C1838" s="5">
        <v>9787550729186</v>
      </c>
      <c r="D1838" s="6"/>
      <c r="E1838" s="4">
        <v>36</v>
      </c>
      <c r="F1838" s="4" t="s">
        <v>29</v>
      </c>
      <c r="G1838" s="4" t="s">
        <v>4396</v>
      </c>
    </row>
    <row r="1839" spans="1:7" ht="17.25" x14ac:dyDescent="0.2">
      <c r="A1839" s="4">
        <v>1839</v>
      </c>
      <c r="B1839" s="4" t="s">
        <v>4774</v>
      </c>
      <c r="C1839" s="5">
        <v>9787550729995</v>
      </c>
      <c r="D1839" s="6"/>
      <c r="E1839" s="4">
        <v>48</v>
      </c>
      <c r="F1839" s="4" t="s">
        <v>23</v>
      </c>
      <c r="G1839" s="4" t="s">
        <v>4396</v>
      </c>
    </row>
    <row r="1840" spans="1:7" ht="17.25" x14ac:dyDescent="0.2">
      <c r="A1840" s="4">
        <v>1840</v>
      </c>
      <c r="B1840" s="4" t="s">
        <v>3303</v>
      </c>
      <c r="C1840" s="5">
        <v>9787511047588</v>
      </c>
      <c r="D1840" s="6"/>
      <c r="E1840" s="4">
        <v>156</v>
      </c>
      <c r="F1840" s="4" t="s">
        <v>40</v>
      </c>
      <c r="G1840" s="4" t="s">
        <v>3304</v>
      </c>
    </row>
    <row r="1841" spans="1:7" ht="17.25" x14ac:dyDescent="0.2">
      <c r="A1841" s="4">
        <v>1841</v>
      </c>
      <c r="B1841" s="4" t="s">
        <v>1972</v>
      </c>
      <c r="C1841" s="5">
        <v>9787555021704</v>
      </c>
      <c r="D1841" s="6"/>
      <c r="E1841" s="4">
        <v>36</v>
      </c>
      <c r="F1841" s="4" t="s">
        <v>43</v>
      </c>
      <c r="G1841" s="4" t="s">
        <v>1973</v>
      </c>
    </row>
    <row r="1842" spans="1:7" ht="17.25" x14ac:dyDescent="0.2">
      <c r="A1842" s="4">
        <v>1842</v>
      </c>
      <c r="B1842" s="4" t="s">
        <v>2263</v>
      </c>
      <c r="C1842" s="5">
        <v>9787555023968</v>
      </c>
      <c r="D1842" s="6"/>
      <c r="E1842" s="4">
        <v>58</v>
      </c>
      <c r="F1842" s="4" t="s">
        <v>31</v>
      </c>
      <c r="G1842" s="4" t="s">
        <v>1973</v>
      </c>
    </row>
    <row r="1843" spans="1:7" ht="17.25" x14ac:dyDescent="0.2">
      <c r="A1843" s="4">
        <v>1843</v>
      </c>
      <c r="B1843" s="4" t="s">
        <v>4051</v>
      </c>
      <c r="C1843" s="5">
        <v>9787521003208</v>
      </c>
      <c r="D1843" s="6"/>
      <c r="E1843" s="4">
        <v>100</v>
      </c>
      <c r="F1843" s="4" t="s">
        <v>17</v>
      </c>
      <c r="G1843" s="4" t="s">
        <v>4052</v>
      </c>
    </row>
    <row r="1844" spans="1:7" ht="17.25" x14ac:dyDescent="0.2">
      <c r="A1844" s="4">
        <v>1844</v>
      </c>
      <c r="B1844" s="4" t="s">
        <v>4315</v>
      </c>
      <c r="C1844" s="5">
        <v>9787521006551</v>
      </c>
      <c r="D1844" s="6"/>
      <c r="E1844" s="4">
        <v>60</v>
      </c>
      <c r="F1844" s="4" t="s">
        <v>31</v>
      </c>
      <c r="G1844" s="4" t="s">
        <v>4052</v>
      </c>
    </row>
    <row r="1845" spans="1:7" ht="17.25" x14ac:dyDescent="0.2">
      <c r="A1845" s="4">
        <v>1845</v>
      </c>
      <c r="B1845" s="4" t="s">
        <v>4408</v>
      </c>
      <c r="C1845" s="5">
        <v>9787556511969</v>
      </c>
      <c r="D1845" s="6"/>
      <c r="E1845" s="4">
        <v>46</v>
      </c>
      <c r="F1845" s="4" t="s">
        <v>14</v>
      </c>
      <c r="G1845" s="4" t="s">
        <v>4409</v>
      </c>
    </row>
    <row r="1846" spans="1:7" ht="17.25" x14ac:dyDescent="0.2">
      <c r="A1846" s="4">
        <v>1846</v>
      </c>
      <c r="B1846" s="4" t="s">
        <v>4512</v>
      </c>
      <c r="C1846" s="5">
        <v>9787556513086</v>
      </c>
      <c r="D1846" s="6"/>
      <c r="E1846" s="4">
        <v>48</v>
      </c>
      <c r="F1846" s="4" t="s">
        <v>84</v>
      </c>
      <c r="G1846" s="4" t="s">
        <v>4409</v>
      </c>
    </row>
    <row r="1847" spans="1:7" ht="17.25" x14ac:dyDescent="0.2">
      <c r="A1847" s="4">
        <v>1847</v>
      </c>
      <c r="B1847" s="4" t="s">
        <v>4989</v>
      </c>
      <c r="C1847" s="5">
        <v>9787556513116</v>
      </c>
      <c r="D1847" s="6"/>
      <c r="E1847" s="4">
        <v>359</v>
      </c>
      <c r="F1847" s="4" t="s">
        <v>31</v>
      </c>
      <c r="G1847" s="4" t="s">
        <v>4409</v>
      </c>
    </row>
    <row r="1848" spans="1:7" ht="17.25" x14ac:dyDescent="0.2">
      <c r="A1848" s="4">
        <v>1848</v>
      </c>
      <c r="B1848" s="4" t="s">
        <v>1056</v>
      </c>
      <c r="C1848" s="5">
        <v>9787802439276</v>
      </c>
      <c r="D1848" s="6"/>
      <c r="E1848" s="4">
        <v>39.799999999999997</v>
      </c>
      <c r="F1848" s="4" t="s">
        <v>34</v>
      </c>
      <c r="G1848" s="4" t="s">
        <v>1057</v>
      </c>
    </row>
    <row r="1849" spans="1:7" ht="17.25" x14ac:dyDescent="0.2">
      <c r="A1849" s="4">
        <v>1849</v>
      </c>
      <c r="B1849" s="4" t="s">
        <v>1170</v>
      </c>
      <c r="C1849" s="5">
        <v>9787516521908</v>
      </c>
      <c r="D1849" s="6"/>
      <c r="E1849" s="4">
        <v>39.799999999999997</v>
      </c>
      <c r="F1849" s="4" t="s">
        <v>11</v>
      </c>
      <c r="G1849" s="4" t="s">
        <v>1057</v>
      </c>
    </row>
    <row r="1850" spans="1:7" ht="17.25" x14ac:dyDescent="0.2">
      <c r="A1850" s="4">
        <v>1850</v>
      </c>
      <c r="B1850" s="4" t="s">
        <v>1842</v>
      </c>
      <c r="C1850" s="5">
        <v>9787516525166</v>
      </c>
      <c r="D1850" s="6"/>
      <c r="E1850" s="4">
        <v>45</v>
      </c>
      <c r="F1850" s="4" t="s">
        <v>76</v>
      </c>
      <c r="G1850" s="4" t="s">
        <v>1057</v>
      </c>
    </row>
    <row r="1851" spans="1:7" ht="17.25" x14ac:dyDescent="0.2">
      <c r="A1851" s="4">
        <v>1851</v>
      </c>
      <c r="B1851" s="4" t="s">
        <v>2969</v>
      </c>
      <c r="C1851" s="5">
        <v>9787516525159</v>
      </c>
      <c r="D1851" s="6"/>
      <c r="E1851" s="4">
        <v>45</v>
      </c>
      <c r="F1851" s="4" t="s">
        <v>76</v>
      </c>
      <c r="G1851" s="4" t="s">
        <v>1057</v>
      </c>
    </row>
    <row r="1852" spans="1:7" ht="17.25" x14ac:dyDescent="0.2">
      <c r="A1852" s="4">
        <v>1852</v>
      </c>
      <c r="B1852" s="4" t="s">
        <v>2972</v>
      </c>
      <c r="C1852" s="5">
        <v>9787516525142</v>
      </c>
      <c r="D1852" s="6"/>
      <c r="E1852" s="4">
        <v>45</v>
      </c>
      <c r="F1852" s="4" t="s">
        <v>76</v>
      </c>
      <c r="G1852" s="4" t="s">
        <v>1057</v>
      </c>
    </row>
    <row r="1853" spans="1:7" ht="17.25" x14ac:dyDescent="0.2">
      <c r="A1853" s="4">
        <v>1853</v>
      </c>
      <c r="B1853" s="4" t="s">
        <v>2976</v>
      </c>
      <c r="C1853" s="5">
        <v>9787516525401</v>
      </c>
      <c r="D1853" s="6"/>
      <c r="E1853" s="4">
        <v>45</v>
      </c>
      <c r="F1853" s="4" t="s">
        <v>67</v>
      </c>
      <c r="G1853" s="4" t="s">
        <v>1057</v>
      </c>
    </row>
    <row r="1854" spans="1:7" ht="17.25" x14ac:dyDescent="0.2">
      <c r="A1854" s="4">
        <v>1854</v>
      </c>
      <c r="B1854" s="4" t="s">
        <v>2977</v>
      </c>
      <c r="C1854" s="5">
        <v>9787516525418</v>
      </c>
      <c r="D1854" s="6"/>
      <c r="E1854" s="4">
        <v>45</v>
      </c>
      <c r="F1854" s="4" t="s">
        <v>67</v>
      </c>
      <c r="G1854" s="4" t="s">
        <v>1057</v>
      </c>
    </row>
    <row r="1855" spans="1:7" ht="17.25" x14ac:dyDescent="0.2">
      <c r="A1855" s="4">
        <v>1855</v>
      </c>
      <c r="B1855" s="4" t="s">
        <v>2979</v>
      </c>
      <c r="C1855" s="5">
        <v>9787516525425</v>
      </c>
      <c r="D1855" s="6"/>
      <c r="E1855" s="4">
        <v>45</v>
      </c>
      <c r="F1855" s="4" t="s">
        <v>67</v>
      </c>
      <c r="G1855" s="4" t="s">
        <v>1057</v>
      </c>
    </row>
    <row r="1856" spans="1:7" ht="17.25" x14ac:dyDescent="0.2">
      <c r="A1856" s="4">
        <v>1856</v>
      </c>
      <c r="B1856" s="4" t="s">
        <v>3541</v>
      </c>
      <c r="C1856" s="5">
        <v>9787516523247</v>
      </c>
      <c r="D1856" s="6"/>
      <c r="E1856" s="4">
        <v>49.8</v>
      </c>
      <c r="F1856" s="4" t="s">
        <v>29</v>
      </c>
      <c r="G1856" s="4" t="s">
        <v>1057</v>
      </c>
    </row>
    <row r="1857" spans="1:7" ht="17.25" x14ac:dyDescent="0.2">
      <c r="A1857" s="4">
        <v>1857</v>
      </c>
      <c r="B1857" s="4" t="s">
        <v>3562</v>
      </c>
      <c r="C1857" s="5">
        <v>9787516521922</v>
      </c>
      <c r="D1857" s="6"/>
      <c r="E1857" s="4">
        <v>49.8</v>
      </c>
      <c r="F1857" s="4" t="s">
        <v>11</v>
      </c>
      <c r="G1857" s="4" t="s">
        <v>1057</v>
      </c>
    </row>
    <row r="1858" spans="1:7" ht="17.25" x14ac:dyDescent="0.2">
      <c r="A1858" s="4">
        <v>1858</v>
      </c>
      <c r="B1858" s="4" t="s">
        <v>3601</v>
      </c>
      <c r="C1858" s="5">
        <v>9787516524794</v>
      </c>
      <c r="D1858" s="6"/>
      <c r="E1858" s="4">
        <v>58</v>
      </c>
      <c r="F1858" s="4" t="s">
        <v>130</v>
      </c>
      <c r="G1858" s="4" t="s">
        <v>1057</v>
      </c>
    </row>
    <row r="1859" spans="1:7" ht="17.25" x14ac:dyDescent="0.2">
      <c r="A1859" s="4">
        <v>1859</v>
      </c>
      <c r="B1859" s="4" t="s">
        <v>3775</v>
      </c>
      <c r="C1859" s="5">
        <v>9787516523001</v>
      </c>
      <c r="D1859" s="6"/>
      <c r="E1859" s="4">
        <v>58</v>
      </c>
      <c r="F1859" s="4" t="s">
        <v>29</v>
      </c>
      <c r="G1859" s="4" t="s">
        <v>1057</v>
      </c>
    </row>
    <row r="1860" spans="1:7" ht="17.25" x14ac:dyDescent="0.2">
      <c r="A1860" s="4">
        <v>1860</v>
      </c>
      <c r="B1860" s="4" t="s">
        <v>3923</v>
      </c>
      <c r="C1860" s="5">
        <v>9787516523452</v>
      </c>
      <c r="D1860" s="6"/>
      <c r="E1860" s="4">
        <v>49.8</v>
      </c>
      <c r="F1860" s="4" t="s">
        <v>29</v>
      </c>
      <c r="G1860" s="4" t="s">
        <v>1057</v>
      </c>
    </row>
    <row r="1861" spans="1:7" ht="17.25" x14ac:dyDescent="0.2">
      <c r="A1861" s="4">
        <v>1861</v>
      </c>
      <c r="B1861" s="4" t="s">
        <v>4339</v>
      </c>
      <c r="C1861" s="5">
        <v>9787516521342</v>
      </c>
      <c r="D1861" s="6"/>
      <c r="E1861" s="4">
        <v>46</v>
      </c>
      <c r="F1861" s="4" t="s">
        <v>5</v>
      </c>
      <c r="G1861" s="4" t="s">
        <v>1057</v>
      </c>
    </row>
    <row r="1862" spans="1:7" ht="17.25" x14ac:dyDescent="0.2">
      <c r="A1862" s="4">
        <v>1862</v>
      </c>
      <c r="B1862" s="4" t="s">
        <v>4368</v>
      </c>
      <c r="C1862" s="5">
        <v>9787516524763</v>
      </c>
      <c r="D1862" s="6"/>
      <c r="E1862" s="4">
        <v>160</v>
      </c>
      <c r="F1862" s="4" t="s">
        <v>130</v>
      </c>
      <c r="G1862" s="4" t="s">
        <v>1057</v>
      </c>
    </row>
    <row r="1863" spans="1:7" ht="17.25" x14ac:dyDescent="0.3">
      <c r="A1863" s="4">
        <v>1863</v>
      </c>
      <c r="B1863" s="9" t="s">
        <v>6812</v>
      </c>
      <c r="C1863" s="9" t="s">
        <v>6813</v>
      </c>
      <c r="D1863" s="9"/>
      <c r="E1863" s="11">
        <v>238</v>
      </c>
      <c r="F1863" s="9" t="s">
        <v>5191</v>
      </c>
      <c r="G1863" s="9" t="s">
        <v>1057</v>
      </c>
    </row>
    <row r="1864" spans="1:7" ht="17.25" x14ac:dyDescent="0.3">
      <c r="A1864" s="4">
        <v>1864</v>
      </c>
      <c r="B1864" s="8" t="s">
        <v>6814</v>
      </c>
      <c r="C1864" s="9" t="s">
        <v>6815</v>
      </c>
      <c r="D1864" s="8"/>
      <c r="E1864" s="10">
        <v>46</v>
      </c>
      <c r="F1864" s="8" t="s">
        <v>5191</v>
      </c>
      <c r="G1864" s="8" t="s">
        <v>1057</v>
      </c>
    </row>
    <row r="1865" spans="1:7" ht="17.25" x14ac:dyDescent="0.3">
      <c r="A1865" s="4">
        <v>1865</v>
      </c>
      <c r="B1865" s="8" t="s">
        <v>6816</v>
      </c>
      <c r="C1865" s="9" t="s">
        <v>6817</v>
      </c>
      <c r="D1865" s="8"/>
      <c r="E1865" s="10">
        <v>35</v>
      </c>
      <c r="F1865" s="8" t="s">
        <v>5191</v>
      </c>
      <c r="G1865" s="8" t="s">
        <v>1057</v>
      </c>
    </row>
    <row r="1866" spans="1:7" ht="17.25" x14ac:dyDescent="0.3">
      <c r="A1866" s="4">
        <v>1866</v>
      </c>
      <c r="B1866" s="8" t="s">
        <v>6818</v>
      </c>
      <c r="C1866" s="9" t="s">
        <v>6819</v>
      </c>
      <c r="D1866" s="8"/>
      <c r="E1866" s="10">
        <v>38</v>
      </c>
      <c r="F1866" s="8" t="s">
        <v>5191</v>
      </c>
      <c r="G1866" s="8" t="s">
        <v>1057</v>
      </c>
    </row>
    <row r="1867" spans="1:7" ht="17.25" x14ac:dyDescent="0.2">
      <c r="A1867" s="4">
        <v>1867</v>
      </c>
      <c r="B1867" s="4" t="s">
        <v>4655</v>
      </c>
      <c r="C1867" s="5">
        <v>9787565048722</v>
      </c>
      <c r="D1867" s="6"/>
      <c r="E1867" s="4">
        <v>68</v>
      </c>
      <c r="F1867" s="4" t="s">
        <v>43</v>
      </c>
      <c r="G1867" s="4" t="s">
        <v>4656</v>
      </c>
    </row>
    <row r="1868" spans="1:7" ht="17.25" x14ac:dyDescent="0.3">
      <c r="A1868" s="4">
        <v>1868</v>
      </c>
      <c r="B1868" s="9" t="s">
        <v>6820</v>
      </c>
      <c r="C1868" s="9" t="s">
        <v>6821</v>
      </c>
      <c r="D1868" s="9"/>
      <c r="E1868" s="11">
        <v>42</v>
      </c>
      <c r="F1868" s="9" t="s">
        <v>5191</v>
      </c>
      <c r="G1868" s="9" t="s">
        <v>4656</v>
      </c>
    </row>
    <row r="1869" spans="1:7" ht="17.25" x14ac:dyDescent="0.3">
      <c r="A1869" s="4">
        <v>1869</v>
      </c>
      <c r="B1869" s="9" t="s">
        <v>6822</v>
      </c>
      <c r="C1869" s="9" t="s">
        <v>6823</v>
      </c>
      <c r="D1869" s="8"/>
      <c r="E1869" s="11">
        <v>42</v>
      </c>
      <c r="F1869" s="9" t="s">
        <v>5191</v>
      </c>
      <c r="G1869" s="9" t="s">
        <v>4656</v>
      </c>
    </row>
    <row r="1870" spans="1:7" ht="17.25" x14ac:dyDescent="0.3">
      <c r="A1870" s="4">
        <v>1870</v>
      </c>
      <c r="B1870" s="8" t="s">
        <v>6824</v>
      </c>
      <c r="C1870" s="9" t="s">
        <v>6825</v>
      </c>
      <c r="D1870" s="8"/>
      <c r="E1870" s="10">
        <v>25</v>
      </c>
      <c r="F1870" s="8" t="s">
        <v>5191</v>
      </c>
      <c r="G1870" s="8" t="s">
        <v>4656</v>
      </c>
    </row>
    <row r="1871" spans="1:7" ht="17.25" x14ac:dyDescent="0.2">
      <c r="A1871" s="4">
        <v>1871</v>
      </c>
      <c r="B1871" s="4" t="s">
        <v>3840</v>
      </c>
      <c r="C1871" s="5">
        <v>9787571705497</v>
      </c>
      <c r="D1871" s="6"/>
      <c r="E1871" s="4">
        <v>32</v>
      </c>
      <c r="F1871" s="4" t="s">
        <v>23</v>
      </c>
      <c r="G1871" s="4" t="s">
        <v>3841</v>
      </c>
    </row>
    <row r="1872" spans="1:7" ht="17.25" x14ac:dyDescent="0.2">
      <c r="A1872" s="4">
        <v>1872</v>
      </c>
      <c r="B1872" s="4" t="s">
        <v>1156</v>
      </c>
      <c r="C1872" s="5">
        <v>9787202144817</v>
      </c>
      <c r="D1872" s="6"/>
      <c r="E1872" s="4">
        <v>95</v>
      </c>
      <c r="F1872" s="4" t="s">
        <v>76</v>
      </c>
      <c r="G1872" s="4" t="s">
        <v>1157</v>
      </c>
    </row>
    <row r="1873" spans="1:7" ht="17.25" x14ac:dyDescent="0.2">
      <c r="A1873" s="4">
        <v>1873</v>
      </c>
      <c r="B1873" s="4" t="s">
        <v>1868</v>
      </c>
      <c r="C1873" s="5">
        <v>9787202143841</v>
      </c>
      <c r="D1873" s="6"/>
      <c r="E1873" s="4">
        <v>180</v>
      </c>
      <c r="F1873" s="4" t="s">
        <v>17</v>
      </c>
      <c r="G1873" s="4" t="s">
        <v>1157</v>
      </c>
    </row>
    <row r="1874" spans="1:7" ht="17.25" x14ac:dyDescent="0.2">
      <c r="A1874" s="4">
        <v>1874</v>
      </c>
      <c r="B1874" s="4" t="s">
        <v>2310</v>
      </c>
      <c r="C1874" s="5">
        <v>9787202146552</v>
      </c>
      <c r="D1874" s="6"/>
      <c r="E1874" s="4">
        <v>45</v>
      </c>
      <c r="F1874" s="4" t="s">
        <v>8</v>
      </c>
      <c r="G1874" s="4" t="s">
        <v>1157</v>
      </c>
    </row>
    <row r="1875" spans="1:7" ht="17.25" x14ac:dyDescent="0.2">
      <c r="A1875" s="4">
        <v>1875</v>
      </c>
      <c r="B1875" s="4" t="s">
        <v>3380</v>
      </c>
      <c r="C1875" s="5">
        <v>9787202147795</v>
      </c>
      <c r="D1875" s="6"/>
      <c r="E1875" s="4">
        <v>69</v>
      </c>
      <c r="F1875" s="4" t="s">
        <v>29</v>
      </c>
      <c r="G1875" s="4" t="s">
        <v>1157</v>
      </c>
    </row>
    <row r="1876" spans="1:7" ht="17.25" x14ac:dyDescent="0.2">
      <c r="A1876" s="4">
        <v>1876</v>
      </c>
      <c r="B1876" s="4" t="s">
        <v>4018</v>
      </c>
      <c r="C1876" s="5">
        <v>9787202145944</v>
      </c>
      <c r="D1876" s="6"/>
      <c r="E1876" s="4">
        <v>48</v>
      </c>
      <c r="F1876" s="4" t="s">
        <v>29</v>
      </c>
      <c r="G1876" s="4" t="s">
        <v>1157</v>
      </c>
    </row>
    <row r="1877" spans="1:7" ht="17.25" x14ac:dyDescent="0.2">
      <c r="A1877" s="4">
        <v>1877</v>
      </c>
      <c r="B1877" s="4" t="s">
        <v>1099</v>
      </c>
      <c r="C1877" s="5">
        <v>9787563065899</v>
      </c>
      <c r="D1877" s="6"/>
      <c r="E1877" s="4">
        <v>59</v>
      </c>
      <c r="F1877" s="4" t="s">
        <v>23</v>
      </c>
      <c r="G1877" s="4" t="s">
        <v>1100</v>
      </c>
    </row>
    <row r="1878" spans="1:7" ht="17.25" x14ac:dyDescent="0.2">
      <c r="A1878" s="4">
        <v>1878</v>
      </c>
      <c r="B1878" s="4" t="s">
        <v>1324</v>
      </c>
      <c r="C1878" s="5">
        <v>9787563066650</v>
      </c>
      <c r="D1878" s="6"/>
      <c r="E1878" s="4">
        <v>59</v>
      </c>
      <c r="F1878" s="4" t="s">
        <v>34</v>
      </c>
      <c r="G1878" s="4" t="s">
        <v>1100</v>
      </c>
    </row>
    <row r="1879" spans="1:7" ht="17.25" x14ac:dyDescent="0.2">
      <c r="A1879" s="4">
        <v>1879</v>
      </c>
      <c r="B1879" s="4" t="s">
        <v>1472</v>
      </c>
      <c r="C1879" s="5">
        <v>9787563065080</v>
      </c>
      <c r="D1879" s="6"/>
      <c r="E1879" s="4">
        <v>98</v>
      </c>
      <c r="F1879" s="4" t="s">
        <v>23</v>
      </c>
      <c r="G1879" s="4" t="s">
        <v>1100</v>
      </c>
    </row>
    <row r="1880" spans="1:7" ht="17.25" x14ac:dyDescent="0.2">
      <c r="A1880" s="4">
        <v>1880</v>
      </c>
      <c r="B1880" s="4" t="s">
        <v>1700</v>
      </c>
      <c r="C1880" s="5">
        <v>9787563065332</v>
      </c>
      <c r="D1880" s="6"/>
      <c r="E1880" s="4">
        <v>59.8</v>
      </c>
      <c r="F1880" s="4" t="s">
        <v>23</v>
      </c>
      <c r="G1880" s="4" t="s">
        <v>1100</v>
      </c>
    </row>
    <row r="1881" spans="1:7" ht="17.25" x14ac:dyDescent="0.2">
      <c r="A1881" s="4">
        <v>1881</v>
      </c>
      <c r="B1881" s="4" t="s">
        <v>4678</v>
      </c>
      <c r="C1881" s="5">
        <v>9787563066612</v>
      </c>
      <c r="D1881" s="6"/>
      <c r="E1881" s="4">
        <v>78</v>
      </c>
      <c r="F1881" s="4" t="s">
        <v>11</v>
      </c>
      <c r="G1881" s="4" t="s">
        <v>1100</v>
      </c>
    </row>
    <row r="1882" spans="1:7" ht="17.25" x14ac:dyDescent="0.2">
      <c r="A1882" s="4">
        <v>1882</v>
      </c>
      <c r="B1882" s="4" t="s">
        <v>4992</v>
      </c>
      <c r="C1882" s="5">
        <v>9787564938147</v>
      </c>
      <c r="D1882" s="6"/>
      <c r="E1882" s="4">
        <v>78</v>
      </c>
      <c r="F1882" s="4" t="s">
        <v>23</v>
      </c>
      <c r="G1882" s="4" t="s">
        <v>4993</v>
      </c>
    </row>
    <row r="1883" spans="1:7" ht="17.25" x14ac:dyDescent="0.2">
      <c r="A1883" s="4">
        <v>1883</v>
      </c>
      <c r="B1883" s="4" t="s">
        <v>3340</v>
      </c>
      <c r="C1883" s="5">
        <v>9787830094133</v>
      </c>
      <c r="D1883" s="6"/>
      <c r="E1883" s="4">
        <v>58</v>
      </c>
      <c r="F1883" s="4" t="s">
        <v>23</v>
      </c>
      <c r="G1883" s="4" t="s">
        <v>3341</v>
      </c>
    </row>
    <row r="1884" spans="1:7" ht="17.25" x14ac:dyDescent="0.2">
      <c r="A1884" s="4">
        <v>1884</v>
      </c>
      <c r="B1884" s="4" t="s">
        <v>3348</v>
      </c>
      <c r="C1884" s="5">
        <v>9787830093969</v>
      </c>
      <c r="D1884" s="6"/>
      <c r="E1884" s="4">
        <v>98</v>
      </c>
      <c r="F1884" s="4" t="s">
        <v>23</v>
      </c>
      <c r="G1884" s="4" t="s">
        <v>3341</v>
      </c>
    </row>
    <row r="1885" spans="1:7" ht="17.25" x14ac:dyDescent="0.2">
      <c r="A1885" s="4">
        <v>1885</v>
      </c>
      <c r="B1885" s="4" t="s">
        <v>3955</v>
      </c>
      <c r="C1885" s="5">
        <v>9787830094072</v>
      </c>
      <c r="D1885" s="6"/>
      <c r="E1885" s="4">
        <v>48</v>
      </c>
      <c r="F1885" s="4" t="s">
        <v>23</v>
      </c>
      <c r="G1885" s="4" t="s">
        <v>3341</v>
      </c>
    </row>
    <row r="1886" spans="1:7" ht="17.25" x14ac:dyDescent="0.2">
      <c r="A1886" s="4">
        <v>1886</v>
      </c>
      <c r="B1886" s="4" t="s">
        <v>5061</v>
      </c>
      <c r="C1886" s="5">
        <v>9787572501272</v>
      </c>
      <c r="D1886" s="6"/>
      <c r="E1886" s="4">
        <v>158</v>
      </c>
      <c r="F1886" s="4" t="s">
        <v>31</v>
      </c>
      <c r="G1886" s="4" t="s">
        <v>5062</v>
      </c>
    </row>
    <row r="1887" spans="1:7" ht="17.25" x14ac:dyDescent="0.2">
      <c r="A1887" s="4">
        <v>1887</v>
      </c>
      <c r="B1887" s="4" t="s">
        <v>3326</v>
      </c>
      <c r="C1887" s="5">
        <v>9787540152598</v>
      </c>
      <c r="D1887" s="6"/>
      <c r="E1887" s="4">
        <v>96</v>
      </c>
      <c r="F1887" s="4" t="s">
        <v>8</v>
      </c>
      <c r="G1887" s="4" t="s">
        <v>3327</v>
      </c>
    </row>
    <row r="1888" spans="1:7" ht="17.25" x14ac:dyDescent="0.2">
      <c r="A1888" s="4">
        <v>1888</v>
      </c>
      <c r="B1888" s="4" t="s">
        <v>3392</v>
      </c>
      <c r="C1888" s="5">
        <v>9787540152437</v>
      </c>
      <c r="D1888" s="6"/>
      <c r="E1888" s="4">
        <v>400</v>
      </c>
      <c r="F1888" s="4" t="s">
        <v>11</v>
      </c>
      <c r="G1888" s="4" t="s">
        <v>3327</v>
      </c>
    </row>
    <row r="1889" spans="1:7" ht="17.25" x14ac:dyDescent="0.2">
      <c r="A1889" s="4">
        <v>1889</v>
      </c>
      <c r="B1889" s="4" t="s">
        <v>4695</v>
      </c>
      <c r="C1889" s="5">
        <v>9787555910114</v>
      </c>
      <c r="D1889" s="6"/>
      <c r="E1889" s="4">
        <v>42</v>
      </c>
      <c r="F1889" s="4" t="s">
        <v>31</v>
      </c>
      <c r="G1889" s="4" t="s">
        <v>4696</v>
      </c>
    </row>
    <row r="1890" spans="1:7" ht="17.25" x14ac:dyDescent="0.2">
      <c r="A1890" s="4">
        <v>1890</v>
      </c>
      <c r="B1890" s="4" t="s">
        <v>4763</v>
      </c>
      <c r="C1890" s="5">
        <v>9787555910671</v>
      </c>
      <c r="D1890" s="6"/>
      <c r="E1890" s="4">
        <v>55</v>
      </c>
      <c r="F1890" s="4" t="s">
        <v>8</v>
      </c>
      <c r="G1890" s="4" t="s">
        <v>4696</v>
      </c>
    </row>
    <row r="1891" spans="1:7" ht="17.25" x14ac:dyDescent="0.2">
      <c r="A1891" s="4">
        <v>1891</v>
      </c>
      <c r="B1891" s="4" t="s">
        <v>4628</v>
      </c>
      <c r="C1891" s="5">
        <v>9787568604338</v>
      </c>
      <c r="D1891" s="6"/>
      <c r="E1891" s="4">
        <v>36</v>
      </c>
      <c r="F1891" s="4" t="s">
        <v>84</v>
      </c>
      <c r="G1891" s="4" t="s">
        <v>4629</v>
      </c>
    </row>
    <row r="1892" spans="1:7" ht="17.25" x14ac:dyDescent="0.2">
      <c r="A1892" s="4">
        <v>1892</v>
      </c>
      <c r="B1892" s="4" t="s">
        <v>326</v>
      </c>
      <c r="C1892" s="5">
        <v>9787570920068</v>
      </c>
      <c r="D1892" s="6"/>
      <c r="E1892" s="4">
        <v>68</v>
      </c>
      <c r="F1892" s="4" t="s">
        <v>130</v>
      </c>
      <c r="G1892" s="4" t="s">
        <v>327</v>
      </c>
    </row>
    <row r="1893" spans="1:7" ht="17.25" x14ac:dyDescent="0.2">
      <c r="A1893" s="4">
        <v>1893</v>
      </c>
      <c r="B1893" s="4" t="s">
        <v>1684</v>
      </c>
      <c r="C1893" s="5">
        <v>9787570921089</v>
      </c>
      <c r="D1893" s="6"/>
      <c r="E1893" s="4">
        <v>38</v>
      </c>
      <c r="F1893" s="4" t="s">
        <v>23</v>
      </c>
      <c r="G1893" s="4" t="s">
        <v>327</v>
      </c>
    </row>
    <row r="1894" spans="1:7" ht="17.25" x14ac:dyDescent="0.2">
      <c r="A1894" s="4">
        <v>1894</v>
      </c>
      <c r="B1894" s="4" t="s">
        <v>2504</v>
      </c>
      <c r="C1894" s="5">
        <v>9787570914593</v>
      </c>
      <c r="D1894" s="6"/>
      <c r="E1894" s="4">
        <v>60</v>
      </c>
      <c r="F1894" s="4" t="s">
        <v>130</v>
      </c>
      <c r="G1894" s="4" t="s">
        <v>327</v>
      </c>
    </row>
    <row r="1895" spans="1:7" ht="17.25" x14ac:dyDescent="0.2">
      <c r="A1895" s="4">
        <v>1895</v>
      </c>
      <c r="B1895" s="4" t="s">
        <v>751</v>
      </c>
      <c r="C1895" s="5">
        <v>9787571905842</v>
      </c>
      <c r="D1895" s="6"/>
      <c r="E1895" s="4">
        <v>48</v>
      </c>
      <c r="F1895" s="4" t="s">
        <v>23</v>
      </c>
      <c r="G1895" s="4" t="s">
        <v>752</v>
      </c>
    </row>
    <row r="1896" spans="1:7" ht="17.25" x14ac:dyDescent="0.2">
      <c r="A1896" s="4">
        <v>1896</v>
      </c>
      <c r="B1896" s="4" t="s">
        <v>992</v>
      </c>
      <c r="C1896" s="5">
        <v>9787571904074</v>
      </c>
      <c r="D1896" s="6"/>
      <c r="E1896" s="4">
        <v>58</v>
      </c>
      <c r="F1896" s="4" t="s">
        <v>43</v>
      </c>
      <c r="G1896" s="4" t="s">
        <v>752</v>
      </c>
    </row>
    <row r="1897" spans="1:7" ht="17.25" x14ac:dyDescent="0.2">
      <c r="A1897" s="4">
        <v>1897</v>
      </c>
      <c r="B1897" s="4" t="s">
        <v>1556</v>
      </c>
      <c r="C1897" s="5">
        <v>9787571904647</v>
      </c>
      <c r="D1897" s="6"/>
      <c r="E1897" s="4">
        <v>40</v>
      </c>
      <c r="F1897" s="4" t="s">
        <v>23</v>
      </c>
      <c r="G1897" s="4" t="s">
        <v>752</v>
      </c>
    </row>
    <row r="1898" spans="1:7" ht="17.25" x14ac:dyDescent="0.2">
      <c r="A1898" s="4">
        <v>1898</v>
      </c>
      <c r="B1898" s="4" t="s">
        <v>3461</v>
      </c>
      <c r="C1898" s="5">
        <v>9787538897180</v>
      </c>
      <c r="D1898" s="6"/>
      <c r="E1898" s="4">
        <v>88</v>
      </c>
      <c r="F1898" s="4" t="s">
        <v>14</v>
      </c>
      <c r="G1898" s="4" t="s">
        <v>752</v>
      </c>
    </row>
    <row r="1899" spans="1:7" ht="17.25" x14ac:dyDescent="0.2">
      <c r="A1899" s="4">
        <v>1899</v>
      </c>
      <c r="B1899" s="4" t="s">
        <v>3468</v>
      </c>
      <c r="C1899" s="5">
        <v>9787538897227</v>
      </c>
      <c r="D1899" s="6"/>
      <c r="E1899" s="4">
        <v>88</v>
      </c>
      <c r="F1899" s="4" t="s">
        <v>14</v>
      </c>
      <c r="G1899" s="4" t="s">
        <v>752</v>
      </c>
    </row>
    <row r="1900" spans="1:7" ht="17.25" x14ac:dyDescent="0.2">
      <c r="A1900" s="4">
        <v>1900</v>
      </c>
      <c r="B1900" s="4" t="s">
        <v>3469</v>
      </c>
      <c r="C1900" s="5">
        <v>9787571908461</v>
      </c>
      <c r="D1900" s="6"/>
      <c r="E1900" s="4">
        <v>54</v>
      </c>
      <c r="F1900" s="4" t="s">
        <v>11</v>
      </c>
      <c r="G1900" s="4" t="s">
        <v>752</v>
      </c>
    </row>
    <row r="1901" spans="1:7" ht="17.25" x14ac:dyDescent="0.2">
      <c r="A1901" s="4">
        <v>1901</v>
      </c>
      <c r="B1901" s="4" t="s">
        <v>3472</v>
      </c>
      <c r="C1901" s="5">
        <v>9787571907082</v>
      </c>
      <c r="D1901" s="6"/>
      <c r="E1901" s="4">
        <v>78</v>
      </c>
      <c r="F1901" s="4" t="s">
        <v>84</v>
      </c>
      <c r="G1901" s="4" t="s">
        <v>752</v>
      </c>
    </row>
    <row r="1902" spans="1:7" ht="17.25" x14ac:dyDescent="0.2">
      <c r="A1902" s="4">
        <v>1902</v>
      </c>
      <c r="B1902" s="4" t="s">
        <v>3474</v>
      </c>
      <c r="C1902" s="5">
        <v>9787571908454</v>
      </c>
      <c r="D1902" s="6"/>
      <c r="E1902" s="4">
        <v>60</v>
      </c>
      <c r="F1902" s="4" t="s">
        <v>11</v>
      </c>
      <c r="G1902" s="4" t="s">
        <v>752</v>
      </c>
    </row>
    <row r="1903" spans="1:7" ht="17.25" x14ac:dyDescent="0.2">
      <c r="A1903" s="4">
        <v>1903</v>
      </c>
      <c r="B1903" s="4" t="s">
        <v>3560</v>
      </c>
      <c r="C1903" s="5">
        <v>9787571906177</v>
      </c>
      <c r="D1903" s="6"/>
      <c r="E1903" s="4">
        <v>48</v>
      </c>
      <c r="F1903" s="4" t="s">
        <v>23</v>
      </c>
      <c r="G1903" s="4" t="s">
        <v>752</v>
      </c>
    </row>
    <row r="1904" spans="1:7" ht="17.25" x14ac:dyDescent="0.2">
      <c r="A1904" s="4">
        <v>1904</v>
      </c>
      <c r="B1904" s="4" t="s">
        <v>1991</v>
      </c>
      <c r="C1904" s="5">
        <v>9787559358004</v>
      </c>
      <c r="D1904" s="6"/>
      <c r="E1904" s="4">
        <v>38</v>
      </c>
      <c r="F1904" s="4" t="s">
        <v>43</v>
      </c>
      <c r="G1904" s="4" t="s">
        <v>1992</v>
      </c>
    </row>
    <row r="1905" spans="1:7" ht="17.25" x14ac:dyDescent="0.2">
      <c r="A1905" s="4">
        <v>1905</v>
      </c>
      <c r="B1905" s="4" t="s">
        <v>2101</v>
      </c>
      <c r="C1905" s="5">
        <v>9787559359605</v>
      </c>
      <c r="D1905" s="6"/>
      <c r="E1905" s="4">
        <v>36.799999999999997</v>
      </c>
      <c r="F1905" s="4" t="s">
        <v>5</v>
      </c>
      <c r="G1905" s="4" t="s">
        <v>1992</v>
      </c>
    </row>
    <row r="1906" spans="1:7" ht="17.25" x14ac:dyDescent="0.2">
      <c r="A1906" s="4">
        <v>1906</v>
      </c>
      <c r="B1906" s="4" t="s">
        <v>2611</v>
      </c>
      <c r="C1906" s="5">
        <v>9787559374486</v>
      </c>
      <c r="D1906" s="6"/>
      <c r="E1906" s="4">
        <v>39.799999999999997</v>
      </c>
      <c r="F1906" s="4" t="s">
        <v>67</v>
      </c>
      <c r="G1906" s="4" t="s">
        <v>1992</v>
      </c>
    </row>
    <row r="1907" spans="1:7" ht="17.25" x14ac:dyDescent="0.2">
      <c r="A1907" s="4">
        <v>1907</v>
      </c>
      <c r="B1907" s="4" t="s">
        <v>1484</v>
      </c>
      <c r="C1907" s="5">
        <v>9787505151437</v>
      </c>
      <c r="D1907" s="6"/>
      <c r="E1907" s="4">
        <v>198</v>
      </c>
      <c r="F1907" s="4" t="s">
        <v>26</v>
      </c>
      <c r="G1907" s="4" t="s">
        <v>1485</v>
      </c>
    </row>
    <row r="1908" spans="1:7" ht="17.25" x14ac:dyDescent="0.2">
      <c r="A1908" s="4">
        <v>1908</v>
      </c>
      <c r="B1908" s="4" t="s">
        <v>4020</v>
      </c>
      <c r="C1908" s="5">
        <v>9787556446438</v>
      </c>
      <c r="D1908" s="6"/>
      <c r="E1908" s="4">
        <v>38</v>
      </c>
      <c r="F1908" s="4" t="s">
        <v>69</v>
      </c>
      <c r="G1908" s="4" t="s">
        <v>4021</v>
      </c>
    </row>
    <row r="1909" spans="1:7" ht="17.25" x14ac:dyDescent="0.2">
      <c r="A1909" s="4">
        <v>1909</v>
      </c>
      <c r="B1909" s="4" t="s">
        <v>3483</v>
      </c>
      <c r="C1909" s="5">
        <v>9787535295583</v>
      </c>
      <c r="D1909" s="6"/>
      <c r="E1909" s="4">
        <v>58</v>
      </c>
      <c r="F1909" s="4" t="s">
        <v>29</v>
      </c>
      <c r="G1909" s="4" t="s">
        <v>3484</v>
      </c>
    </row>
    <row r="1910" spans="1:7" ht="17.25" x14ac:dyDescent="0.2">
      <c r="A1910" s="4">
        <v>1910</v>
      </c>
      <c r="B1910" s="4" t="s">
        <v>4955</v>
      </c>
      <c r="C1910" s="5">
        <v>9787570612598</v>
      </c>
      <c r="D1910" s="6"/>
      <c r="E1910" s="4">
        <v>138</v>
      </c>
      <c r="F1910" s="4" t="s">
        <v>76</v>
      </c>
      <c r="G1910" s="4" t="s">
        <v>3484</v>
      </c>
    </row>
    <row r="1911" spans="1:7" ht="17.25" x14ac:dyDescent="0.2">
      <c r="A1911" s="4">
        <v>1911</v>
      </c>
      <c r="B1911" s="4" t="s">
        <v>5132</v>
      </c>
      <c r="C1911" s="5">
        <v>9787570613625</v>
      </c>
      <c r="D1911" s="6"/>
      <c r="E1911" s="4">
        <v>68</v>
      </c>
      <c r="F1911" s="4" t="s">
        <v>67</v>
      </c>
      <c r="G1911" s="4" t="s">
        <v>3484</v>
      </c>
    </row>
    <row r="1912" spans="1:7" ht="17.25" x14ac:dyDescent="0.2">
      <c r="A1912" s="4">
        <v>1912</v>
      </c>
      <c r="B1912" s="4" t="s">
        <v>2231</v>
      </c>
      <c r="C1912" s="5">
        <v>9787566719690</v>
      </c>
      <c r="D1912" s="6"/>
      <c r="E1912" s="4">
        <v>69</v>
      </c>
      <c r="F1912" s="4" t="s">
        <v>84</v>
      </c>
      <c r="G1912" s="4" t="s">
        <v>2232</v>
      </c>
    </row>
    <row r="1913" spans="1:7" ht="17.25" x14ac:dyDescent="0.3">
      <c r="A1913" s="4">
        <v>1913</v>
      </c>
      <c r="B1913" s="9" t="s">
        <v>6826</v>
      </c>
      <c r="C1913" s="9" t="s">
        <v>6827</v>
      </c>
      <c r="D1913" s="9"/>
      <c r="E1913" s="11">
        <v>58</v>
      </c>
      <c r="F1913" s="9" t="s">
        <v>5188</v>
      </c>
      <c r="G1913" s="9" t="s">
        <v>6828</v>
      </c>
    </row>
    <row r="1914" spans="1:7" ht="17.25" x14ac:dyDescent="0.3">
      <c r="A1914" s="4">
        <v>1914</v>
      </c>
      <c r="B1914" s="8" t="s">
        <v>6829</v>
      </c>
      <c r="C1914" s="9" t="s">
        <v>6830</v>
      </c>
      <c r="D1914" s="8"/>
      <c r="E1914" s="10">
        <v>58</v>
      </c>
      <c r="F1914" s="8" t="s">
        <v>5184</v>
      </c>
      <c r="G1914" s="8" t="s">
        <v>6828</v>
      </c>
    </row>
    <row r="1915" spans="1:7" ht="17.25" x14ac:dyDescent="0.2">
      <c r="A1915" s="4">
        <v>1915</v>
      </c>
      <c r="B1915" s="4" t="s">
        <v>3514</v>
      </c>
      <c r="C1915" s="5">
        <v>9787571003432</v>
      </c>
      <c r="D1915" s="6"/>
      <c r="E1915" s="4">
        <v>28</v>
      </c>
      <c r="F1915" s="4" t="s">
        <v>17</v>
      </c>
      <c r="G1915" s="4" t="s">
        <v>3515</v>
      </c>
    </row>
    <row r="1916" spans="1:7" ht="17.25" x14ac:dyDescent="0.2">
      <c r="A1916" s="4">
        <v>1916</v>
      </c>
      <c r="B1916" s="4" t="s">
        <v>4998</v>
      </c>
      <c r="C1916" s="5">
        <v>9787535691965</v>
      </c>
      <c r="D1916" s="6"/>
      <c r="E1916" s="4">
        <v>88</v>
      </c>
      <c r="F1916" s="4" t="s">
        <v>23</v>
      </c>
      <c r="G1916" s="4" t="s">
        <v>4999</v>
      </c>
    </row>
    <row r="1917" spans="1:7" ht="17.25" x14ac:dyDescent="0.2">
      <c r="A1917" s="4">
        <v>1917</v>
      </c>
      <c r="B1917" s="4" t="s">
        <v>13</v>
      </c>
      <c r="C1917" s="5">
        <v>9787556124039</v>
      </c>
      <c r="D1917" s="6"/>
      <c r="E1917" s="4">
        <v>58</v>
      </c>
      <c r="F1917" s="4" t="s">
        <v>14</v>
      </c>
      <c r="G1917" s="4" t="s">
        <v>15</v>
      </c>
    </row>
    <row r="1918" spans="1:7" ht="17.25" x14ac:dyDescent="0.2">
      <c r="A1918" s="4">
        <v>1918</v>
      </c>
      <c r="B1918" s="4" t="s">
        <v>19</v>
      </c>
      <c r="C1918" s="5">
        <v>9787556123421</v>
      </c>
      <c r="D1918" s="6"/>
      <c r="E1918" s="4">
        <v>42</v>
      </c>
      <c r="F1918" s="4" t="s">
        <v>17</v>
      </c>
      <c r="G1918" s="4" t="s">
        <v>15</v>
      </c>
    </row>
    <row r="1919" spans="1:7" ht="17.25" x14ac:dyDescent="0.2">
      <c r="A1919" s="4">
        <v>1919</v>
      </c>
      <c r="B1919" s="4" t="s">
        <v>115</v>
      </c>
      <c r="C1919" s="5">
        <v>9787556122820</v>
      </c>
      <c r="D1919" s="6"/>
      <c r="E1919" s="4">
        <v>48</v>
      </c>
      <c r="F1919" s="4" t="s">
        <v>17</v>
      </c>
      <c r="G1919" s="4" t="s">
        <v>15</v>
      </c>
    </row>
    <row r="1920" spans="1:7" ht="17.25" x14ac:dyDescent="0.2">
      <c r="A1920" s="4">
        <v>1920</v>
      </c>
      <c r="B1920" s="4" t="s">
        <v>157</v>
      </c>
      <c r="C1920" s="5">
        <v>9787556125739</v>
      </c>
      <c r="D1920" s="6"/>
      <c r="E1920" s="4">
        <v>48</v>
      </c>
      <c r="F1920" s="4" t="s">
        <v>76</v>
      </c>
      <c r="G1920" s="4" t="s">
        <v>15</v>
      </c>
    </row>
    <row r="1921" spans="1:7" ht="17.25" x14ac:dyDescent="0.2">
      <c r="A1921" s="4">
        <v>1921</v>
      </c>
      <c r="B1921" s="4" t="s">
        <v>205</v>
      </c>
      <c r="C1921" s="5">
        <v>9787556121397</v>
      </c>
      <c r="D1921" s="6"/>
      <c r="E1921" s="4">
        <v>98</v>
      </c>
      <c r="F1921" s="4" t="s">
        <v>43</v>
      </c>
      <c r="G1921" s="4" t="s">
        <v>15</v>
      </c>
    </row>
    <row r="1922" spans="1:7" ht="17.25" x14ac:dyDescent="0.2">
      <c r="A1922" s="4">
        <v>1922</v>
      </c>
      <c r="B1922" s="4" t="s">
        <v>281</v>
      </c>
      <c r="C1922" s="5">
        <v>9787556125395</v>
      </c>
      <c r="D1922" s="6"/>
      <c r="E1922" s="4">
        <v>58</v>
      </c>
      <c r="F1922" s="4" t="s">
        <v>31</v>
      </c>
      <c r="G1922" s="4" t="s">
        <v>15</v>
      </c>
    </row>
    <row r="1923" spans="1:7" ht="17.25" x14ac:dyDescent="0.2">
      <c r="A1923" s="4">
        <v>1923</v>
      </c>
      <c r="B1923" s="4" t="s">
        <v>977</v>
      </c>
      <c r="C1923" s="5">
        <v>9787556124336</v>
      </c>
      <c r="D1923" s="6"/>
      <c r="E1923" s="4">
        <v>48</v>
      </c>
      <c r="F1923" s="4" t="s">
        <v>17</v>
      </c>
      <c r="G1923" s="4" t="s">
        <v>15</v>
      </c>
    </row>
    <row r="1924" spans="1:7" ht="17.25" x14ac:dyDescent="0.2">
      <c r="A1924" s="4">
        <v>1924</v>
      </c>
      <c r="B1924" s="4" t="s">
        <v>3028</v>
      </c>
      <c r="C1924" s="5">
        <v>9787556125623</v>
      </c>
      <c r="D1924" s="6"/>
      <c r="E1924" s="4">
        <v>36</v>
      </c>
      <c r="F1924" s="4" t="s">
        <v>23</v>
      </c>
      <c r="G1924" s="4" t="s">
        <v>15</v>
      </c>
    </row>
    <row r="1925" spans="1:7" ht="17.25" x14ac:dyDescent="0.2">
      <c r="A1925" s="4">
        <v>1925</v>
      </c>
      <c r="B1925" s="4" t="s">
        <v>3329</v>
      </c>
      <c r="C1925" s="5">
        <v>9787556121281</v>
      </c>
      <c r="D1925" s="6"/>
      <c r="E1925" s="4">
        <v>68</v>
      </c>
      <c r="F1925" s="4" t="s">
        <v>14</v>
      </c>
      <c r="G1925" s="4" t="s">
        <v>15</v>
      </c>
    </row>
    <row r="1926" spans="1:7" ht="17.25" x14ac:dyDescent="0.2">
      <c r="A1926" s="4">
        <v>1926</v>
      </c>
      <c r="B1926" s="4" t="s">
        <v>3354</v>
      </c>
      <c r="C1926" s="5">
        <v>9787556121540</v>
      </c>
      <c r="D1926" s="6"/>
      <c r="E1926" s="4">
        <v>58</v>
      </c>
      <c r="F1926" s="4" t="s">
        <v>43</v>
      </c>
      <c r="G1926" s="4" t="s">
        <v>15</v>
      </c>
    </row>
    <row r="1927" spans="1:7" ht="17.25" x14ac:dyDescent="0.3">
      <c r="A1927" s="4">
        <v>1927</v>
      </c>
      <c r="B1927" s="8" t="s">
        <v>6831</v>
      </c>
      <c r="C1927" s="9" t="s">
        <v>6832</v>
      </c>
      <c r="D1927" s="8"/>
      <c r="E1927" s="10">
        <v>39</v>
      </c>
      <c r="F1927" s="8" t="s">
        <v>5291</v>
      </c>
      <c r="G1927" s="8" t="s">
        <v>15</v>
      </c>
    </row>
    <row r="1928" spans="1:7" ht="17.25" x14ac:dyDescent="0.3">
      <c r="A1928" s="4">
        <v>1928</v>
      </c>
      <c r="B1928" s="8" t="s">
        <v>6833</v>
      </c>
      <c r="C1928" s="9" t="s">
        <v>6834</v>
      </c>
      <c r="D1928" s="8"/>
      <c r="E1928" s="10">
        <v>48</v>
      </c>
      <c r="F1928" s="8" t="s">
        <v>5180</v>
      </c>
      <c r="G1928" s="8" t="s">
        <v>15</v>
      </c>
    </row>
    <row r="1929" spans="1:7" ht="17.25" x14ac:dyDescent="0.3">
      <c r="A1929" s="4">
        <v>1929</v>
      </c>
      <c r="B1929" s="8" t="s">
        <v>6835</v>
      </c>
      <c r="C1929" s="9" t="s">
        <v>6836</v>
      </c>
      <c r="D1929" s="8"/>
      <c r="E1929" s="10">
        <v>39.799999999999997</v>
      </c>
      <c r="F1929" s="8" t="s">
        <v>5242</v>
      </c>
      <c r="G1929" s="8" t="s">
        <v>15</v>
      </c>
    </row>
    <row r="1930" spans="1:7" ht="17.25" x14ac:dyDescent="0.3">
      <c r="A1930" s="4">
        <v>1930</v>
      </c>
      <c r="B1930" s="8" t="s">
        <v>6837</v>
      </c>
      <c r="C1930" s="9" t="s">
        <v>6838</v>
      </c>
      <c r="D1930" s="8"/>
      <c r="E1930" s="10">
        <v>39.799999999999997</v>
      </c>
      <c r="F1930" s="8" t="s">
        <v>5242</v>
      </c>
      <c r="G1930" s="8" t="s">
        <v>15</v>
      </c>
    </row>
    <row r="1931" spans="1:7" ht="17.25" x14ac:dyDescent="0.3">
      <c r="A1931" s="4">
        <v>1931</v>
      </c>
      <c r="B1931" s="8" t="s">
        <v>6839</v>
      </c>
      <c r="C1931" s="9" t="s">
        <v>6840</v>
      </c>
      <c r="D1931" s="8"/>
      <c r="E1931" s="10">
        <v>39.799999999999997</v>
      </c>
      <c r="F1931" s="8" t="s">
        <v>5387</v>
      </c>
      <c r="G1931" s="8" t="s">
        <v>15</v>
      </c>
    </row>
    <row r="1932" spans="1:7" ht="17.25" x14ac:dyDescent="0.2">
      <c r="A1932" s="4">
        <v>1932</v>
      </c>
      <c r="B1932" s="4" t="s">
        <v>445</v>
      </c>
      <c r="C1932" s="5">
        <v>9787564837631</v>
      </c>
      <c r="D1932" s="6"/>
      <c r="E1932" s="4">
        <v>49</v>
      </c>
      <c r="F1932" s="4" t="s">
        <v>29</v>
      </c>
      <c r="G1932" s="4" t="s">
        <v>446</v>
      </c>
    </row>
    <row r="1933" spans="1:7" ht="17.25" x14ac:dyDescent="0.2">
      <c r="A1933" s="4">
        <v>1933</v>
      </c>
      <c r="B1933" s="4" t="s">
        <v>708</v>
      </c>
      <c r="C1933" s="5">
        <v>9787564840020</v>
      </c>
      <c r="D1933" s="6"/>
      <c r="E1933" s="4">
        <v>48</v>
      </c>
      <c r="F1933" s="4" t="s">
        <v>31</v>
      </c>
      <c r="G1933" s="4" t="s">
        <v>446</v>
      </c>
    </row>
    <row r="1934" spans="1:7" ht="17.25" x14ac:dyDescent="0.2">
      <c r="A1934" s="4">
        <v>1934</v>
      </c>
      <c r="B1934" s="4" t="s">
        <v>764</v>
      </c>
      <c r="C1934" s="5">
        <v>9787564840143</v>
      </c>
      <c r="D1934" s="6"/>
      <c r="E1934" s="4">
        <v>48</v>
      </c>
      <c r="F1934" s="4" t="s">
        <v>8</v>
      </c>
      <c r="G1934" s="4" t="s">
        <v>446</v>
      </c>
    </row>
    <row r="1935" spans="1:7" ht="17.25" x14ac:dyDescent="0.2">
      <c r="A1935" s="4">
        <v>1935</v>
      </c>
      <c r="B1935" s="4" t="s">
        <v>860</v>
      </c>
      <c r="C1935" s="5">
        <v>9787564840693</v>
      </c>
      <c r="D1935" s="6"/>
      <c r="E1935" s="4">
        <v>68</v>
      </c>
      <c r="F1935" s="4" t="s">
        <v>11</v>
      </c>
      <c r="G1935" s="4" t="s">
        <v>446</v>
      </c>
    </row>
    <row r="1936" spans="1:7" ht="17.25" x14ac:dyDescent="0.2">
      <c r="A1936" s="4">
        <v>1936</v>
      </c>
      <c r="B1936" s="4" t="s">
        <v>872</v>
      </c>
      <c r="C1936" s="5">
        <v>9787564839703</v>
      </c>
      <c r="D1936" s="6"/>
      <c r="E1936" s="4">
        <v>39.799999999999997</v>
      </c>
      <c r="F1936" s="4" t="s">
        <v>84</v>
      </c>
      <c r="G1936" s="4" t="s">
        <v>446</v>
      </c>
    </row>
    <row r="1937" spans="1:7" ht="17.25" x14ac:dyDescent="0.2">
      <c r="A1937" s="4">
        <v>1937</v>
      </c>
      <c r="B1937" s="4" t="s">
        <v>892</v>
      </c>
      <c r="C1937" s="5">
        <v>9787564838249</v>
      </c>
      <c r="D1937" s="6"/>
      <c r="E1937" s="4">
        <v>36</v>
      </c>
      <c r="F1937" s="4" t="s">
        <v>5</v>
      </c>
      <c r="G1937" s="4" t="s">
        <v>446</v>
      </c>
    </row>
    <row r="1938" spans="1:7" ht="17.25" x14ac:dyDescent="0.2">
      <c r="A1938" s="4">
        <v>1938</v>
      </c>
      <c r="B1938" s="4" t="s">
        <v>1063</v>
      </c>
      <c r="C1938" s="5">
        <v>9787564837617</v>
      </c>
      <c r="D1938" s="6"/>
      <c r="E1938" s="4">
        <v>78</v>
      </c>
      <c r="F1938" s="4" t="s">
        <v>130</v>
      </c>
      <c r="G1938" s="4" t="s">
        <v>446</v>
      </c>
    </row>
    <row r="1939" spans="1:7" ht="17.25" x14ac:dyDescent="0.2">
      <c r="A1939" s="4">
        <v>1939</v>
      </c>
      <c r="B1939" s="4" t="s">
        <v>1221</v>
      </c>
      <c r="C1939" s="5">
        <v>9787564837464</v>
      </c>
      <c r="D1939" s="6"/>
      <c r="E1939" s="4">
        <v>59</v>
      </c>
      <c r="F1939" s="4" t="s">
        <v>29</v>
      </c>
      <c r="G1939" s="4" t="s">
        <v>446</v>
      </c>
    </row>
    <row r="1940" spans="1:7" ht="17.25" x14ac:dyDescent="0.2">
      <c r="A1940" s="4">
        <v>1940</v>
      </c>
      <c r="B1940" s="4" t="s">
        <v>1326</v>
      </c>
      <c r="C1940" s="5">
        <v>9787564838317</v>
      </c>
      <c r="D1940" s="6"/>
      <c r="E1940" s="4">
        <v>68</v>
      </c>
      <c r="F1940" s="4" t="s">
        <v>14</v>
      </c>
      <c r="G1940" s="4" t="s">
        <v>446</v>
      </c>
    </row>
    <row r="1941" spans="1:7" ht="17.25" x14ac:dyDescent="0.2">
      <c r="A1941" s="4">
        <v>1941</v>
      </c>
      <c r="B1941" s="4" t="s">
        <v>1365</v>
      </c>
      <c r="C1941" s="5">
        <v>9787564837907</v>
      </c>
      <c r="D1941" s="6"/>
      <c r="E1941" s="4">
        <v>58</v>
      </c>
      <c r="F1941" s="4" t="s">
        <v>8</v>
      </c>
      <c r="G1941" s="4" t="s">
        <v>446</v>
      </c>
    </row>
    <row r="1942" spans="1:7" ht="17.25" x14ac:dyDescent="0.2">
      <c r="A1942" s="4">
        <v>1942</v>
      </c>
      <c r="B1942" s="4" t="s">
        <v>1533</v>
      </c>
      <c r="C1942" s="5">
        <v>9787564837457</v>
      </c>
      <c r="D1942" s="6"/>
      <c r="E1942" s="4">
        <v>79</v>
      </c>
      <c r="F1942" s="4" t="s">
        <v>29</v>
      </c>
      <c r="G1942" s="4" t="s">
        <v>446</v>
      </c>
    </row>
    <row r="1943" spans="1:7" ht="17.25" x14ac:dyDescent="0.2">
      <c r="A1943" s="4">
        <v>1943</v>
      </c>
      <c r="B1943" s="4" t="s">
        <v>2311</v>
      </c>
      <c r="C1943" s="5">
        <v>9787564839529</v>
      </c>
      <c r="D1943" s="6"/>
      <c r="E1943" s="4">
        <v>48</v>
      </c>
      <c r="F1943" s="4" t="s">
        <v>8</v>
      </c>
      <c r="G1943" s="4" t="s">
        <v>446</v>
      </c>
    </row>
    <row r="1944" spans="1:7" ht="17.25" x14ac:dyDescent="0.2">
      <c r="A1944" s="4">
        <v>1944</v>
      </c>
      <c r="B1944" s="4" t="s">
        <v>2713</v>
      </c>
      <c r="C1944" s="5">
        <v>9787564839963</v>
      </c>
      <c r="D1944" s="6"/>
      <c r="E1944" s="4">
        <v>45</v>
      </c>
      <c r="F1944" s="4" t="s">
        <v>31</v>
      </c>
      <c r="G1944" s="4" t="s">
        <v>446</v>
      </c>
    </row>
    <row r="1945" spans="1:7" ht="17.25" x14ac:dyDescent="0.2">
      <c r="A1945" s="4">
        <v>1945</v>
      </c>
      <c r="B1945" s="4" t="s">
        <v>3330</v>
      </c>
      <c r="C1945" s="5">
        <v>9787564837471</v>
      </c>
      <c r="D1945" s="6"/>
      <c r="E1945" s="4">
        <v>49</v>
      </c>
      <c r="F1945" s="4" t="s">
        <v>26</v>
      </c>
      <c r="G1945" s="4" t="s">
        <v>446</v>
      </c>
    </row>
    <row r="1946" spans="1:7" ht="17.25" x14ac:dyDescent="0.2">
      <c r="A1946" s="4">
        <v>1946</v>
      </c>
      <c r="B1946" s="4" t="s">
        <v>3442</v>
      </c>
      <c r="C1946" s="5">
        <v>9787564837808</v>
      </c>
      <c r="D1946" s="6"/>
      <c r="E1946" s="4">
        <v>78</v>
      </c>
      <c r="F1946" s="4" t="s">
        <v>11</v>
      </c>
      <c r="G1946" s="4" t="s">
        <v>446</v>
      </c>
    </row>
    <row r="1947" spans="1:7" ht="17.25" x14ac:dyDescent="0.2">
      <c r="A1947" s="4">
        <v>1947</v>
      </c>
      <c r="B1947" s="4" t="s">
        <v>3342</v>
      </c>
      <c r="C1947" s="5">
        <v>9787540480363</v>
      </c>
      <c r="D1947" s="6"/>
      <c r="E1947" s="4">
        <v>49.8</v>
      </c>
      <c r="F1947" s="4" t="s">
        <v>14</v>
      </c>
      <c r="G1947" s="4" t="s">
        <v>3343</v>
      </c>
    </row>
    <row r="1948" spans="1:7" ht="17.25" x14ac:dyDescent="0.2">
      <c r="A1948" s="4">
        <v>1948</v>
      </c>
      <c r="B1948" s="4" t="s">
        <v>4065</v>
      </c>
      <c r="C1948" s="5">
        <v>9787540498641</v>
      </c>
      <c r="D1948" s="6"/>
      <c r="E1948" s="4">
        <v>58</v>
      </c>
      <c r="F1948" s="4" t="s">
        <v>11</v>
      </c>
      <c r="G1948" s="4" t="s">
        <v>3343</v>
      </c>
    </row>
    <row r="1949" spans="1:7" ht="17.25" x14ac:dyDescent="0.2">
      <c r="A1949" s="4">
        <v>1949</v>
      </c>
      <c r="B1949" s="4" t="s">
        <v>4747</v>
      </c>
      <c r="C1949" s="5">
        <v>9787540494346</v>
      </c>
      <c r="D1949" s="6"/>
      <c r="E1949" s="4">
        <v>52</v>
      </c>
      <c r="F1949" s="4" t="s">
        <v>84</v>
      </c>
      <c r="G1949" s="4" t="s">
        <v>3343</v>
      </c>
    </row>
    <row r="1950" spans="1:7" ht="17.25" x14ac:dyDescent="0.2">
      <c r="A1950" s="4">
        <v>1950</v>
      </c>
      <c r="B1950" s="4" t="s">
        <v>4790</v>
      </c>
      <c r="C1950" s="5">
        <v>9787540498443</v>
      </c>
      <c r="D1950" s="6"/>
      <c r="E1950" s="4">
        <v>56.8</v>
      </c>
      <c r="F1950" s="4" t="s">
        <v>130</v>
      </c>
      <c r="G1950" s="4" t="s">
        <v>3343</v>
      </c>
    </row>
    <row r="1951" spans="1:7" ht="17.25" x14ac:dyDescent="0.3">
      <c r="A1951" s="4">
        <v>1951</v>
      </c>
      <c r="B1951" s="8" t="s">
        <v>6841</v>
      </c>
      <c r="C1951" s="9" t="s">
        <v>6842</v>
      </c>
      <c r="D1951" s="8"/>
      <c r="E1951" s="10">
        <v>55</v>
      </c>
      <c r="F1951" s="8" t="s">
        <v>5387</v>
      </c>
      <c r="G1951" s="8" t="s">
        <v>3343</v>
      </c>
    </row>
    <row r="1952" spans="1:7" ht="17.25" x14ac:dyDescent="0.3">
      <c r="A1952" s="4">
        <v>1952</v>
      </c>
      <c r="B1952" s="9" t="s">
        <v>6843</v>
      </c>
      <c r="C1952" s="9" t="s">
        <v>6844</v>
      </c>
      <c r="D1952" s="8"/>
      <c r="E1952" s="11">
        <v>38</v>
      </c>
      <c r="F1952" s="9" t="s">
        <v>5191</v>
      </c>
      <c r="G1952" s="9" t="s">
        <v>6845</v>
      </c>
    </row>
    <row r="1953" spans="1:7" ht="17.25" x14ac:dyDescent="0.3">
      <c r="A1953" s="4">
        <v>1953</v>
      </c>
      <c r="B1953" s="9" t="s">
        <v>6846</v>
      </c>
      <c r="C1953" s="9" t="s">
        <v>6847</v>
      </c>
      <c r="D1953" s="9"/>
      <c r="E1953" s="11">
        <v>88</v>
      </c>
      <c r="F1953" s="9" t="s">
        <v>5191</v>
      </c>
      <c r="G1953" s="9" t="s">
        <v>6845</v>
      </c>
    </row>
    <row r="1954" spans="1:7" ht="17.25" x14ac:dyDescent="0.3">
      <c r="A1954" s="4">
        <v>1954</v>
      </c>
      <c r="B1954" s="9" t="s">
        <v>6848</v>
      </c>
      <c r="C1954" s="9" t="s">
        <v>6849</v>
      </c>
      <c r="D1954" s="9"/>
      <c r="E1954" s="11">
        <v>128</v>
      </c>
      <c r="F1954" s="9" t="s">
        <v>5191</v>
      </c>
      <c r="G1954" s="9" t="s">
        <v>6845</v>
      </c>
    </row>
    <row r="1955" spans="1:7" ht="17.25" x14ac:dyDescent="0.3">
      <c r="A1955" s="4">
        <v>1955</v>
      </c>
      <c r="B1955" s="9" t="s">
        <v>6850</v>
      </c>
      <c r="C1955" s="9" t="s">
        <v>6851</v>
      </c>
      <c r="D1955" s="9"/>
      <c r="E1955" s="11">
        <v>88</v>
      </c>
      <c r="F1955" s="9" t="s">
        <v>5291</v>
      </c>
      <c r="G1955" s="9" t="s">
        <v>6845</v>
      </c>
    </row>
    <row r="1956" spans="1:7" ht="17.25" x14ac:dyDescent="0.3">
      <c r="A1956" s="4">
        <v>1956</v>
      </c>
      <c r="B1956" s="8" t="s">
        <v>6852</v>
      </c>
      <c r="C1956" s="9" t="s">
        <v>6853</v>
      </c>
      <c r="D1956" s="8"/>
      <c r="E1956" s="10">
        <v>99</v>
      </c>
      <c r="F1956" s="8" t="s">
        <v>5191</v>
      </c>
      <c r="G1956" s="8" t="s">
        <v>6845</v>
      </c>
    </row>
    <row r="1957" spans="1:7" ht="17.25" x14ac:dyDescent="0.3">
      <c r="A1957" s="4">
        <v>1957</v>
      </c>
      <c r="B1957" s="8" t="s">
        <v>6854</v>
      </c>
      <c r="C1957" s="9" t="s">
        <v>6855</v>
      </c>
      <c r="D1957" s="8"/>
      <c r="E1957" s="10">
        <v>68</v>
      </c>
      <c r="F1957" s="8" t="s">
        <v>5191</v>
      </c>
      <c r="G1957" s="8" t="s">
        <v>6845</v>
      </c>
    </row>
    <row r="1958" spans="1:7" ht="17.25" x14ac:dyDescent="0.3">
      <c r="A1958" s="4">
        <v>1958</v>
      </c>
      <c r="B1958" s="8" t="s">
        <v>6856</v>
      </c>
      <c r="C1958" s="9" t="s">
        <v>6857</v>
      </c>
      <c r="D1958" s="8"/>
      <c r="E1958" s="10">
        <v>48</v>
      </c>
      <c r="F1958" s="8" t="s">
        <v>5191</v>
      </c>
      <c r="G1958" s="8" t="s">
        <v>6845</v>
      </c>
    </row>
    <row r="1959" spans="1:7" ht="17.25" x14ac:dyDescent="0.3">
      <c r="A1959" s="4">
        <v>1959</v>
      </c>
      <c r="B1959" s="9" t="s">
        <v>6858</v>
      </c>
      <c r="C1959" s="9" t="s">
        <v>6859</v>
      </c>
      <c r="D1959" s="8"/>
      <c r="E1959" s="11">
        <v>68</v>
      </c>
      <c r="F1959" s="9" t="s">
        <v>5382</v>
      </c>
      <c r="G1959" s="9" t="s">
        <v>6845</v>
      </c>
    </row>
    <row r="1960" spans="1:7" ht="17.25" x14ac:dyDescent="0.3">
      <c r="A1960" s="4">
        <v>1960</v>
      </c>
      <c r="B1960" s="9" t="s">
        <v>6860</v>
      </c>
      <c r="C1960" s="9" t="s">
        <v>6861</v>
      </c>
      <c r="D1960" s="9"/>
      <c r="E1960" s="11">
        <v>88</v>
      </c>
      <c r="F1960" s="9" t="s">
        <v>5382</v>
      </c>
      <c r="G1960" s="9" t="s">
        <v>6845</v>
      </c>
    </row>
    <row r="1961" spans="1:7" ht="17.25" x14ac:dyDescent="0.3">
      <c r="A1961" s="4">
        <v>1961</v>
      </c>
      <c r="B1961" s="8" t="s">
        <v>6862</v>
      </c>
      <c r="C1961" s="9" t="s">
        <v>6863</v>
      </c>
      <c r="D1961" s="8"/>
      <c r="E1961" s="10">
        <v>39.799999999999997</v>
      </c>
      <c r="F1961" s="8" t="s">
        <v>5387</v>
      </c>
      <c r="G1961" s="8" t="s">
        <v>6845</v>
      </c>
    </row>
    <row r="1962" spans="1:7" ht="17.25" x14ac:dyDescent="0.3">
      <c r="A1962" s="4">
        <v>1962</v>
      </c>
      <c r="B1962" s="8" t="s">
        <v>6864</v>
      </c>
      <c r="C1962" s="9" t="s">
        <v>6865</v>
      </c>
      <c r="D1962" s="8"/>
      <c r="E1962" s="10">
        <v>42</v>
      </c>
      <c r="F1962" s="8" t="s">
        <v>5387</v>
      </c>
      <c r="G1962" s="8" t="s">
        <v>6845</v>
      </c>
    </row>
    <row r="1963" spans="1:7" ht="17.25" x14ac:dyDescent="0.3">
      <c r="A1963" s="4">
        <v>1963</v>
      </c>
      <c r="B1963" s="8" t="s">
        <v>6866</v>
      </c>
      <c r="C1963" s="9" t="s">
        <v>6867</v>
      </c>
      <c r="D1963" s="8"/>
      <c r="E1963" s="10">
        <v>45</v>
      </c>
      <c r="F1963" s="8" t="s">
        <v>5387</v>
      </c>
      <c r="G1963" s="8" t="s">
        <v>6845</v>
      </c>
    </row>
    <row r="1964" spans="1:7" ht="17.25" x14ac:dyDescent="0.2">
      <c r="A1964" s="4">
        <v>1964</v>
      </c>
      <c r="B1964" s="4" t="s">
        <v>2248</v>
      </c>
      <c r="C1964" s="5">
        <v>9787536084018</v>
      </c>
      <c r="D1964" s="6"/>
      <c r="E1964" s="4">
        <v>42</v>
      </c>
      <c r="F1964" s="4" t="s">
        <v>84</v>
      </c>
      <c r="G1964" s="4" t="s">
        <v>2249</v>
      </c>
    </row>
    <row r="1965" spans="1:7" ht="17.25" x14ac:dyDescent="0.2">
      <c r="A1965" s="4">
        <v>1965</v>
      </c>
      <c r="B1965" s="4" t="s">
        <v>3068</v>
      </c>
      <c r="C1965" s="5">
        <v>9787536089495</v>
      </c>
      <c r="D1965" s="6"/>
      <c r="E1965" s="4">
        <v>45</v>
      </c>
      <c r="F1965" s="4" t="s">
        <v>40</v>
      </c>
      <c r="G1965" s="4" t="s">
        <v>2249</v>
      </c>
    </row>
    <row r="1966" spans="1:7" ht="17.25" x14ac:dyDescent="0.2">
      <c r="A1966" s="4">
        <v>1966</v>
      </c>
      <c r="B1966" s="4" t="s">
        <v>3069</v>
      </c>
      <c r="C1966" s="5">
        <v>9787536089174</v>
      </c>
      <c r="D1966" s="6"/>
      <c r="E1966" s="4">
        <v>42</v>
      </c>
      <c r="F1966" s="4" t="s">
        <v>40</v>
      </c>
      <c r="G1966" s="4" t="s">
        <v>2249</v>
      </c>
    </row>
    <row r="1967" spans="1:7" ht="17.25" x14ac:dyDescent="0.2">
      <c r="A1967" s="4">
        <v>1967</v>
      </c>
      <c r="B1967" s="4" t="s">
        <v>4699</v>
      </c>
      <c r="C1967" s="5">
        <v>9787536088450</v>
      </c>
      <c r="D1967" s="6"/>
      <c r="E1967" s="4">
        <v>58</v>
      </c>
      <c r="F1967" s="4" t="s">
        <v>17</v>
      </c>
      <c r="G1967" s="4" t="s">
        <v>2249</v>
      </c>
    </row>
    <row r="1968" spans="1:7" ht="17.25" x14ac:dyDescent="0.2">
      <c r="A1968" s="4">
        <v>1968</v>
      </c>
      <c r="B1968" s="4" t="s">
        <v>1785</v>
      </c>
      <c r="C1968" s="5">
        <v>9787536090828</v>
      </c>
      <c r="D1968" s="6"/>
      <c r="E1968" s="4">
        <v>42</v>
      </c>
      <c r="F1968" s="4" t="s">
        <v>29</v>
      </c>
      <c r="G1968" s="4" t="s">
        <v>2249</v>
      </c>
    </row>
    <row r="1969" spans="1:7" ht="17.25" x14ac:dyDescent="0.2">
      <c r="A1969" s="4">
        <v>1969</v>
      </c>
      <c r="B1969" s="4" t="s">
        <v>4713</v>
      </c>
      <c r="C1969" s="5">
        <v>9787536088559</v>
      </c>
      <c r="D1969" s="6"/>
      <c r="E1969" s="4">
        <v>49.8</v>
      </c>
      <c r="F1969" s="4" t="s">
        <v>17</v>
      </c>
      <c r="G1969" s="4" t="s">
        <v>2249</v>
      </c>
    </row>
    <row r="1970" spans="1:7" ht="17.25" x14ac:dyDescent="0.2">
      <c r="A1970" s="4">
        <v>1970</v>
      </c>
      <c r="B1970" s="4" t="s">
        <v>4735</v>
      </c>
      <c r="C1970" s="5">
        <v>9787536091443</v>
      </c>
      <c r="D1970" s="6"/>
      <c r="E1970" s="4">
        <v>49.8</v>
      </c>
      <c r="F1970" s="4" t="s">
        <v>26</v>
      </c>
      <c r="G1970" s="4" t="s">
        <v>2249</v>
      </c>
    </row>
    <row r="1971" spans="1:7" ht="17.25" x14ac:dyDescent="0.2">
      <c r="A1971" s="4">
        <v>1971</v>
      </c>
      <c r="B1971" s="4" t="s">
        <v>4742</v>
      </c>
      <c r="C1971" s="5">
        <v>9787536091146</v>
      </c>
      <c r="D1971" s="6"/>
      <c r="E1971" s="4">
        <v>42</v>
      </c>
      <c r="F1971" s="4" t="s">
        <v>29</v>
      </c>
      <c r="G1971" s="4" t="s">
        <v>2249</v>
      </c>
    </row>
    <row r="1972" spans="1:7" ht="17.25" x14ac:dyDescent="0.2">
      <c r="A1972" s="4">
        <v>1972</v>
      </c>
      <c r="B1972" s="4" t="s">
        <v>4782</v>
      </c>
      <c r="C1972" s="5">
        <v>9787536091030</v>
      </c>
      <c r="D1972" s="6"/>
      <c r="E1972" s="4">
        <v>49.8</v>
      </c>
      <c r="F1972" s="4" t="s">
        <v>130</v>
      </c>
      <c r="G1972" s="4" t="s">
        <v>2249</v>
      </c>
    </row>
    <row r="1973" spans="1:7" ht="17.25" x14ac:dyDescent="0.2">
      <c r="A1973" s="4">
        <v>1973</v>
      </c>
      <c r="B1973" s="4" t="s">
        <v>4800</v>
      </c>
      <c r="C1973" s="5">
        <v>9787536093928</v>
      </c>
      <c r="D1973" s="6"/>
      <c r="E1973" s="4">
        <v>58</v>
      </c>
      <c r="F1973" s="4" t="s">
        <v>67</v>
      </c>
      <c r="G1973" s="4" t="s">
        <v>2249</v>
      </c>
    </row>
    <row r="1974" spans="1:7" ht="17.25" x14ac:dyDescent="0.2">
      <c r="A1974" s="4">
        <v>1974</v>
      </c>
      <c r="B1974" s="4" t="s">
        <v>4821</v>
      </c>
      <c r="C1974" s="5">
        <v>9787536093584</v>
      </c>
      <c r="D1974" s="6"/>
      <c r="E1974" s="4">
        <v>59.8</v>
      </c>
      <c r="F1974" s="4" t="s">
        <v>76</v>
      </c>
      <c r="G1974" s="4" t="s">
        <v>2249</v>
      </c>
    </row>
    <row r="1975" spans="1:7" ht="17.25" x14ac:dyDescent="0.2">
      <c r="A1975" s="4">
        <v>1975</v>
      </c>
      <c r="B1975" s="4" t="s">
        <v>4831</v>
      </c>
      <c r="C1975" s="5">
        <v>9787536091511</v>
      </c>
      <c r="D1975" s="6"/>
      <c r="E1975" s="4">
        <v>42</v>
      </c>
      <c r="F1975" s="4" t="s">
        <v>5</v>
      </c>
      <c r="G1975" s="4" t="s">
        <v>2249</v>
      </c>
    </row>
    <row r="1976" spans="1:7" ht="17.25" x14ac:dyDescent="0.2">
      <c r="A1976" s="4">
        <v>1976</v>
      </c>
      <c r="B1976" s="4" t="s">
        <v>4849</v>
      </c>
      <c r="C1976" s="5">
        <v>9787536093348</v>
      </c>
      <c r="D1976" s="6"/>
      <c r="E1976" s="4">
        <v>56.8</v>
      </c>
      <c r="F1976" s="4" t="s">
        <v>23</v>
      </c>
      <c r="G1976" s="4" t="s">
        <v>2249</v>
      </c>
    </row>
    <row r="1977" spans="1:7" ht="17.25" x14ac:dyDescent="0.2">
      <c r="A1977" s="4">
        <v>1977</v>
      </c>
      <c r="B1977" s="4" t="s">
        <v>103</v>
      </c>
      <c r="C1977" s="5">
        <v>9787551156370</v>
      </c>
      <c r="D1977" s="6"/>
      <c r="E1977" s="4">
        <v>49.8</v>
      </c>
      <c r="F1977" s="4" t="s">
        <v>67</v>
      </c>
      <c r="G1977" s="4" t="s">
        <v>104</v>
      </c>
    </row>
    <row r="1978" spans="1:7" ht="17.25" x14ac:dyDescent="0.2">
      <c r="A1978" s="4">
        <v>1978</v>
      </c>
      <c r="B1978" s="4" t="s">
        <v>267</v>
      </c>
      <c r="C1978" s="5">
        <v>9787551152679</v>
      </c>
      <c r="D1978" s="6"/>
      <c r="E1978" s="4">
        <v>49.8</v>
      </c>
      <c r="F1978" s="4" t="s">
        <v>84</v>
      </c>
      <c r="G1978" s="4" t="s">
        <v>104</v>
      </c>
    </row>
    <row r="1979" spans="1:7" ht="17.25" x14ac:dyDescent="0.2">
      <c r="A1979" s="4">
        <v>1979</v>
      </c>
      <c r="B1979" s="4" t="s">
        <v>1851</v>
      </c>
      <c r="C1979" s="5">
        <v>9787551156417</v>
      </c>
      <c r="D1979" s="6"/>
      <c r="E1979" s="4">
        <v>39.799999999999997</v>
      </c>
      <c r="F1979" s="4">
        <v>2021.05</v>
      </c>
      <c r="G1979" s="4" t="s">
        <v>104</v>
      </c>
    </row>
    <row r="1980" spans="1:7" ht="17.25" x14ac:dyDescent="0.2">
      <c r="A1980" s="4">
        <v>1980</v>
      </c>
      <c r="B1980" s="4" t="s">
        <v>1852</v>
      </c>
      <c r="C1980" s="5">
        <v>9787551156103</v>
      </c>
      <c r="D1980" s="6"/>
      <c r="E1980" s="4">
        <v>39.799999999999997</v>
      </c>
      <c r="F1980" s="4">
        <v>2021.05</v>
      </c>
      <c r="G1980" s="4" t="s">
        <v>104</v>
      </c>
    </row>
    <row r="1981" spans="1:7" ht="17.25" x14ac:dyDescent="0.2">
      <c r="A1981" s="4">
        <v>1981</v>
      </c>
      <c r="B1981" s="4" t="s">
        <v>1875</v>
      </c>
      <c r="C1981" s="5">
        <v>9787551103060</v>
      </c>
      <c r="D1981" s="6"/>
      <c r="E1981" s="4">
        <v>48</v>
      </c>
      <c r="F1981" s="4" t="s">
        <v>17</v>
      </c>
      <c r="G1981" s="4" t="s">
        <v>104</v>
      </c>
    </row>
    <row r="1982" spans="1:7" ht="17.25" x14ac:dyDescent="0.2">
      <c r="A1982" s="4">
        <v>1982</v>
      </c>
      <c r="B1982" s="4" t="s">
        <v>1897</v>
      </c>
      <c r="C1982" s="5">
        <v>9787551150743</v>
      </c>
      <c r="D1982" s="6"/>
      <c r="E1982" s="4">
        <v>65.8</v>
      </c>
      <c r="F1982" s="4" t="s">
        <v>40</v>
      </c>
      <c r="G1982" s="4" t="s">
        <v>104</v>
      </c>
    </row>
    <row r="1983" spans="1:7" ht="17.25" x14ac:dyDescent="0.2">
      <c r="A1983" s="4">
        <v>1983</v>
      </c>
      <c r="B1983" s="4" t="s">
        <v>1923</v>
      </c>
      <c r="C1983" s="5">
        <v>9787551150866</v>
      </c>
      <c r="D1983" s="6"/>
      <c r="E1983" s="4">
        <v>35.799999999999997</v>
      </c>
      <c r="F1983" s="4" t="s">
        <v>40</v>
      </c>
      <c r="G1983" s="4" t="s">
        <v>104</v>
      </c>
    </row>
    <row r="1984" spans="1:7" ht="17.25" x14ac:dyDescent="0.2">
      <c r="A1984" s="4">
        <v>1984</v>
      </c>
      <c r="B1984" s="4" t="s">
        <v>1931</v>
      </c>
      <c r="C1984" s="5">
        <v>9787551123372</v>
      </c>
      <c r="D1984" s="6"/>
      <c r="E1984" s="4">
        <v>36.799999999999997</v>
      </c>
      <c r="F1984" s="4" t="s">
        <v>40</v>
      </c>
      <c r="G1984" s="4" t="s">
        <v>104</v>
      </c>
    </row>
    <row r="1985" spans="1:7" ht="17.25" x14ac:dyDescent="0.2">
      <c r="A1985" s="4">
        <v>1985</v>
      </c>
      <c r="B1985" s="4" t="s">
        <v>1932</v>
      </c>
      <c r="C1985" s="5">
        <v>9787551149785</v>
      </c>
      <c r="D1985" s="6"/>
      <c r="E1985" s="4">
        <v>36.799999999999997</v>
      </c>
      <c r="F1985" s="4" t="s">
        <v>40</v>
      </c>
      <c r="G1985" s="4" t="s">
        <v>104</v>
      </c>
    </row>
    <row r="1986" spans="1:7" ht="17.25" x14ac:dyDescent="0.2">
      <c r="A1986" s="4">
        <v>1986</v>
      </c>
      <c r="B1986" s="4" t="s">
        <v>1937</v>
      </c>
      <c r="C1986" s="5">
        <v>9787551123396</v>
      </c>
      <c r="D1986" s="6"/>
      <c r="E1986" s="4">
        <v>36.799999999999997</v>
      </c>
      <c r="F1986" s="4" t="s">
        <v>40</v>
      </c>
      <c r="G1986" s="4" t="s">
        <v>104</v>
      </c>
    </row>
    <row r="1987" spans="1:7" ht="17.25" x14ac:dyDescent="0.2">
      <c r="A1987" s="4">
        <v>1987</v>
      </c>
      <c r="B1987" s="4" t="s">
        <v>1952</v>
      </c>
      <c r="C1987" s="5">
        <v>9787551123389</v>
      </c>
      <c r="D1987" s="6"/>
      <c r="E1987" s="4">
        <v>39.799999999999997</v>
      </c>
      <c r="F1987" s="4" t="s">
        <v>43</v>
      </c>
      <c r="G1987" s="4" t="s">
        <v>104</v>
      </c>
    </row>
    <row r="1988" spans="1:7" ht="17.25" x14ac:dyDescent="0.2">
      <c r="A1988" s="4">
        <v>1988</v>
      </c>
      <c r="B1988" s="4" t="s">
        <v>1975</v>
      </c>
      <c r="C1988" s="5">
        <v>9787551115841</v>
      </c>
      <c r="D1988" s="6"/>
      <c r="E1988" s="4">
        <v>49</v>
      </c>
      <c r="F1988" s="4" t="s">
        <v>43</v>
      </c>
      <c r="G1988" s="4" t="s">
        <v>104</v>
      </c>
    </row>
    <row r="1989" spans="1:7" ht="17.25" x14ac:dyDescent="0.2">
      <c r="A1989" s="4">
        <v>1989</v>
      </c>
      <c r="B1989" s="4" t="s">
        <v>2020</v>
      </c>
      <c r="C1989" s="5">
        <v>9787551135443</v>
      </c>
      <c r="D1989" s="6"/>
      <c r="E1989" s="4">
        <v>36.799999999999997</v>
      </c>
      <c r="F1989" s="4" t="s">
        <v>14</v>
      </c>
      <c r="G1989" s="4" t="s">
        <v>104</v>
      </c>
    </row>
    <row r="1990" spans="1:7" ht="17.25" x14ac:dyDescent="0.2">
      <c r="A1990" s="4">
        <v>1990</v>
      </c>
      <c r="B1990" s="4" t="s">
        <v>2022</v>
      </c>
      <c r="C1990" s="5">
        <v>9787551151191</v>
      </c>
      <c r="D1990" s="6"/>
      <c r="E1990" s="4">
        <v>38</v>
      </c>
      <c r="F1990" s="4" t="s">
        <v>14</v>
      </c>
      <c r="G1990" s="4" t="s">
        <v>104</v>
      </c>
    </row>
    <row r="1991" spans="1:7" ht="17.25" x14ac:dyDescent="0.2">
      <c r="A1991" s="4">
        <v>1991</v>
      </c>
      <c r="B1991" s="4" t="s">
        <v>2023</v>
      </c>
      <c r="C1991" s="5">
        <v>9787551135474</v>
      </c>
      <c r="D1991" s="6"/>
      <c r="E1991" s="4">
        <v>36.799999999999997</v>
      </c>
      <c r="F1991" s="4" t="s">
        <v>14</v>
      </c>
      <c r="G1991" s="4" t="s">
        <v>104</v>
      </c>
    </row>
    <row r="1992" spans="1:7" ht="17.25" x14ac:dyDescent="0.2">
      <c r="A1992" s="4">
        <v>1992</v>
      </c>
      <c r="B1992" s="4" t="s">
        <v>2028</v>
      </c>
      <c r="C1992" s="5">
        <v>9787551141369</v>
      </c>
      <c r="D1992" s="6"/>
      <c r="E1992" s="4">
        <v>36.799999999999997</v>
      </c>
      <c r="F1992" s="4" t="s">
        <v>14</v>
      </c>
      <c r="G1992" s="4" t="s">
        <v>104</v>
      </c>
    </row>
    <row r="1993" spans="1:7" ht="17.25" x14ac:dyDescent="0.2">
      <c r="A1993" s="4">
        <v>1993</v>
      </c>
      <c r="B1993" s="4" t="s">
        <v>2029</v>
      </c>
      <c r="C1993" s="5">
        <v>9787551135467</v>
      </c>
      <c r="D1993" s="6"/>
      <c r="E1993" s="4">
        <v>39.799999999999997</v>
      </c>
      <c r="F1993" s="4" t="s">
        <v>14</v>
      </c>
      <c r="G1993" s="4" t="s">
        <v>104</v>
      </c>
    </row>
    <row r="1994" spans="1:7" ht="17.25" x14ac:dyDescent="0.2">
      <c r="A1994" s="4">
        <v>1994</v>
      </c>
      <c r="B1994" s="4" t="s">
        <v>2030</v>
      </c>
      <c r="C1994" s="5">
        <v>9787551149921</v>
      </c>
      <c r="D1994" s="6"/>
      <c r="E1994" s="4">
        <v>68</v>
      </c>
      <c r="F1994" s="4" t="s">
        <v>14</v>
      </c>
      <c r="G1994" s="4" t="s">
        <v>104</v>
      </c>
    </row>
    <row r="1995" spans="1:7" ht="17.25" x14ac:dyDescent="0.2">
      <c r="A1995" s="4">
        <v>1995</v>
      </c>
      <c r="B1995" s="4" t="s">
        <v>2049</v>
      </c>
      <c r="C1995" s="5">
        <v>9787551151146</v>
      </c>
      <c r="D1995" s="6"/>
      <c r="E1995" s="4">
        <v>68</v>
      </c>
      <c r="F1995" s="4" t="s">
        <v>14</v>
      </c>
      <c r="G1995" s="4" t="s">
        <v>104</v>
      </c>
    </row>
    <row r="1996" spans="1:7" ht="17.25" x14ac:dyDescent="0.2">
      <c r="A1996" s="4">
        <v>1996</v>
      </c>
      <c r="B1996" s="4" t="s">
        <v>2083</v>
      </c>
      <c r="C1996" s="5">
        <v>9787551151795</v>
      </c>
      <c r="D1996" s="6"/>
      <c r="E1996" s="4">
        <v>59</v>
      </c>
      <c r="F1996" s="4" t="s">
        <v>5</v>
      </c>
      <c r="G1996" s="4" t="s">
        <v>104</v>
      </c>
    </row>
    <row r="1997" spans="1:7" ht="17.25" x14ac:dyDescent="0.2">
      <c r="A1997" s="4">
        <v>1997</v>
      </c>
      <c r="B1997" s="4" t="s">
        <v>2084</v>
      </c>
      <c r="C1997" s="5">
        <v>9787551151177</v>
      </c>
      <c r="D1997" s="6"/>
      <c r="E1997" s="4">
        <v>36.799999999999997</v>
      </c>
      <c r="F1997" s="4" t="s">
        <v>5</v>
      </c>
      <c r="G1997" s="4" t="s">
        <v>104</v>
      </c>
    </row>
    <row r="1998" spans="1:7" ht="17.25" x14ac:dyDescent="0.2">
      <c r="A1998" s="4">
        <v>1998</v>
      </c>
      <c r="B1998" s="4" t="s">
        <v>2092</v>
      </c>
      <c r="C1998" s="5">
        <v>9787551151160</v>
      </c>
      <c r="D1998" s="6"/>
      <c r="E1998" s="4">
        <v>36.799999999999997</v>
      </c>
      <c r="F1998" s="4" t="s">
        <v>5</v>
      </c>
      <c r="G1998" s="4" t="s">
        <v>104</v>
      </c>
    </row>
    <row r="1999" spans="1:7" ht="17.25" x14ac:dyDescent="0.2">
      <c r="A1999" s="4">
        <v>1999</v>
      </c>
      <c r="B1999" s="4" t="s">
        <v>2120</v>
      </c>
      <c r="C1999" s="5">
        <v>9787551151139</v>
      </c>
      <c r="D1999" s="6"/>
      <c r="E1999" s="4">
        <v>68</v>
      </c>
      <c r="F1999" s="4" t="s">
        <v>5</v>
      </c>
      <c r="G1999" s="4" t="s">
        <v>104</v>
      </c>
    </row>
    <row r="2000" spans="1:7" ht="17.25" x14ac:dyDescent="0.2">
      <c r="A2000" s="4">
        <v>2000</v>
      </c>
      <c r="B2000" s="4" t="s">
        <v>2132</v>
      </c>
      <c r="C2000" s="5">
        <v>9787551144322</v>
      </c>
      <c r="D2000" s="6"/>
      <c r="E2000" s="4">
        <v>42</v>
      </c>
      <c r="F2000" s="4" t="s">
        <v>26</v>
      </c>
      <c r="G2000" s="4" t="s">
        <v>104</v>
      </c>
    </row>
    <row r="2001" spans="1:7" ht="17.25" x14ac:dyDescent="0.2">
      <c r="A2001" s="4">
        <v>2001</v>
      </c>
      <c r="B2001" s="4" t="s">
        <v>2139</v>
      </c>
      <c r="C2001" s="5">
        <v>9787551135566</v>
      </c>
      <c r="D2001" s="6"/>
      <c r="E2001" s="4">
        <v>59</v>
      </c>
      <c r="F2001" s="4" t="s">
        <v>26</v>
      </c>
      <c r="G2001" s="4" t="s">
        <v>104</v>
      </c>
    </row>
    <row r="2002" spans="1:7" ht="17.25" x14ac:dyDescent="0.2">
      <c r="A2002" s="4">
        <v>2002</v>
      </c>
      <c r="B2002" s="4" t="s">
        <v>2149</v>
      </c>
      <c r="C2002" s="5">
        <v>9787551135528</v>
      </c>
      <c r="D2002" s="6"/>
      <c r="E2002" s="4">
        <v>56.8</v>
      </c>
      <c r="F2002" s="4" t="s">
        <v>26</v>
      </c>
      <c r="G2002" s="4" t="s">
        <v>104</v>
      </c>
    </row>
    <row r="2003" spans="1:7" ht="17.25" x14ac:dyDescent="0.2">
      <c r="A2003" s="4">
        <v>2003</v>
      </c>
      <c r="B2003" s="4" t="s">
        <v>2154</v>
      </c>
      <c r="C2003" s="5">
        <v>9787551151214</v>
      </c>
      <c r="D2003" s="6"/>
      <c r="E2003" s="4">
        <v>36.799999999999997</v>
      </c>
      <c r="F2003" s="4" t="s">
        <v>26</v>
      </c>
      <c r="G2003" s="4" t="s">
        <v>104</v>
      </c>
    </row>
    <row r="2004" spans="1:7" ht="17.25" x14ac:dyDescent="0.2">
      <c r="A2004" s="4">
        <v>2004</v>
      </c>
      <c r="B2004" s="4" t="s">
        <v>2160</v>
      </c>
      <c r="C2004" s="5">
        <v>9787551151733</v>
      </c>
      <c r="D2004" s="6"/>
      <c r="E2004" s="4">
        <v>38</v>
      </c>
      <c r="F2004" s="4" t="s">
        <v>26</v>
      </c>
      <c r="G2004" s="4" t="s">
        <v>104</v>
      </c>
    </row>
    <row r="2005" spans="1:7" ht="17.25" x14ac:dyDescent="0.2">
      <c r="A2005" s="4">
        <v>2005</v>
      </c>
      <c r="B2005" s="4" t="s">
        <v>2162</v>
      </c>
      <c r="C2005" s="5">
        <v>9787551151788</v>
      </c>
      <c r="D2005" s="6"/>
      <c r="E2005" s="4">
        <v>56.8</v>
      </c>
      <c r="F2005" s="4" t="s">
        <v>26</v>
      </c>
      <c r="G2005" s="4" t="s">
        <v>104</v>
      </c>
    </row>
    <row r="2006" spans="1:7" ht="17.25" x14ac:dyDescent="0.2">
      <c r="A2006" s="4">
        <v>2006</v>
      </c>
      <c r="B2006" s="4" t="s">
        <v>2164</v>
      </c>
      <c r="C2006" s="5">
        <v>9787551152068</v>
      </c>
      <c r="D2006" s="6"/>
      <c r="E2006" s="4">
        <v>68</v>
      </c>
      <c r="F2006" s="4" t="s">
        <v>26</v>
      </c>
      <c r="G2006" s="4" t="s">
        <v>104</v>
      </c>
    </row>
    <row r="2007" spans="1:7" ht="17.25" x14ac:dyDescent="0.2">
      <c r="A2007" s="4">
        <v>2007</v>
      </c>
      <c r="B2007" s="4" t="s">
        <v>2187</v>
      </c>
      <c r="C2007" s="5">
        <v>9787551151771</v>
      </c>
      <c r="D2007" s="6"/>
      <c r="E2007" s="4">
        <v>38</v>
      </c>
      <c r="F2007" s="4" t="s">
        <v>29</v>
      </c>
      <c r="G2007" s="4" t="s">
        <v>104</v>
      </c>
    </row>
    <row r="2008" spans="1:7" ht="17.25" x14ac:dyDescent="0.2">
      <c r="A2008" s="4">
        <v>2008</v>
      </c>
      <c r="B2008" s="4" t="s">
        <v>2196</v>
      </c>
      <c r="C2008" s="5">
        <v>9787551151764</v>
      </c>
      <c r="D2008" s="6"/>
      <c r="E2008" s="4">
        <v>36.799999999999997</v>
      </c>
      <c r="F2008" s="4" t="s">
        <v>29</v>
      </c>
      <c r="G2008" s="4" t="s">
        <v>104</v>
      </c>
    </row>
    <row r="2009" spans="1:7" ht="17.25" x14ac:dyDescent="0.2">
      <c r="A2009" s="4">
        <v>2009</v>
      </c>
      <c r="B2009" s="4" t="s">
        <v>2203</v>
      </c>
      <c r="C2009" s="5">
        <v>9787551151757</v>
      </c>
      <c r="D2009" s="6"/>
      <c r="E2009" s="4">
        <v>39.799999999999997</v>
      </c>
      <c r="F2009" s="4" t="s">
        <v>29</v>
      </c>
      <c r="G2009" s="4" t="s">
        <v>104</v>
      </c>
    </row>
    <row r="2010" spans="1:7" ht="17.25" x14ac:dyDescent="0.2">
      <c r="A2010" s="4">
        <v>2010</v>
      </c>
      <c r="B2010" s="4" t="s">
        <v>2204</v>
      </c>
      <c r="C2010" s="5">
        <v>9787551152075</v>
      </c>
      <c r="D2010" s="6"/>
      <c r="E2010" s="4">
        <v>38.799999999999997</v>
      </c>
      <c r="F2010" s="4" t="s">
        <v>29</v>
      </c>
      <c r="G2010" s="4" t="s">
        <v>104</v>
      </c>
    </row>
    <row r="2011" spans="1:7" ht="17.25" x14ac:dyDescent="0.2">
      <c r="A2011" s="4">
        <v>2011</v>
      </c>
      <c r="B2011" s="4" t="s">
        <v>2228</v>
      </c>
      <c r="C2011" s="5">
        <v>9787551125666</v>
      </c>
      <c r="D2011" s="6"/>
      <c r="E2011" s="4">
        <v>36.799999999999997</v>
      </c>
      <c r="F2011" s="4" t="s">
        <v>84</v>
      </c>
      <c r="G2011" s="4" t="s">
        <v>104</v>
      </c>
    </row>
    <row r="2012" spans="1:7" ht="17.25" x14ac:dyDescent="0.2">
      <c r="A2012" s="4">
        <v>2012</v>
      </c>
      <c r="B2012" s="4" t="s">
        <v>2234</v>
      </c>
      <c r="C2012" s="5">
        <v>9787551151122</v>
      </c>
      <c r="D2012" s="6"/>
      <c r="E2012" s="4">
        <v>88</v>
      </c>
      <c r="F2012" s="4" t="s">
        <v>84</v>
      </c>
      <c r="G2012" s="4" t="s">
        <v>104</v>
      </c>
    </row>
    <row r="2013" spans="1:7" ht="17.25" x14ac:dyDescent="0.2">
      <c r="A2013" s="4">
        <v>2013</v>
      </c>
      <c r="B2013" s="4" t="s">
        <v>2238</v>
      </c>
      <c r="C2013" s="5">
        <v>9787551102322</v>
      </c>
      <c r="D2013" s="6"/>
      <c r="E2013" s="4">
        <v>36.799999999999997</v>
      </c>
      <c r="F2013" s="4" t="s">
        <v>84</v>
      </c>
      <c r="G2013" s="4" t="s">
        <v>104</v>
      </c>
    </row>
    <row r="2014" spans="1:7" ht="17.25" x14ac:dyDescent="0.2">
      <c r="A2014" s="4">
        <v>2014</v>
      </c>
      <c r="B2014" s="4" t="s">
        <v>2241</v>
      </c>
      <c r="C2014" s="5">
        <v>9787551125932</v>
      </c>
      <c r="D2014" s="6"/>
      <c r="E2014" s="4">
        <v>36.799999999999997</v>
      </c>
      <c r="F2014" s="4" t="s">
        <v>84</v>
      </c>
      <c r="G2014" s="4" t="s">
        <v>104</v>
      </c>
    </row>
    <row r="2015" spans="1:7" ht="17.25" x14ac:dyDescent="0.2">
      <c r="A2015" s="4">
        <v>2015</v>
      </c>
      <c r="B2015" s="4" t="s">
        <v>2261</v>
      </c>
      <c r="C2015" s="5">
        <v>9787551111171</v>
      </c>
      <c r="D2015" s="6"/>
      <c r="E2015" s="4">
        <v>78</v>
      </c>
      <c r="F2015" s="4" t="s">
        <v>31</v>
      </c>
      <c r="G2015" s="4" t="s">
        <v>104</v>
      </c>
    </row>
    <row r="2016" spans="1:7" ht="17.25" x14ac:dyDescent="0.2">
      <c r="A2016" s="4">
        <v>2016</v>
      </c>
      <c r="B2016" s="4" t="s">
        <v>2271</v>
      </c>
      <c r="C2016" s="5">
        <v>9787551102308</v>
      </c>
      <c r="D2016" s="6"/>
      <c r="E2016" s="4">
        <v>36.799999999999997</v>
      </c>
      <c r="F2016" s="4" t="s">
        <v>31</v>
      </c>
      <c r="G2016" s="4" t="s">
        <v>104</v>
      </c>
    </row>
    <row r="2017" spans="1:7" ht="17.25" x14ac:dyDescent="0.2">
      <c r="A2017" s="4">
        <v>2017</v>
      </c>
      <c r="B2017" s="4" t="s">
        <v>2272</v>
      </c>
      <c r="C2017" s="5">
        <v>9787551102490</v>
      </c>
      <c r="D2017" s="6"/>
      <c r="E2017" s="4">
        <v>38</v>
      </c>
      <c r="F2017" s="4" t="s">
        <v>31</v>
      </c>
      <c r="G2017" s="4" t="s">
        <v>104</v>
      </c>
    </row>
    <row r="2018" spans="1:7" ht="17.25" x14ac:dyDescent="0.2">
      <c r="A2018" s="4">
        <v>2018</v>
      </c>
      <c r="B2018" s="4" t="s">
        <v>2286</v>
      </c>
      <c r="C2018" s="5">
        <v>9787551152884</v>
      </c>
      <c r="D2018" s="6"/>
      <c r="E2018" s="4">
        <v>36.799999999999997</v>
      </c>
      <c r="F2018" s="4" t="s">
        <v>31</v>
      </c>
      <c r="G2018" s="4" t="s">
        <v>104</v>
      </c>
    </row>
    <row r="2019" spans="1:7" ht="17.25" x14ac:dyDescent="0.2">
      <c r="A2019" s="4">
        <v>2019</v>
      </c>
      <c r="B2019" s="4" t="s">
        <v>2300</v>
      </c>
      <c r="C2019" s="5">
        <v>9787551102315</v>
      </c>
      <c r="D2019" s="6"/>
      <c r="E2019" s="4">
        <v>36.799999999999997</v>
      </c>
      <c r="F2019" s="4" t="s">
        <v>31</v>
      </c>
      <c r="G2019" s="4" t="s">
        <v>104</v>
      </c>
    </row>
    <row r="2020" spans="1:7" ht="17.25" x14ac:dyDescent="0.2">
      <c r="A2020" s="4">
        <v>2020</v>
      </c>
      <c r="B2020" s="4" t="s">
        <v>2323</v>
      </c>
      <c r="C2020" s="5">
        <v>9787551152945</v>
      </c>
      <c r="D2020" s="6"/>
      <c r="E2020" s="4">
        <v>36.799999999999997</v>
      </c>
      <c r="F2020" s="4" t="s">
        <v>8</v>
      </c>
      <c r="G2020" s="4" t="s">
        <v>104</v>
      </c>
    </row>
    <row r="2021" spans="1:7" ht="17.25" x14ac:dyDescent="0.2">
      <c r="A2021" s="4">
        <v>2021</v>
      </c>
      <c r="B2021" s="4" t="s">
        <v>2324</v>
      </c>
      <c r="C2021" s="5">
        <v>9787551151993</v>
      </c>
      <c r="D2021" s="6"/>
      <c r="E2021" s="4">
        <v>36.799999999999997</v>
      </c>
      <c r="F2021" s="4" t="s">
        <v>8</v>
      </c>
      <c r="G2021" s="4" t="s">
        <v>104</v>
      </c>
    </row>
    <row r="2022" spans="1:7" ht="17.25" x14ac:dyDescent="0.2">
      <c r="A2022" s="4">
        <v>2022</v>
      </c>
      <c r="B2022" s="4" t="s">
        <v>2330</v>
      </c>
      <c r="C2022" s="5">
        <v>9787551152853</v>
      </c>
      <c r="D2022" s="6"/>
      <c r="E2022" s="4">
        <v>36.799999999999997</v>
      </c>
      <c r="F2022" s="4" t="s">
        <v>8</v>
      </c>
      <c r="G2022" s="4" t="s">
        <v>104</v>
      </c>
    </row>
    <row r="2023" spans="1:7" ht="17.25" x14ac:dyDescent="0.2">
      <c r="A2023" s="4">
        <v>2023</v>
      </c>
      <c r="B2023" s="4" t="s">
        <v>2335</v>
      </c>
      <c r="C2023" s="5">
        <v>9787551152860</v>
      </c>
      <c r="D2023" s="6"/>
      <c r="E2023" s="4">
        <v>39.799999999999997</v>
      </c>
      <c r="F2023" s="4" t="s">
        <v>8</v>
      </c>
      <c r="G2023" s="4" t="s">
        <v>104</v>
      </c>
    </row>
    <row r="2024" spans="1:7" ht="17.25" x14ac:dyDescent="0.2">
      <c r="A2024" s="4">
        <v>2024</v>
      </c>
      <c r="B2024" s="4" t="s">
        <v>2341</v>
      </c>
      <c r="C2024" s="5">
        <v>9787551153584</v>
      </c>
      <c r="D2024" s="6"/>
      <c r="E2024" s="4">
        <v>68</v>
      </c>
      <c r="F2024" s="4" t="s">
        <v>11</v>
      </c>
      <c r="G2024" s="4" t="s">
        <v>104</v>
      </c>
    </row>
    <row r="2025" spans="1:7" ht="17.25" x14ac:dyDescent="0.2">
      <c r="A2025" s="4">
        <v>2025</v>
      </c>
      <c r="B2025" s="4" t="s">
        <v>2374</v>
      </c>
      <c r="C2025" s="5">
        <v>9787551153874</v>
      </c>
      <c r="D2025" s="6"/>
      <c r="E2025" s="4">
        <v>39.799999999999997</v>
      </c>
      <c r="F2025" s="4" t="s">
        <v>23</v>
      </c>
      <c r="G2025" s="4" t="s">
        <v>104</v>
      </c>
    </row>
    <row r="2026" spans="1:7" ht="17.25" x14ac:dyDescent="0.2">
      <c r="A2026" s="4">
        <v>2026</v>
      </c>
      <c r="B2026" s="4" t="s">
        <v>2406</v>
      </c>
      <c r="C2026" s="5">
        <v>9787551153720</v>
      </c>
      <c r="D2026" s="6"/>
      <c r="E2026" s="4">
        <v>36.799999999999997</v>
      </c>
      <c r="F2026" s="4" t="s">
        <v>23</v>
      </c>
      <c r="G2026" s="4" t="s">
        <v>104</v>
      </c>
    </row>
    <row r="2027" spans="1:7" ht="17.25" x14ac:dyDescent="0.2">
      <c r="A2027" s="4">
        <v>2027</v>
      </c>
      <c r="B2027" s="4" t="s">
        <v>2411</v>
      </c>
      <c r="C2027" s="5">
        <v>9787551153713</v>
      </c>
      <c r="D2027" s="6"/>
      <c r="E2027" s="4">
        <v>36.799999999999997</v>
      </c>
      <c r="F2027" s="4" t="s">
        <v>23</v>
      </c>
      <c r="G2027" s="4" t="s">
        <v>104</v>
      </c>
    </row>
    <row r="2028" spans="1:7" ht="17.25" x14ac:dyDescent="0.2">
      <c r="A2028" s="4">
        <v>2028</v>
      </c>
      <c r="B2028" s="4" t="s">
        <v>2420</v>
      </c>
      <c r="C2028" s="5">
        <v>9787551153751</v>
      </c>
      <c r="D2028" s="6"/>
      <c r="E2028" s="4">
        <v>36.799999999999997</v>
      </c>
      <c r="F2028" s="4" t="s">
        <v>23</v>
      </c>
      <c r="G2028" s="4" t="s">
        <v>104</v>
      </c>
    </row>
    <row r="2029" spans="1:7" ht="17.25" x14ac:dyDescent="0.2">
      <c r="A2029" s="4">
        <v>2029</v>
      </c>
      <c r="B2029" s="4" t="s">
        <v>2335</v>
      </c>
      <c r="C2029" s="5">
        <v>9787551152877</v>
      </c>
      <c r="D2029" s="6"/>
      <c r="E2029" s="4">
        <v>39.799999999999997</v>
      </c>
      <c r="F2029" s="4" t="s">
        <v>23</v>
      </c>
      <c r="G2029" s="4" t="s">
        <v>104</v>
      </c>
    </row>
    <row r="2030" spans="1:7" ht="17.25" x14ac:dyDescent="0.2">
      <c r="A2030" s="4">
        <v>2030</v>
      </c>
      <c r="B2030" s="4" t="s">
        <v>2456</v>
      </c>
      <c r="C2030" s="5">
        <v>9787551153775</v>
      </c>
      <c r="D2030" s="6"/>
      <c r="E2030" s="4">
        <v>89</v>
      </c>
      <c r="F2030" s="4" t="s">
        <v>23</v>
      </c>
      <c r="G2030" s="4" t="s">
        <v>104</v>
      </c>
    </row>
    <row r="2031" spans="1:7" ht="17.25" x14ac:dyDescent="0.2">
      <c r="A2031" s="4">
        <v>2031</v>
      </c>
      <c r="B2031" s="4" t="s">
        <v>2467</v>
      </c>
      <c r="C2031" s="5">
        <v>9787551155663</v>
      </c>
      <c r="D2031" s="6"/>
      <c r="E2031" s="4">
        <v>39.799999999999997</v>
      </c>
      <c r="F2031" s="4" t="s">
        <v>34</v>
      </c>
      <c r="G2031" s="4" t="s">
        <v>104</v>
      </c>
    </row>
    <row r="2032" spans="1:7" ht="17.25" x14ac:dyDescent="0.2">
      <c r="A2032" s="4">
        <v>2032</v>
      </c>
      <c r="B2032" s="4" t="s">
        <v>2493</v>
      </c>
      <c r="C2032" s="5">
        <v>9787551155700</v>
      </c>
      <c r="D2032" s="6"/>
      <c r="E2032" s="4">
        <v>39.799999999999997</v>
      </c>
      <c r="F2032" s="4" t="s">
        <v>130</v>
      </c>
      <c r="G2032" s="4" t="s">
        <v>104</v>
      </c>
    </row>
    <row r="2033" spans="1:7" ht="17.25" x14ac:dyDescent="0.2">
      <c r="A2033" s="4">
        <v>2033</v>
      </c>
      <c r="B2033" s="4" t="s">
        <v>2558</v>
      </c>
      <c r="C2033" s="5">
        <v>9787551153805</v>
      </c>
      <c r="D2033" s="6"/>
      <c r="E2033" s="4">
        <v>39.799999999999997</v>
      </c>
      <c r="F2033" s="4" t="s">
        <v>130</v>
      </c>
      <c r="G2033" s="4" t="s">
        <v>104</v>
      </c>
    </row>
    <row r="2034" spans="1:7" ht="17.25" x14ac:dyDescent="0.2">
      <c r="A2034" s="4">
        <v>2034</v>
      </c>
      <c r="B2034" s="4" t="s">
        <v>2565</v>
      </c>
      <c r="C2034" s="5">
        <v>9787551155748</v>
      </c>
      <c r="D2034" s="6"/>
      <c r="E2034" s="4">
        <v>39.799999999999997</v>
      </c>
      <c r="F2034" s="4" t="s">
        <v>76</v>
      </c>
      <c r="G2034" s="4" t="s">
        <v>104</v>
      </c>
    </row>
    <row r="2035" spans="1:7" ht="17.25" x14ac:dyDescent="0.2">
      <c r="A2035" s="4">
        <v>2035</v>
      </c>
      <c r="B2035" s="4" t="s">
        <v>2577</v>
      </c>
      <c r="C2035" s="5">
        <v>9787551155717</v>
      </c>
      <c r="D2035" s="6"/>
      <c r="E2035" s="4">
        <v>39.799999999999997</v>
      </c>
      <c r="F2035" s="4" t="s">
        <v>76</v>
      </c>
      <c r="G2035" s="4" t="s">
        <v>104</v>
      </c>
    </row>
    <row r="2036" spans="1:7" ht="17.25" x14ac:dyDescent="0.2">
      <c r="A2036" s="4">
        <v>2036</v>
      </c>
      <c r="B2036" s="4" t="s">
        <v>2591</v>
      </c>
      <c r="C2036" s="5">
        <v>9787551153799</v>
      </c>
      <c r="D2036" s="6"/>
      <c r="E2036" s="4">
        <v>39.799999999999997</v>
      </c>
      <c r="F2036" s="4" t="s">
        <v>76</v>
      </c>
      <c r="G2036" s="4" t="s">
        <v>104</v>
      </c>
    </row>
    <row r="2037" spans="1:7" ht="17.25" x14ac:dyDescent="0.2">
      <c r="A2037" s="4">
        <v>2037</v>
      </c>
      <c r="B2037" s="4" t="s">
        <v>2595</v>
      </c>
      <c r="C2037" s="5">
        <v>9787551155694</v>
      </c>
      <c r="D2037" s="6"/>
      <c r="E2037" s="4">
        <v>39.799999999999997</v>
      </c>
      <c r="F2037" s="4" t="s">
        <v>76</v>
      </c>
      <c r="G2037" s="4" t="s">
        <v>104</v>
      </c>
    </row>
    <row r="2038" spans="1:7" ht="17.25" x14ac:dyDescent="0.2">
      <c r="A2038" s="4">
        <v>2038</v>
      </c>
      <c r="B2038" s="4" t="s">
        <v>2596</v>
      </c>
      <c r="C2038" s="5">
        <v>9787551155670</v>
      </c>
      <c r="D2038" s="6"/>
      <c r="E2038" s="4">
        <v>39.799999999999997</v>
      </c>
      <c r="F2038" s="4" t="s">
        <v>76</v>
      </c>
      <c r="G2038" s="4" t="s">
        <v>104</v>
      </c>
    </row>
    <row r="2039" spans="1:7" ht="17.25" x14ac:dyDescent="0.2">
      <c r="A2039" s="4">
        <v>2039</v>
      </c>
      <c r="B2039" s="4" t="s">
        <v>2605</v>
      </c>
      <c r="C2039" s="5">
        <v>9787551155687</v>
      </c>
      <c r="D2039" s="6"/>
      <c r="E2039" s="4">
        <v>39.799999999999997</v>
      </c>
      <c r="F2039" s="4" t="s">
        <v>67</v>
      </c>
      <c r="G2039" s="4" t="s">
        <v>104</v>
      </c>
    </row>
    <row r="2040" spans="1:7" ht="17.25" x14ac:dyDescent="0.2">
      <c r="A2040" s="4">
        <v>2040</v>
      </c>
      <c r="B2040" s="4" t="s">
        <v>2608</v>
      </c>
      <c r="C2040" s="5">
        <v>9787551156400</v>
      </c>
      <c r="D2040" s="6"/>
      <c r="E2040" s="4">
        <v>39.799999999999997</v>
      </c>
      <c r="F2040" s="4" t="s">
        <v>67</v>
      </c>
      <c r="G2040" s="4" t="s">
        <v>104</v>
      </c>
    </row>
    <row r="2041" spans="1:7" ht="17.25" x14ac:dyDescent="0.2">
      <c r="A2041" s="4">
        <v>2041</v>
      </c>
      <c r="B2041" s="4" t="s">
        <v>2614</v>
      </c>
      <c r="C2041" s="5">
        <v>9787551156097</v>
      </c>
      <c r="D2041" s="6"/>
      <c r="E2041" s="4">
        <v>42.8</v>
      </c>
      <c r="F2041" s="4" t="s">
        <v>67</v>
      </c>
      <c r="G2041" s="4" t="s">
        <v>104</v>
      </c>
    </row>
    <row r="2042" spans="1:7" ht="17.25" x14ac:dyDescent="0.2">
      <c r="A2042" s="4">
        <v>2042</v>
      </c>
      <c r="B2042" s="4" t="s">
        <v>2616</v>
      </c>
      <c r="C2042" s="5">
        <v>9787551155724</v>
      </c>
      <c r="D2042" s="6"/>
      <c r="E2042" s="4">
        <v>42.8</v>
      </c>
      <c r="F2042" s="4" t="s">
        <v>67</v>
      </c>
      <c r="G2042" s="4" t="s">
        <v>104</v>
      </c>
    </row>
    <row r="2043" spans="1:7" ht="17.25" x14ac:dyDescent="0.2">
      <c r="A2043" s="4">
        <v>2043</v>
      </c>
      <c r="B2043" s="4" t="s">
        <v>2619</v>
      </c>
      <c r="C2043" s="5">
        <v>9787551156257</v>
      </c>
      <c r="D2043" s="6"/>
      <c r="E2043" s="4">
        <v>45.8</v>
      </c>
      <c r="F2043" s="4" t="s">
        <v>67</v>
      </c>
      <c r="G2043" s="4" t="s">
        <v>104</v>
      </c>
    </row>
    <row r="2044" spans="1:7" ht="17.25" x14ac:dyDescent="0.2">
      <c r="A2044" s="4">
        <v>2044</v>
      </c>
      <c r="B2044" s="4" t="s">
        <v>2637</v>
      </c>
      <c r="C2044" s="5">
        <v>9787551156202</v>
      </c>
      <c r="D2044" s="6"/>
      <c r="E2044" s="4">
        <v>39.799999999999997</v>
      </c>
      <c r="F2044" s="4" t="s">
        <v>416</v>
      </c>
      <c r="G2044" s="4" t="s">
        <v>104</v>
      </c>
    </row>
    <row r="2045" spans="1:7" ht="17.25" x14ac:dyDescent="0.2">
      <c r="A2045" s="4">
        <v>2045</v>
      </c>
      <c r="B2045" s="4" t="s">
        <v>2683</v>
      </c>
      <c r="C2045" s="5">
        <v>9787551103084</v>
      </c>
      <c r="D2045" s="6"/>
      <c r="E2045" s="4">
        <v>59</v>
      </c>
      <c r="F2045" s="4" t="s">
        <v>17</v>
      </c>
      <c r="G2045" s="4" t="s">
        <v>104</v>
      </c>
    </row>
    <row r="2046" spans="1:7" ht="17.25" x14ac:dyDescent="0.2">
      <c r="A2046" s="4">
        <v>2046</v>
      </c>
      <c r="B2046" s="4" t="s">
        <v>2692</v>
      </c>
      <c r="C2046" s="5">
        <v>9787551151634</v>
      </c>
      <c r="D2046" s="6"/>
      <c r="E2046" s="4">
        <v>49</v>
      </c>
      <c r="F2046" s="4" t="s">
        <v>5</v>
      </c>
      <c r="G2046" s="4" t="s">
        <v>104</v>
      </c>
    </row>
    <row r="2047" spans="1:7" ht="17.25" x14ac:dyDescent="0.2">
      <c r="A2047" s="4">
        <v>2047</v>
      </c>
      <c r="B2047" s="4" t="s">
        <v>2717</v>
      </c>
      <c r="C2047" s="5">
        <v>9787551102483</v>
      </c>
      <c r="D2047" s="6"/>
      <c r="E2047" s="4">
        <v>36.799999999999997</v>
      </c>
      <c r="F2047" s="4" t="s">
        <v>8</v>
      </c>
      <c r="G2047" s="4" t="s">
        <v>104</v>
      </c>
    </row>
    <row r="2048" spans="1:7" ht="17.25" x14ac:dyDescent="0.2">
      <c r="A2048" s="4">
        <v>2048</v>
      </c>
      <c r="B2048" s="4" t="s">
        <v>2637</v>
      </c>
      <c r="C2048" s="5">
        <v>9787551153744</v>
      </c>
      <c r="D2048" s="6"/>
      <c r="E2048" s="4">
        <v>38</v>
      </c>
      <c r="F2048" s="4" t="s">
        <v>23</v>
      </c>
      <c r="G2048" s="4" t="s">
        <v>104</v>
      </c>
    </row>
    <row r="2049" spans="1:7" ht="17.25" x14ac:dyDescent="0.2">
      <c r="A2049" s="4">
        <v>2049</v>
      </c>
      <c r="B2049" s="4" t="s">
        <v>2591</v>
      </c>
      <c r="C2049" s="5">
        <v>9787551153782</v>
      </c>
      <c r="D2049" s="6"/>
      <c r="E2049" s="4">
        <v>39.799999999999997</v>
      </c>
      <c r="F2049" s="4" t="s">
        <v>23</v>
      </c>
      <c r="G2049" s="4" t="s">
        <v>104</v>
      </c>
    </row>
    <row r="2050" spans="1:7" ht="17.25" x14ac:dyDescent="0.2">
      <c r="A2050" s="4">
        <v>2050</v>
      </c>
      <c r="B2050" s="4" t="s">
        <v>2839</v>
      </c>
      <c r="C2050" s="5">
        <v>9787551102773</v>
      </c>
      <c r="D2050" s="6"/>
      <c r="E2050" s="4">
        <v>48</v>
      </c>
      <c r="F2050" s="4" t="s">
        <v>5</v>
      </c>
      <c r="G2050" s="4" t="s">
        <v>104</v>
      </c>
    </row>
    <row r="2051" spans="1:7" ht="17.25" x14ac:dyDescent="0.2">
      <c r="A2051" s="4">
        <v>2051</v>
      </c>
      <c r="B2051" s="4" t="s">
        <v>2871</v>
      </c>
      <c r="C2051" s="5">
        <v>9787551151825</v>
      </c>
      <c r="D2051" s="6"/>
      <c r="E2051" s="4">
        <v>78</v>
      </c>
      <c r="F2051" s="4" t="s">
        <v>29</v>
      </c>
      <c r="G2051" s="4" t="s">
        <v>104</v>
      </c>
    </row>
    <row r="2052" spans="1:7" ht="17.25" x14ac:dyDescent="0.2">
      <c r="A2052" s="4">
        <v>2052</v>
      </c>
      <c r="B2052" s="4" t="s">
        <v>2875</v>
      </c>
      <c r="C2052" s="5">
        <v>9787551151801</v>
      </c>
      <c r="D2052" s="6"/>
      <c r="E2052" s="4">
        <v>75</v>
      </c>
      <c r="F2052" s="4" t="s">
        <v>29</v>
      </c>
      <c r="G2052" s="4" t="s">
        <v>104</v>
      </c>
    </row>
    <row r="2053" spans="1:7" ht="17.25" x14ac:dyDescent="0.2">
      <c r="A2053" s="4">
        <v>2053</v>
      </c>
      <c r="B2053" s="4" t="s">
        <v>3020</v>
      </c>
      <c r="C2053" s="5">
        <v>9787551134958</v>
      </c>
      <c r="D2053" s="6"/>
      <c r="E2053" s="4">
        <v>45</v>
      </c>
      <c r="F2053" s="4" t="s">
        <v>14</v>
      </c>
      <c r="G2053" s="4" t="s">
        <v>104</v>
      </c>
    </row>
    <row r="2054" spans="1:7" ht="17.25" x14ac:dyDescent="0.2">
      <c r="A2054" s="4">
        <v>2054</v>
      </c>
      <c r="B2054" s="4" t="s">
        <v>4031</v>
      </c>
      <c r="C2054" s="5">
        <v>9787562864240</v>
      </c>
      <c r="D2054" s="6"/>
      <c r="E2054" s="4">
        <v>98</v>
      </c>
      <c r="F2054" s="4" t="s">
        <v>11</v>
      </c>
      <c r="G2054" s="4" t="s">
        <v>4032</v>
      </c>
    </row>
    <row r="2055" spans="1:7" ht="17.25" x14ac:dyDescent="0.2">
      <c r="A2055" s="4">
        <v>2055</v>
      </c>
      <c r="B2055" s="4" t="s">
        <v>4375</v>
      </c>
      <c r="C2055" s="5">
        <v>9787562864011</v>
      </c>
      <c r="D2055" s="6"/>
      <c r="E2055" s="4">
        <v>238</v>
      </c>
      <c r="F2055" s="4" t="s">
        <v>76</v>
      </c>
      <c r="G2055" s="4" t="s">
        <v>4032</v>
      </c>
    </row>
    <row r="2056" spans="1:7" ht="17.25" x14ac:dyDescent="0.2">
      <c r="A2056" s="4">
        <v>2056</v>
      </c>
      <c r="B2056" s="4" t="s">
        <v>4434</v>
      </c>
      <c r="C2056" s="5">
        <v>9787562849346</v>
      </c>
      <c r="D2056" s="6"/>
      <c r="E2056" s="4">
        <v>35</v>
      </c>
      <c r="F2056" s="4" t="s">
        <v>43</v>
      </c>
      <c r="G2056" s="4" t="s">
        <v>4032</v>
      </c>
    </row>
    <row r="2057" spans="1:7" ht="17.25" x14ac:dyDescent="0.2">
      <c r="A2057" s="4">
        <v>2057</v>
      </c>
      <c r="B2057" s="4" t="s">
        <v>4677</v>
      </c>
      <c r="C2057" s="5">
        <v>9787562863021</v>
      </c>
      <c r="D2057" s="6"/>
      <c r="E2057" s="4">
        <v>49</v>
      </c>
      <c r="F2057" s="4" t="s">
        <v>130</v>
      </c>
      <c r="G2057" s="4" t="s">
        <v>4032</v>
      </c>
    </row>
    <row r="2058" spans="1:7" ht="17.25" x14ac:dyDescent="0.2">
      <c r="A2058" s="4">
        <v>2058</v>
      </c>
      <c r="B2058" s="4" t="s">
        <v>4679</v>
      </c>
      <c r="C2058" s="5">
        <v>9787562862352</v>
      </c>
      <c r="D2058" s="6"/>
      <c r="E2058" s="4">
        <v>38</v>
      </c>
      <c r="F2058" s="4" t="s">
        <v>8</v>
      </c>
      <c r="G2058" s="4" t="s">
        <v>4032</v>
      </c>
    </row>
    <row r="2059" spans="1:7" ht="17.25" x14ac:dyDescent="0.2">
      <c r="A2059" s="4">
        <v>2059</v>
      </c>
      <c r="B2059" s="4" t="s">
        <v>4682</v>
      </c>
      <c r="C2059" s="5">
        <v>9787562861010</v>
      </c>
      <c r="D2059" s="6"/>
      <c r="E2059" s="4">
        <v>49.8</v>
      </c>
      <c r="F2059" s="4" t="s">
        <v>40</v>
      </c>
      <c r="G2059" s="4" t="s">
        <v>4032</v>
      </c>
    </row>
    <row r="2060" spans="1:7" ht="17.25" x14ac:dyDescent="0.2">
      <c r="A2060" s="4">
        <v>2060</v>
      </c>
      <c r="B2060" s="4" t="s">
        <v>4690</v>
      </c>
      <c r="C2060" s="5">
        <v>9787562864745</v>
      </c>
      <c r="D2060" s="6"/>
      <c r="E2060" s="4">
        <v>32.799999999999997</v>
      </c>
      <c r="F2060" s="4" t="s">
        <v>130</v>
      </c>
      <c r="G2060" s="4" t="s">
        <v>4032</v>
      </c>
    </row>
    <row r="2061" spans="1:7" ht="17.25" x14ac:dyDescent="0.2">
      <c r="A2061" s="4">
        <v>2061</v>
      </c>
      <c r="B2061" s="4" t="s">
        <v>4918</v>
      </c>
      <c r="C2061" s="5">
        <v>9787562860037</v>
      </c>
      <c r="D2061" s="6"/>
      <c r="E2061" s="4">
        <v>49.8</v>
      </c>
      <c r="F2061" s="4" t="s">
        <v>26</v>
      </c>
      <c r="G2061" s="4" t="s">
        <v>4032</v>
      </c>
    </row>
    <row r="2062" spans="1:7" ht="17.25" x14ac:dyDescent="0.2">
      <c r="A2062" s="4">
        <v>2062</v>
      </c>
      <c r="B2062" s="4" t="s">
        <v>5010</v>
      </c>
      <c r="C2062" s="5">
        <v>9787562860754</v>
      </c>
      <c r="D2062" s="6"/>
      <c r="E2062" s="4">
        <v>298</v>
      </c>
      <c r="F2062" s="4" t="s">
        <v>130</v>
      </c>
      <c r="G2062" s="4" t="s">
        <v>4032</v>
      </c>
    </row>
    <row r="2063" spans="1:7" ht="17.25" x14ac:dyDescent="0.2">
      <c r="A2063" s="4">
        <v>2063</v>
      </c>
      <c r="B2063" s="4" t="s">
        <v>4535</v>
      </c>
      <c r="C2063" s="5">
        <v>9787562861447</v>
      </c>
      <c r="D2063" s="6"/>
      <c r="E2063" s="4">
        <v>98</v>
      </c>
      <c r="F2063" s="4" t="s">
        <v>14</v>
      </c>
      <c r="G2063" s="4" t="s">
        <v>4536</v>
      </c>
    </row>
    <row r="2064" spans="1:7" ht="17.25" x14ac:dyDescent="0.2">
      <c r="A2064" s="4">
        <v>2064</v>
      </c>
      <c r="B2064" s="4" t="s">
        <v>1296</v>
      </c>
      <c r="C2064" s="5">
        <v>9787567599864</v>
      </c>
      <c r="D2064" s="6"/>
      <c r="E2064" s="4">
        <v>52</v>
      </c>
      <c r="F2064" s="4" t="s">
        <v>43</v>
      </c>
      <c r="G2064" s="4" t="s">
        <v>1297</v>
      </c>
    </row>
    <row r="2065" spans="1:7" ht="17.25" x14ac:dyDescent="0.2">
      <c r="A2065" s="4">
        <v>2065</v>
      </c>
      <c r="B2065" s="4" t="s">
        <v>1308</v>
      </c>
      <c r="C2065" s="5">
        <v>9787576002133</v>
      </c>
      <c r="D2065" s="6"/>
      <c r="E2065" s="4">
        <v>89.8</v>
      </c>
      <c r="F2065" s="4" t="s">
        <v>29</v>
      </c>
      <c r="G2065" s="4" t="s">
        <v>1297</v>
      </c>
    </row>
    <row r="2066" spans="1:7" ht="17.25" x14ac:dyDescent="0.2">
      <c r="A2066" s="4">
        <v>2066</v>
      </c>
      <c r="B2066" s="4" t="s">
        <v>4054</v>
      </c>
      <c r="C2066" s="5">
        <v>9787576008364</v>
      </c>
      <c r="D2066" s="6"/>
      <c r="E2066" s="4">
        <v>58</v>
      </c>
      <c r="F2066" s="4" t="s">
        <v>8</v>
      </c>
      <c r="G2066" s="4" t="s">
        <v>1297</v>
      </c>
    </row>
    <row r="2067" spans="1:7" ht="17.25" x14ac:dyDescent="0.2">
      <c r="A2067" s="4">
        <v>2067</v>
      </c>
      <c r="B2067" s="4" t="s">
        <v>4626</v>
      </c>
      <c r="C2067" s="5">
        <v>9787576005172</v>
      </c>
      <c r="D2067" s="6"/>
      <c r="E2067" s="4">
        <v>46</v>
      </c>
      <c r="F2067" s="4" t="s">
        <v>11</v>
      </c>
      <c r="G2067" s="4" t="s">
        <v>1297</v>
      </c>
    </row>
    <row r="2068" spans="1:7" ht="17.25" x14ac:dyDescent="0.2">
      <c r="A2068" s="4">
        <v>2068</v>
      </c>
      <c r="B2068" s="4" t="s">
        <v>5024</v>
      </c>
      <c r="C2068" s="5">
        <v>9787576004465</v>
      </c>
      <c r="D2068" s="6"/>
      <c r="E2068" s="4">
        <v>48</v>
      </c>
      <c r="F2068" s="4" t="s">
        <v>31</v>
      </c>
      <c r="G2068" s="4" t="s">
        <v>1297</v>
      </c>
    </row>
    <row r="2069" spans="1:7" ht="17.25" x14ac:dyDescent="0.3">
      <c r="A2069" s="4">
        <v>2069</v>
      </c>
      <c r="B2069" s="8" t="s">
        <v>6868</v>
      </c>
      <c r="C2069" s="9" t="s">
        <v>6869</v>
      </c>
      <c r="D2069" s="8"/>
      <c r="E2069" s="10">
        <v>48</v>
      </c>
      <c r="F2069" s="8" t="s">
        <v>5177</v>
      </c>
      <c r="G2069" s="8" t="s">
        <v>1297</v>
      </c>
    </row>
    <row r="2070" spans="1:7" ht="17.25" x14ac:dyDescent="0.3">
      <c r="A2070" s="4">
        <v>2070</v>
      </c>
      <c r="B2070" s="8" t="s">
        <v>6870</v>
      </c>
      <c r="C2070" s="9" t="s">
        <v>6871</v>
      </c>
      <c r="D2070" s="8"/>
      <c r="E2070" s="10">
        <v>66</v>
      </c>
      <c r="F2070" s="8" t="s">
        <v>5177</v>
      </c>
      <c r="G2070" s="8" t="s">
        <v>1297</v>
      </c>
    </row>
    <row r="2071" spans="1:7" ht="17.25" x14ac:dyDescent="0.3">
      <c r="A2071" s="4">
        <v>2071</v>
      </c>
      <c r="B2071" s="8" t="s">
        <v>6872</v>
      </c>
      <c r="C2071" s="9" t="s">
        <v>6873</v>
      </c>
      <c r="D2071" s="8"/>
      <c r="E2071" s="10">
        <v>48</v>
      </c>
      <c r="F2071" s="8" t="s">
        <v>5177</v>
      </c>
      <c r="G2071" s="8" t="s">
        <v>1297</v>
      </c>
    </row>
    <row r="2072" spans="1:7" ht="17.25" x14ac:dyDescent="0.3">
      <c r="A2072" s="4">
        <v>2072</v>
      </c>
      <c r="B2072" s="8" t="s">
        <v>6874</v>
      </c>
      <c r="C2072" s="9" t="s">
        <v>6875</v>
      </c>
      <c r="D2072" s="8"/>
      <c r="E2072" s="10">
        <v>45</v>
      </c>
      <c r="F2072" s="8" t="s">
        <v>5177</v>
      </c>
      <c r="G2072" s="8" t="s">
        <v>1297</v>
      </c>
    </row>
    <row r="2073" spans="1:7" ht="17.25" x14ac:dyDescent="0.3">
      <c r="A2073" s="4">
        <v>2073</v>
      </c>
      <c r="B2073" s="8" t="s">
        <v>6876</v>
      </c>
      <c r="C2073" s="9" t="s">
        <v>6877</v>
      </c>
      <c r="D2073" s="8"/>
      <c r="E2073" s="10">
        <v>45</v>
      </c>
      <c r="F2073" s="8" t="s">
        <v>5177</v>
      </c>
      <c r="G2073" s="8" t="s">
        <v>1297</v>
      </c>
    </row>
    <row r="2074" spans="1:7" ht="17.25" x14ac:dyDescent="0.3">
      <c r="A2074" s="4">
        <v>2074</v>
      </c>
      <c r="B2074" s="8" t="s">
        <v>6878</v>
      </c>
      <c r="C2074" s="9" t="s">
        <v>6879</v>
      </c>
      <c r="D2074" s="8"/>
      <c r="E2074" s="10">
        <v>52</v>
      </c>
      <c r="F2074" s="8" t="s">
        <v>5177</v>
      </c>
      <c r="G2074" s="8" t="s">
        <v>1297</v>
      </c>
    </row>
    <row r="2075" spans="1:7" ht="17.25" x14ac:dyDescent="0.3">
      <c r="A2075" s="4">
        <v>2075</v>
      </c>
      <c r="B2075" s="8" t="s">
        <v>6880</v>
      </c>
      <c r="C2075" s="9" t="s">
        <v>6881</v>
      </c>
      <c r="D2075" s="8"/>
      <c r="E2075" s="10">
        <v>48</v>
      </c>
      <c r="F2075" s="8" t="s">
        <v>5177</v>
      </c>
      <c r="G2075" s="8" t="s">
        <v>1297</v>
      </c>
    </row>
    <row r="2076" spans="1:7" ht="17.25" x14ac:dyDescent="0.3">
      <c r="A2076" s="4">
        <v>2076</v>
      </c>
      <c r="B2076" s="8" t="s">
        <v>6882</v>
      </c>
      <c r="C2076" s="9" t="s">
        <v>6883</v>
      </c>
      <c r="D2076" s="8"/>
      <c r="E2076" s="10">
        <v>49.8</v>
      </c>
      <c r="F2076" s="8" t="s">
        <v>5177</v>
      </c>
      <c r="G2076" s="8" t="s">
        <v>1297</v>
      </c>
    </row>
    <row r="2077" spans="1:7" ht="17.25" x14ac:dyDescent="0.3">
      <c r="A2077" s="4">
        <v>2077</v>
      </c>
      <c r="B2077" s="8" t="s">
        <v>6884</v>
      </c>
      <c r="C2077" s="9" t="s">
        <v>6885</v>
      </c>
      <c r="D2077" s="8"/>
      <c r="E2077" s="10">
        <v>59</v>
      </c>
      <c r="F2077" s="8" t="s">
        <v>5177</v>
      </c>
      <c r="G2077" s="8" t="s">
        <v>1297</v>
      </c>
    </row>
    <row r="2078" spans="1:7" ht="17.25" x14ac:dyDescent="0.3">
      <c r="A2078" s="4">
        <v>2078</v>
      </c>
      <c r="B2078" s="8" t="s">
        <v>6886</v>
      </c>
      <c r="C2078" s="9" t="s">
        <v>6887</v>
      </c>
      <c r="D2078" s="8"/>
      <c r="E2078" s="10">
        <v>62</v>
      </c>
      <c r="F2078" s="8" t="s">
        <v>5177</v>
      </c>
      <c r="G2078" s="8" t="s">
        <v>1297</v>
      </c>
    </row>
    <row r="2079" spans="1:7" ht="17.25" x14ac:dyDescent="0.3">
      <c r="A2079" s="4">
        <v>2079</v>
      </c>
      <c r="B2079" s="8" t="s">
        <v>6888</v>
      </c>
      <c r="C2079" s="9" t="s">
        <v>6889</v>
      </c>
      <c r="D2079" s="8"/>
      <c r="E2079" s="10">
        <v>72</v>
      </c>
      <c r="F2079" s="8" t="s">
        <v>5177</v>
      </c>
      <c r="G2079" s="8" t="s">
        <v>1297</v>
      </c>
    </row>
    <row r="2080" spans="1:7" ht="17.25" x14ac:dyDescent="0.3">
      <c r="A2080" s="4">
        <v>2080</v>
      </c>
      <c r="B2080" s="8" t="s">
        <v>6890</v>
      </c>
      <c r="C2080" s="9" t="s">
        <v>6891</v>
      </c>
      <c r="D2080" s="8"/>
      <c r="E2080" s="10">
        <v>55</v>
      </c>
      <c r="F2080" s="8" t="s">
        <v>5177</v>
      </c>
      <c r="G2080" s="8" t="s">
        <v>1297</v>
      </c>
    </row>
    <row r="2081" spans="1:7" ht="17.25" x14ac:dyDescent="0.3">
      <c r="A2081" s="4">
        <v>2081</v>
      </c>
      <c r="B2081" s="8" t="s">
        <v>6892</v>
      </c>
      <c r="C2081" s="9" t="s">
        <v>6893</v>
      </c>
      <c r="D2081" s="8"/>
      <c r="E2081" s="10">
        <v>66</v>
      </c>
      <c r="F2081" s="8" t="s">
        <v>5177</v>
      </c>
      <c r="G2081" s="8" t="s">
        <v>1297</v>
      </c>
    </row>
    <row r="2082" spans="1:7" ht="17.25" x14ac:dyDescent="0.3">
      <c r="A2082" s="4">
        <v>2082</v>
      </c>
      <c r="B2082" s="8" t="s">
        <v>6894</v>
      </c>
      <c r="C2082" s="9" t="s">
        <v>6895</v>
      </c>
      <c r="D2082" s="8"/>
      <c r="E2082" s="10">
        <v>58</v>
      </c>
      <c r="F2082" s="8" t="s">
        <v>5177</v>
      </c>
      <c r="G2082" s="8" t="s">
        <v>1297</v>
      </c>
    </row>
    <row r="2083" spans="1:7" ht="17.25" x14ac:dyDescent="0.3">
      <c r="A2083" s="4">
        <v>2083</v>
      </c>
      <c r="B2083" s="8" t="s">
        <v>6896</v>
      </c>
      <c r="C2083" s="9" t="s">
        <v>6897</v>
      </c>
      <c r="D2083" s="8"/>
      <c r="E2083" s="10">
        <v>27</v>
      </c>
      <c r="F2083" s="8" t="s">
        <v>5177</v>
      </c>
      <c r="G2083" s="8" t="s">
        <v>1297</v>
      </c>
    </row>
    <row r="2084" spans="1:7" ht="17.25" x14ac:dyDescent="0.3">
      <c r="A2084" s="4">
        <v>2084</v>
      </c>
      <c r="B2084" s="8" t="s">
        <v>6898</v>
      </c>
      <c r="C2084" s="9" t="s">
        <v>6899</v>
      </c>
      <c r="D2084" s="8"/>
      <c r="E2084" s="10">
        <v>228</v>
      </c>
      <c r="F2084" s="8" t="s">
        <v>5177</v>
      </c>
      <c r="G2084" s="8" t="s">
        <v>1297</v>
      </c>
    </row>
    <row r="2085" spans="1:7" ht="17.25" x14ac:dyDescent="0.3">
      <c r="A2085" s="4">
        <v>2085</v>
      </c>
      <c r="B2085" s="8" t="s">
        <v>6900</v>
      </c>
      <c r="C2085" s="9" t="s">
        <v>6901</v>
      </c>
      <c r="D2085" s="8"/>
      <c r="E2085" s="10">
        <v>98</v>
      </c>
      <c r="F2085" s="8" t="s">
        <v>5177</v>
      </c>
      <c r="G2085" s="8" t="s">
        <v>1297</v>
      </c>
    </row>
    <row r="2086" spans="1:7" ht="17.25" x14ac:dyDescent="0.3">
      <c r="A2086" s="4">
        <v>2086</v>
      </c>
      <c r="B2086" s="8" t="s">
        <v>6902</v>
      </c>
      <c r="C2086" s="9" t="s">
        <v>6903</v>
      </c>
      <c r="D2086" s="8"/>
      <c r="E2086" s="10">
        <v>49.8</v>
      </c>
      <c r="F2086" s="8" t="s">
        <v>5177</v>
      </c>
      <c r="G2086" s="8" t="s">
        <v>1297</v>
      </c>
    </row>
    <row r="2087" spans="1:7" ht="17.25" x14ac:dyDescent="0.3">
      <c r="A2087" s="4">
        <v>2087</v>
      </c>
      <c r="B2087" s="8" t="s">
        <v>6904</v>
      </c>
      <c r="C2087" s="9" t="s">
        <v>6905</v>
      </c>
      <c r="D2087" s="8"/>
      <c r="E2087" s="10">
        <v>42</v>
      </c>
      <c r="F2087" s="8" t="s">
        <v>5177</v>
      </c>
      <c r="G2087" s="8" t="s">
        <v>1297</v>
      </c>
    </row>
    <row r="2088" spans="1:7" ht="17.25" x14ac:dyDescent="0.3">
      <c r="A2088" s="4">
        <v>2088</v>
      </c>
      <c r="B2088" s="8" t="s">
        <v>6906</v>
      </c>
      <c r="C2088" s="9" t="s">
        <v>6907</v>
      </c>
      <c r="D2088" s="8"/>
      <c r="E2088" s="10">
        <v>58</v>
      </c>
      <c r="F2088" s="8" t="s">
        <v>5184</v>
      </c>
      <c r="G2088" s="8" t="s">
        <v>1297</v>
      </c>
    </row>
    <row r="2089" spans="1:7" ht="17.25" x14ac:dyDescent="0.3">
      <c r="A2089" s="4">
        <v>2089</v>
      </c>
      <c r="B2089" s="8" t="s">
        <v>6908</v>
      </c>
      <c r="C2089" s="9" t="s">
        <v>6909</v>
      </c>
      <c r="D2089" s="8"/>
      <c r="E2089" s="10">
        <v>59.8</v>
      </c>
      <c r="F2089" s="8" t="s">
        <v>5184</v>
      </c>
      <c r="G2089" s="8" t="s">
        <v>1297</v>
      </c>
    </row>
    <row r="2090" spans="1:7" ht="17.25" x14ac:dyDescent="0.3">
      <c r="A2090" s="4">
        <v>2090</v>
      </c>
      <c r="B2090" s="8" t="s">
        <v>6910</v>
      </c>
      <c r="C2090" s="9" t="s">
        <v>6911</v>
      </c>
      <c r="D2090" s="8"/>
      <c r="E2090" s="10">
        <v>88</v>
      </c>
      <c r="F2090" s="8" t="s">
        <v>5184</v>
      </c>
      <c r="G2090" s="8" t="s">
        <v>1297</v>
      </c>
    </row>
    <row r="2091" spans="1:7" ht="17.25" x14ac:dyDescent="0.3">
      <c r="A2091" s="4">
        <v>2091</v>
      </c>
      <c r="B2091" s="8" t="s">
        <v>6912</v>
      </c>
      <c r="C2091" s="9" t="s">
        <v>6913</v>
      </c>
      <c r="D2091" s="8"/>
      <c r="E2091" s="10">
        <v>42</v>
      </c>
      <c r="F2091" s="8" t="s">
        <v>5201</v>
      </c>
      <c r="G2091" s="8" t="s">
        <v>1297</v>
      </c>
    </row>
    <row r="2092" spans="1:7" ht="17.25" x14ac:dyDescent="0.3">
      <c r="A2092" s="4">
        <v>2092</v>
      </c>
      <c r="B2092" s="8" t="s">
        <v>6914</v>
      </c>
      <c r="C2092" s="9" t="s">
        <v>6915</v>
      </c>
      <c r="D2092" s="8"/>
      <c r="E2092" s="10">
        <v>78</v>
      </c>
      <c r="F2092" s="8" t="s">
        <v>5201</v>
      </c>
      <c r="G2092" s="8" t="s">
        <v>1297</v>
      </c>
    </row>
    <row r="2093" spans="1:7" ht="17.25" x14ac:dyDescent="0.3">
      <c r="A2093" s="4">
        <v>2093</v>
      </c>
      <c r="B2093" s="8" t="s">
        <v>6916</v>
      </c>
      <c r="C2093" s="9" t="s">
        <v>6917</v>
      </c>
      <c r="D2093" s="8"/>
      <c r="E2093" s="10">
        <v>198</v>
      </c>
      <c r="F2093" s="8" t="s">
        <v>5184</v>
      </c>
      <c r="G2093" s="8" t="s">
        <v>1297</v>
      </c>
    </row>
    <row r="2094" spans="1:7" ht="17.25" x14ac:dyDescent="0.3">
      <c r="A2094" s="4">
        <v>2094</v>
      </c>
      <c r="B2094" s="8" t="s">
        <v>6918</v>
      </c>
      <c r="C2094" s="9" t="s">
        <v>6919</v>
      </c>
      <c r="D2094" s="8"/>
      <c r="E2094" s="10">
        <v>36</v>
      </c>
      <c r="F2094" s="8" t="s">
        <v>5201</v>
      </c>
      <c r="G2094" s="8" t="s">
        <v>1297</v>
      </c>
    </row>
    <row r="2095" spans="1:7" ht="17.25" x14ac:dyDescent="0.3">
      <c r="A2095" s="4">
        <v>2095</v>
      </c>
      <c r="B2095" s="8" t="s">
        <v>6920</v>
      </c>
      <c r="C2095" s="9" t="s">
        <v>6921</v>
      </c>
      <c r="D2095" s="8"/>
      <c r="E2095" s="10">
        <v>98</v>
      </c>
      <c r="F2095" s="8" t="s">
        <v>5191</v>
      </c>
      <c r="G2095" s="8" t="s">
        <v>1297</v>
      </c>
    </row>
    <row r="2096" spans="1:7" ht="17.25" x14ac:dyDescent="0.3">
      <c r="A2096" s="4">
        <v>2096</v>
      </c>
      <c r="B2096" s="8" t="s">
        <v>6922</v>
      </c>
      <c r="C2096" s="9" t="s">
        <v>6923</v>
      </c>
      <c r="D2096" s="8"/>
      <c r="E2096" s="10">
        <v>52</v>
      </c>
      <c r="F2096" s="8" t="s">
        <v>5188</v>
      </c>
      <c r="G2096" s="8" t="s">
        <v>1297</v>
      </c>
    </row>
    <row r="2097" spans="1:7" ht="17.25" x14ac:dyDescent="0.3">
      <c r="A2097" s="4">
        <v>2097</v>
      </c>
      <c r="B2097" s="8" t="s">
        <v>6924</v>
      </c>
      <c r="C2097" s="9" t="s">
        <v>6925</v>
      </c>
      <c r="D2097" s="8"/>
      <c r="E2097" s="10">
        <v>52</v>
      </c>
      <c r="F2097" s="8" t="s">
        <v>5188</v>
      </c>
      <c r="G2097" s="8" t="s">
        <v>1297</v>
      </c>
    </row>
    <row r="2098" spans="1:7" ht="17.25" x14ac:dyDescent="0.3">
      <c r="A2098" s="4">
        <v>2098</v>
      </c>
      <c r="B2098" s="8" t="s">
        <v>6926</v>
      </c>
      <c r="C2098" s="9" t="s">
        <v>6927</v>
      </c>
      <c r="D2098" s="8"/>
      <c r="E2098" s="10">
        <v>42</v>
      </c>
      <c r="F2098" s="8" t="s">
        <v>5188</v>
      </c>
      <c r="G2098" s="8" t="s">
        <v>1297</v>
      </c>
    </row>
    <row r="2099" spans="1:7" ht="17.25" x14ac:dyDescent="0.3">
      <c r="A2099" s="4">
        <v>2099</v>
      </c>
      <c r="B2099" s="8" t="s">
        <v>6928</v>
      </c>
      <c r="C2099" s="9" t="s">
        <v>6929</v>
      </c>
      <c r="D2099" s="8"/>
      <c r="E2099" s="10">
        <v>48</v>
      </c>
      <c r="F2099" s="8" t="s">
        <v>5188</v>
      </c>
      <c r="G2099" s="8" t="s">
        <v>1297</v>
      </c>
    </row>
    <row r="2100" spans="1:7" ht="17.25" x14ac:dyDescent="0.3">
      <c r="A2100" s="4">
        <v>2100</v>
      </c>
      <c r="B2100" s="8" t="s">
        <v>6930</v>
      </c>
      <c r="C2100" s="9" t="s">
        <v>6931</v>
      </c>
      <c r="D2100" s="8"/>
      <c r="E2100" s="10">
        <v>42</v>
      </c>
      <c r="F2100" s="8" t="s">
        <v>5191</v>
      </c>
      <c r="G2100" s="8" t="s">
        <v>1297</v>
      </c>
    </row>
    <row r="2101" spans="1:7" ht="17.25" x14ac:dyDescent="0.3">
      <c r="A2101" s="4">
        <v>2101</v>
      </c>
      <c r="B2101" s="8" t="s">
        <v>6932</v>
      </c>
      <c r="C2101" s="9" t="s">
        <v>6933</v>
      </c>
      <c r="D2101" s="8"/>
      <c r="E2101" s="10">
        <v>59.8</v>
      </c>
      <c r="F2101" s="8" t="s">
        <v>5188</v>
      </c>
      <c r="G2101" s="8" t="s">
        <v>1297</v>
      </c>
    </row>
    <row r="2102" spans="1:7" ht="17.25" x14ac:dyDescent="0.3">
      <c r="A2102" s="4">
        <v>2102</v>
      </c>
      <c r="B2102" s="8" t="s">
        <v>6934</v>
      </c>
      <c r="C2102" s="9" t="s">
        <v>6935</v>
      </c>
      <c r="D2102" s="8"/>
      <c r="E2102" s="10">
        <v>59.8</v>
      </c>
      <c r="F2102" s="8" t="s">
        <v>5191</v>
      </c>
      <c r="G2102" s="8" t="s">
        <v>1297</v>
      </c>
    </row>
    <row r="2103" spans="1:7" ht="17.25" x14ac:dyDescent="0.3">
      <c r="A2103" s="4">
        <v>2103</v>
      </c>
      <c r="B2103" s="8" t="s">
        <v>6936</v>
      </c>
      <c r="C2103" s="9" t="s">
        <v>6937</v>
      </c>
      <c r="D2103" s="8"/>
      <c r="E2103" s="10">
        <v>58</v>
      </c>
      <c r="F2103" s="8" t="s">
        <v>5256</v>
      </c>
      <c r="G2103" s="8" t="s">
        <v>1297</v>
      </c>
    </row>
    <row r="2104" spans="1:7" ht="17.25" x14ac:dyDescent="0.3">
      <c r="A2104" s="4">
        <v>2104</v>
      </c>
      <c r="B2104" s="8" t="s">
        <v>6938</v>
      </c>
      <c r="C2104" s="9" t="s">
        <v>6939</v>
      </c>
      <c r="D2104" s="8"/>
      <c r="E2104" s="10">
        <v>158</v>
      </c>
      <c r="F2104" s="8" t="s">
        <v>5191</v>
      </c>
      <c r="G2104" s="8" t="s">
        <v>1297</v>
      </c>
    </row>
    <row r="2105" spans="1:7" ht="17.25" x14ac:dyDescent="0.3">
      <c r="A2105" s="4">
        <v>2105</v>
      </c>
      <c r="B2105" s="8" t="s">
        <v>6940</v>
      </c>
      <c r="C2105" s="9" t="s">
        <v>6941</v>
      </c>
      <c r="D2105" s="8"/>
      <c r="E2105" s="10">
        <v>58</v>
      </c>
      <c r="F2105" s="8" t="s">
        <v>5256</v>
      </c>
      <c r="G2105" s="8" t="s">
        <v>1297</v>
      </c>
    </row>
    <row r="2106" spans="1:7" ht="17.25" x14ac:dyDescent="0.3">
      <c r="A2106" s="4">
        <v>2106</v>
      </c>
      <c r="B2106" s="8" t="s">
        <v>6942</v>
      </c>
      <c r="C2106" s="9" t="s">
        <v>6943</v>
      </c>
      <c r="D2106" s="8"/>
      <c r="E2106" s="10">
        <v>59.8</v>
      </c>
      <c r="F2106" s="8" t="s">
        <v>5191</v>
      </c>
      <c r="G2106" s="8" t="s">
        <v>1297</v>
      </c>
    </row>
    <row r="2107" spans="1:7" ht="17.25" x14ac:dyDescent="0.3">
      <c r="A2107" s="4">
        <v>2107</v>
      </c>
      <c r="B2107" s="8" t="s">
        <v>6944</v>
      </c>
      <c r="C2107" s="9" t="s">
        <v>6945</v>
      </c>
      <c r="D2107" s="8"/>
      <c r="E2107" s="10">
        <v>42</v>
      </c>
      <c r="F2107" s="8" t="s">
        <v>5191</v>
      </c>
      <c r="G2107" s="8" t="s">
        <v>1297</v>
      </c>
    </row>
    <row r="2108" spans="1:7" ht="17.25" x14ac:dyDescent="0.3">
      <c r="A2108" s="4">
        <v>2108</v>
      </c>
      <c r="B2108" s="8" t="s">
        <v>6946</v>
      </c>
      <c r="C2108" s="9" t="s">
        <v>6947</v>
      </c>
      <c r="D2108" s="8"/>
      <c r="E2108" s="10">
        <v>68</v>
      </c>
      <c r="F2108" s="8" t="s">
        <v>5191</v>
      </c>
      <c r="G2108" s="8" t="s">
        <v>1297</v>
      </c>
    </row>
    <row r="2109" spans="1:7" ht="17.25" x14ac:dyDescent="0.3">
      <c r="A2109" s="4">
        <v>2109</v>
      </c>
      <c r="B2109" s="8" t="s">
        <v>6948</v>
      </c>
      <c r="C2109" s="9" t="s">
        <v>6949</v>
      </c>
      <c r="D2109" s="8"/>
      <c r="E2109" s="10">
        <v>98</v>
      </c>
      <c r="F2109" s="8" t="s">
        <v>5201</v>
      </c>
      <c r="G2109" s="8" t="s">
        <v>1297</v>
      </c>
    </row>
    <row r="2110" spans="1:7" ht="17.25" x14ac:dyDescent="0.3">
      <c r="A2110" s="4">
        <v>2110</v>
      </c>
      <c r="B2110" s="8" t="s">
        <v>6950</v>
      </c>
      <c r="C2110" s="9" t="s">
        <v>6951</v>
      </c>
      <c r="D2110" s="8"/>
      <c r="E2110" s="10">
        <v>55</v>
      </c>
      <c r="F2110" s="8" t="s">
        <v>5291</v>
      </c>
      <c r="G2110" s="8" t="s">
        <v>1297</v>
      </c>
    </row>
    <row r="2111" spans="1:7" ht="17.25" x14ac:dyDescent="0.3">
      <c r="A2111" s="4">
        <v>2111</v>
      </c>
      <c r="B2111" s="8" t="s">
        <v>6952</v>
      </c>
      <c r="C2111" s="9" t="s">
        <v>6953</v>
      </c>
      <c r="D2111" s="8"/>
      <c r="E2111" s="10">
        <v>75</v>
      </c>
      <c r="F2111" s="8" t="s">
        <v>5291</v>
      </c>
      <c r="G2111" s="8" t="s">
        <v>1297</v>
      </c>
    </row>
    <row r="2112" spans="1:7" ht="17.25" x14ac:dyDescent="0.3">
      <c r="A2112" s="4">
        <v>2112</v>
      </c>
      <c r="B2112" s="8" t="s">
        <v>6954</v>
      </c>
      <c r="C2112" s="9" t="s">
        <v>6955</v>
      </c>
      <c r="D2112" s="8"/>
      <c r="E2112" s="10">
        <v>58</v>
      </c>
      <c r="F2112" s="8" t="s">
        <v>5180</v>
      </c>
      <c r="G2112" s="8" t="s">
        <v>1297</v>
      </c>
    </row>
    <row r="2113" spans="1:7" ht="17.25" x14ac:dyDescent="0.3">
      <c r="A2113" s="4">
        <v>2113</v>
      </c>
      <c r="B2113" s="8" t="s">
        <v>6956</v>
      </c>
      <c r="C2113" s="9" t="s">
        <v>6957</v>
      </c>
      <c r="D2113" s="8"/>
      <c r="E2113" s="10">
        <v>58</v>
      </c>
      <c r="F2113" s="8" t="s">
        <v>5180</v>
      </c>
      <c r="G2113" s="8" t="s">
        <v>1297</v>
      </c>
    </row>
    <row r="2114" spans="1:7" ht="17.25" x14ac:dyDescent="0.3">
      <c r="A2114" s="4">
        <v>2114</v>
      </c>
      <c r="B2114" s="8" t="s">
        <v>6958</v>
      </c>
      <c r="C2114" s="9" t="s">
        <v>6959</v>
      </c>
      <c r="D2114" s="8"/>
      <c r="E2114" s="10">
        <v>52</v>
      </c>
      <c r="F2114" s="8" t="s">
        <v>5180</v>
      </c>
      <c r="G2114" s="8" t="s">
        <v>1297</v>
      </c>
    </row>
    <row r="2115" spans="1:7" ht="17.25" x14ac:dyDescent="0.3">
      <c r="A2115" s="4">
        <v>2115</v>
      </c>
      <c r="B2115" s="8" t="s">
        <v>6960</v>
      </c>
      <c r="C2115" s="9" t="s">
        <v>6961</v>
      </c>
      <c r="D2115" s="8"/>
      <c r="E2115" s="10">
        <v>48</v>
      </c>
      <c r="F2115" s="8" t="s">
        <v>5191</v>
      </c>
      <c r="G2115" s="8" t="s">
        <v>1297</v>
      </c>
    </row>
    <row r="2116" spans="1:7" ht="17.25" x14ac:dyDescent="0.3">
      <c r="A2116" s="4">
        <v>2116</v>
      </c>
      <c r="B2116" s="8" t="s">
        <v>6962</v>
      </c>
      <c r="C2116" s="9" t="s">
        <v>6963</v>
      </c>
      <c r="D2116" s="8"/>
      <c r="E2116" s="10">
        <v>36</v>
      </c>
      <c r="F2116" s="8" t="s">
        <v>5291</v>
      </c>
      <c r="G2116" s="8" t="s">
        <v>1297</v>
      </c>
    </row>
    <row r="2117" spans="1:7" ht="17.25" x14ac:dyDescent="0.3">
      <c r="A2117" s="4">
        <v>2117</v>
      </c>
      <c r="B2117" s="8" t="s">
        <v>6964</v>
      </c>
      <c r="C2117" s="9" t="s">
        <v>6965</v>
      </c>
      <c r="D2117" s="8"/>
      <c r="E2117" s="10">
        <v>38</v>
      </c>
      <c r="F2117" s="8" t="s">
        <v>5256</v>
      </c>
      <c r="G2117" s="8" t="s">
        <v>1297</v>
      </c>
    </row>
    <row r="2118" spans="1:7" ht="17.25" x14ac:dyDescent="0.3">
      <c r="A2118" s="4">
        <v>2118</v>
      </c>
      <c r="B2118" s="8" t="s">
        <v>6966</v>
      </c>
      <c r="C2118" s="9" t="s">
        <v>6967</v>
      </c>
      <c r="D2118" s="8"/>
      <c r="E2118" s="10">
        <v>49.8</v>
      </c>
      <c r="F2118" s="8" t="s">
        <v>5180</v>
      </c>
      <c r="G2118" s="8" t="s">
        <v>1297</v>
      </c>
    </row>
    <row r="2119" spans="1:7" ht="17.25" x14ac:dyDescent="0.3">
      <c r="A2119" s="4">
        <v>2119</v>
      </c>
      <c r="B2119" s="8" t="s">
        <v>6968</v>
      </c>
      <c r="C2119" s="9" t="s">
        <v>6969</v>
      </c>
      <c r="D2119" s="8"/>
      <c r="E2119" s="10">
        <v>45</v>
      </c>
      <c r="F2119" s="8" t="s">
        <v>5180</v>
      </c>
      <c r="G2119" s="8" t="s">
        <v>1297</v>
      </c>
    </row>
    <row r="2120" spans="1:7" ht="17.25" x14ac:dyDescent="0.3">
      <c r="A2120" s="4">
        <v>2120</v>
      </c>
      <c r="B2120" s="8" t="s">
        <v>6970</v>
      </c>
      <c r="C2120" s="9" t="s">
        <v>6971</v>
      </c>
      <c r="D2120" s="8"/>
      <c r="E2120" s="10">
        <v>69.8</v>
      </c>
      <c r="F2120" s="8" t="s">
        <v>5291</v>
      </c>
      <c r="G2120" s="8" t="s">
        <v>1297</v>
      </c>
    </row>
    <row r="2121" spans="1:7" ht="17.25" x14ac:dyDescent="0.3">
      <c r="A2121" s="4">
        <v>2121</v>
      </c>
      <c r="B2121" s="8" t="s">
        <v>6972</v>
      </c>
      <c r="C2121" s="9" t="s">
        <v>6973</v>
      </c>
      <c r="D2121" s="8"/>
      <c r="E2121" s="10">
        <v>46</v>
      </c>
      <c r="F2121" s="8" t="s">
        <v>5256</v>
      </c>
      <c r="G2121" s="8" t="s">
        <v>1297</v>
      </c>
    </row>
    <row r="2122" spans="1:7" ht="17.25" x14ac:dyDescent="0.3">
      <c r="A2122" s="4">
        <v>2122</v>
      </c>
      <c r="B2122" s="8" t="s">
        <v>6974</v>
      </c>
      <c r="C2122" s="9" t="s">
        <v>6975</v>
      </c>
      <c r="D2122" s="8"/>
      <c r="E2122" s="10">
        <v>44</v>
      </c>
      <c r="F2122" s="8" t="s">
        <v>5256</v>
      </c>
      <c r="G2122" s="8" t="s">
        <v>1297</v>
      </c>
    </row>
    <row r="2123" spans="1:7" ht="17.25" x14ac:dyDescent="0.3">
      <c r="A2123" s="4">
        <v>2123</v>
      </c>
      <c r="B2123" s="8" t="s">
        <v>6976</v>
      </c>
      <c r="C2123" s="9" t="s">
        <v>6977</v>
      </c>
      <c r="D2123" s="8"/>
      <c r="E2123" s="10">
        <v>45</v>
      </c>
      <c r="F2123" s="8" t="s">
        <v>5180</v>
      </c>
      <c r="G2123" s="8" t="s">
        <v>1297</v>
      </c>
    </row>
    <row r="2124" spans="1:7" ht="17.25" x14ac:dyDescent="0.3">
      <c r="A2124" s="4">
        <v>2124</v>
      </c>
      <c r="B2124" s="8" t="s">
        <v>6978</v>
      </c>
      <c r="C2124" s="9" t="s">
        <v>6979</v>
      </c>
      <c r="D2124" s="8"/>
      <c r="E2124" s="10">
        <v>128</v>
      </c>
      <c r="F2124" s="8" t="s">
        <v>5180</v>
      </c>
      <c r="G2124" s="8" t="s">
        <v>1297</v>
      </c>
    </row>
    <row r="2125" spans="1:7" ht="17.25" x14ac:dyDescent="0.3">
      <c r="A2125" s="4">
        <v>2125</v>
      </c>
      <c r="B2125" s="8" t="s">
        <v>6980</v>
      </c>
      <c r="C2125" s="9" t="s">
        <v>6981</v>
      </c>
      <c r="D2125" s="8"/>
      <c r="E2125" s="10">
        <v>42</v>
      </c>
      <c r="F2125" s="8" t="s">
        <v>5296</v>
      </c>
      <c r="G2125" s="8" t="s">
        <v>1297</v>
      </c>
    </row>
    <row r="2126" spans="1:7" ht="17.25" x14ac:dyDescent="0.3">
      <c r="A2126" s="4">
        <v>2126</v>
      </c>
      <c r="B2126" s="8" t="s">
        <v>6982</v>
      </c>
      <c r="C2126" s="9" t="s">
        <v>6983</v>
      </c>
      <c r="D2126" s="8"/>
      <c r="E2126" s="10">
        <v>48</v>
      </c>
      <c r="F2126" s="8" t="s">
        <v>5180</v>
      </c>
      <c r="G2126" s="8" t="s">
        <v>1297</v>
      </c>
    </row>
    <row r="2127" spans="1:7" ht="17.25" x14ac:dyDescent="0.3">
      <c r="A2127" s="4">
        <v>2127</v>
      </c>
      <c r="B2127" s="8" t="s">
        <v>6984</v>
      </c>
      <c r="C2127" s="9" t="s">
        <v>6985</v>
      </c>
      <c r="D2127" s="8"/>
      <c r="E2127" s="10">
        <v>68</v>
      </c>
      <c r="F2127" s="8" t="s">
        <v>5180</v>
      </c>
      <c r="G2127" s="8" t="s">
        <v>1297</v>
      </c>
    </row>
    <row r="2128" spans="1:7" ht="17.25" x14ac:dyDescent="0.3">
      <c r="A2128" s="4">
        <v>2128</v>
      </c>
      <c r="B2128" s="8" t="s">
        <v>6986</v>
      </c>
      <c r="C2128" s="9" t="s">
        <v>6987</v>
      </c>
      <c r="D2128" s="8"/>
      <c r="E2128" s="10">
        <v>58</v>
      </c>
      <c r="F2128" s="8" t="s">
        <v>5296</v>
      </c>
      <c r="G2128" s="8" t="s">
        <v>1297</v>
      </c>
    </row>
    <row r="2129" spans="1:7" ht="17.25" x14ac:dyDescent="0.3">
      <c r="A2129" s="4">
        <v>2129</v>
      </c>
      <c r="B2129" s="8" t="s">
        <v>6988</v>
      </c>
      <c r="C2129" s="9" t="s">
        <v>6989</v>
      </c>
      <c r="D2129" s="8"/>
      <c r="E2129" s="10">
        <v>35</v>
      </c>
      <c r="F2129" s="8" t="s">
        <v>5296</v>
      </c>
      <c r="G2129" s="8" t="s">
        <v>1297</v>
      </c>
    </row>
    <row r="2130" spans="1:7" ht="17.25" x14ac:dyDescent="0.3">
      <c r="A2130" s="4">
        <v>2130</v>
      </c>
      <c r="B2130" s="8" t="s">
        <v>6990</v>
      </c>
      <c r="C2130" s="9" t="s">
        <v>6991</v>
      </c>
      <c r="D2130" s="8"/>
      <c r="E2130" s="10">
        <v>52</v>
      </c>
      <c r="F2130" s="8" t="s">
        <v>5180</v>
      </c>
      <c r="G2130" s="8" t="s">
        <v>1297</v>
      </c>
    </row>
    <row r="2131" spans="1:7" ht="17.25" x14ac:dyDescent="0.3">
      <c r="A2131" s="4">
        <v>2131</v>
      </c>
      <c r="B2131" s="8" t="s">
        <v>6992</v>
      </c>
      <c r="C2131" s="9" t="s">
        <v>6993</v>
      </c>
      <c r="D2131" s="8"/>
      <c r="E2131" s="10">
        <v>58</v>
      </c>
      <c r="F2131" s="8" t="s">
        <v>5296</v>
      </c>
      <c r="G2131" s="8" t="s">
        <v>1297</v>
      </c>
    </row>
    <row r="2132" spans="1:7" ht="17.25" x14ac:dyDescent="0.3">
      <c r="A2132" s="4">
        <v>2132</v>
      </c>
      <c r="B2132" s="8" t="s">
        <v>6994</v>
      </c>
      <c r="C2132" s="9" t="s">
        <v>6995</v>
      </c>
      <c r="D2132" s="8"/>
      <c r="E2132" s="10">
        <v>55</v>
      </c>
      <c r="F2132" s="8" t="s">
        <v>5242</v>
      </c>
      <c r="G2132" s="8" t="s">
        <v>1297</v>
      </c>
    </row>
    <row r="2133" spans="1:7" ht="17.25" x14ac:dyDescent="0.3">
      <c r="A2133" s="4">
        <v>2133</v>
      </c>
      <c r="B2133" s="8" t="s">
        <v>6996</v>
      </c>
      <c r="C2133" s="9" t="s">
        <v>6997</v>
      </c>
      <c r="D2133" s="8"/>
      <c r="E2133" s="10">
        <v>42</v>
      </c>
      <c r="F2133" s="8" t="s">
        <v>5296</v>
      </c>
      <c r="G2133" s="8" t="s">
        <v>1297</v>
      </c>
    </row>
    <row r="2134" spans="1:7" ht="17.25" x14ac:dyDescent="0.3">
      <c r="A2134" s="4">
        <v>2134</v>
      </c>
      <c r="B2134" s="8" t="s">
        <v>6998</v>
      </c>
      <c r="C2134" s="9" t="s">
        <v>6999</v>
      </c>
      <c r="D2134" s="8"/>
      <c r="E2134" s="10">
        <v>72</v>
      </c>
      <c r="F2134" s="8" t="s">
        <v>5296</v>
      </c>
      <c r="G2134" s="8" t="s">
        <v>1297</v>
      </c>
    </row>
    <row r="2135" spans="1:7" ht="17.25" x14ac:dyDescent="0.3">
      <c r="A2135" s="4">
        <v>2135</v>
      </c>
      <c r="B2135" s="8" t="s">
        <v>7000</v>
      </c>
      <c r="C2135" s="9" t="s">
        <v>7001</v>
      </c>
      <c r="D2135" s="8"/>
      <c r="E2135" s="10">
        <v>98</v>
      </c>
      <c r="F2135" s="8" t="s">
        <v>5296</v>
      </c>
      <c r="G2135" s="8" t="s">
        <v>1297</v>
      </c>
    </row>
    <row r="2136" spans="1:7" ht="17.25" x14ac:dyDescent="0.3">
      <c r="A2136" s="4">
        <v>2136</v>
      </c>
      <c r="B2136" s="8" t="s">
        <v>7002</v>
      </c>
      <c r="C2136" s="9" t="s">
        <v>7003</v>
      </c>
      <c r="D2136" s="8"/>
      <c r="E2136" s="10">
        <v>58</v>
      </c>
      <c r="F2136" s="8" t="s">
        <v>5296</v>
      </c>
      <c r="G2136" s="8" t="s">
        <v>1297</v>
      </c>
    </row>
    <row r="2137" spans="1:7" ht="17.25" x14ac:dyDescent="0.3">
      <c r="A2137" s="4">
        <v>2137</v>
      </c>
      <c r="B2137" s="8" t="s">
        <v>7004</v>
      </c>
      <c r="C2137" s="9" t="s">
        <v>7005</v>
      </c>
      <c r="D2137" s="8"/>
      <c r="E2137" s="10">
        <v>59.8</v>
      </c>
      <c r="F2137" s="8" t="s">
        <v>5296</v>
      </c>
      <c r="G2137" s="8" t="s">
        <v>1297</v>
      </c>
    </row>
    <row r="2138" spans="1:7" ht="17.25" x14ac:dyDescent="0.3">
      <c r="A2138" s="4">
        <v>2138</v>
      </c>
      <c r="B2138" s="8" t="s">
        <v>7006</v>
      </c>
      <c r="C2138" s="9" t="s">
        <v>7007</v>
      </c>
      <c r="D2138" s="8"/>
      <c r="E2138" s="10">
        <v>59.8</v>
      </c>
      <c r="F2138" s="8" t="s">
        <v>5242</v>
      </c>
      <c r="G2138" s="8" t="s">
        <v>1297</v>
      </c>
    </row>
    <row r="2139" spans="1:7" ht="17.25" x14ac:dyDescent="0.3">
      <c r="A2139" s="4">
        <v>2139</v>
      </c>
      <c r="B2139" s="8" t="s">
        <v>7008</v>
      </c>
      <c r="C2139" s="9" t="s">
        <v>7009</v>
      </c>
      <c r="D2139" s="8"/>
      <c r="E2139" s="10">
        <v>49.8</v>
      </c>
      <c r="F2139" s="8" t="s">
        <v>5242</v>
      </c>
      <c r="G2139" s="8" t="s">
        <v>1297</v>
      </c>
    </row>
    <row r="2140" spans="1:7" ht="17.25" x14ac:dyDescent="0.3">
      <c r="A2140" s="4">
        <v>2140</v>
      </c>
      <c r="B2140" s="8" t="s">
        <v>7010</v>
      </c>
      <c r="C2140" s="9" t="s">
        <v>7011</v>
      </c>
      <c r="D2140" s="8"/>
      <c r="E2140" s="10">
        <v>78</v>
      </c>
      <c r="F2140" s="8" t="s">
        <v>5242</v>
      </c>
      <c r="G2140" s="8" t="s">
        <v>1297</v>
      </c>
    </row>
    <row r="2141" spans="1:7" ht="17.25" x14ac:dyDescent="0.3">
      <c r="A2141" s="4">
        <v>2141</v>
      </c>
      <c r="B2141" s="8" t="s">
        <v>7012</v>
      </c>
      <c r="C2141" s="9" t="s">
        <v>7013</v>
      </c>
      <c r="D2141" s="8"/>
      <c r="E2141" s="10">
        <v>54</v>
      </c>
      <c r="F2141" s="8" t="s">
        <v>5242</v>
      </c>
      <c r="G2141" s="8" t="s">
        <v>1297</v>
      </c>
    </row>
    <row r="2142" spans="1:7" ht="17.25" x14ac:dyDescent="0.3">
      <c r="A2142" s="4">
        <v>2142</v>
      </c>
      <c r="B2142" s="8" t="s">
        <v>7014</v>
      </c>
      <c r="C2142" s="9" t="s">
        <v>7015</v>
      </c>
      <c r="D2142" s="8"/>
      <c r="E2142" s="10">
        <v>42</v>
      </c>
      <c r="F2142" s="8" t="s">
        <v>5242</v>
      </c>
      <c r="G2142" s="8" t="s">
        <v>1297</v>
      </c>
    </row>
    <row r="2143" spans="1:7" ht="17.25" x14ac:dyDescent="0.3">
      <c r="A2143" s="4">
        <v>2143</v>
      </c>
      <c r="B2143" s="8" t="s">
        <v>7016</v>
      </c>
      <c r="C2143" s="9" t="s">
        <v>7017</v>
      </c>
      <c r="D2143" s="8"/>
      <c r="E2143" s="10">
        <v>49.8</v>
      </c>
      <c r="F2143" s="8" t="s">
        <v>5242</v>
      </c>
      <c r="G2143" s="8" t="s">
        <v>1297</v>
      </c>
    </row>
    <row r="2144" spans="1:7" ht="17.25" x14ac:dyDescent="0.3">
      <c r="A2144" s="4">
        <v>2144</v>
      </c>
      <c r="B2144" s="8" t="s">
        <v>7018</v>
      </c>
      <c r="C2144" s="9" t="s">
        <v>7019</v>
      </c>
      <c r="D2144" s="8"/>
      <c r="E2144" s="10">
        <v>72</v>
      </c>
      <c r="F2144" s="8" t="s">
        <v>5242</v>
      </c>
      <c r="G2144" s="8" t="s">
        <v>1297</v>
      </c>
    </row>
    <row r="2145" spans="1:7" ht="17.25" x14ac:dyDescent="0.3">
      <c r="A2145" s="4">
        <v>2145</v>
      </c>
      <c r="B2145" s="8" t="s">
        <v>7020</v>
      </c>
      <c r="C2145" s="9" t="s">
        <v>7021</v>
      </c>
      <c r="D2145" s="8"/>
      <c r="E2145" s="10">
        <v>72</v>
      </c>
      <c r="F2145" s="8" t="s">
        <v>5242</v>
      </c>
      <c r="G2145" s="8" t="s">
        <v>1297</v>
      </c>
    </row>
    <row r="2146" spans="1:7" ht="17.25" x14ac:dyDescent="0.3">
      <c r="A2146" s="4">
        <v>2146</v>
      </c>
      <c r="B2146" s="8" t="s">
        <v>7022</v>
      </c>
      <c r="C2146" s="9" t="s">
        <v>7023</v>
      </c>
      <c r="D2146" s="8"/>
      <c r="E2146" s="10">
        <v>68</v>
      </c>
      <c r="F2146" s="8" t="s">
        <v>5242</v>
      </c>
      <c r="G2146" s="8" t="s">
        <v>1297</v>
      </c>
    </row>
    <row r="2147" spans="1:7" ht="17.25" x14ac:dyDescent="0.3">
      <c r="A2147" s="4">
        <v>2147</v>
      </c>
      <c r="B2147" s="8" t="s">
        <v>7024</v>
      </c>
      <c r="C2147" s="9" t="s">
        <v>7025</v>
      </c>
      <c r="D2147" s="8"/>
      <c r="E2147" s="10">
        <v>49.8</v>
      </c>
      <c r="F2147" s="8" t="s">
        <v>5382</v>
      </c>
      <c r="G2147" s="8" t="s">
        <v>1297</v>
      </c>
    </row>
    <row r="2148" spans="1:7" ht="17.25" x14ac:dyDescent="0.3">
      <c r="A2148" s="4">
        <v>2148</v>
      </c>
      <c r="B2148" s="8" t="s">
        <v>7026</v>
      </c>
      <c r="C2148" s="9" t="s">
        <v>7027</v>
      </c>
      <c r="D2148" s="8"/>
      <c r="E2148" s="10">
        <v>44</v>
      </c>
      <c r="F2148" s="8" t="s">
        <v>5382</v>
      </c>
      <c r="G2148" s="8" t="s">
        <v>1297</v>
      </c>
    </row>
    <row r="2149" spans="1:7" ht="17.25" x14ac:dyDescent="0.3">
      <c r="A2149" s="4">
        <v>2149</v>
      </c>
      <c r="B2149" s="8" t="s">
        <v>7028</v>
      </c>
      <c r="C2149" s="9" t="s">
        <v>7029</v>
      </c>
      <c r="D2149" s="8"/>
      <c r="E2149" s="10">
        <v>58</v>
      </c>
      <c r="F2149" s="8" t="s">
        <v>5296</v>
      </c>
      <c r="G2149" s="8" t="s">
        <v>1297</v>
      </c>
    </row>
    <row r="2150" spans="1:7" ht="17.25" x14ac:dyDescent="0.3">
      <c r="A2150" s="4">
        <v>2150</v>
      </c>
      <c r="B2150" s="8" t="s">
        <v>7030</v>
      </c>
      <c r="C2150" s="9" t="s">
        <v>7031</v>
      </c>
      <c r="D2150" s="8"/>
      <c r="E2150" s="10">
        <v>59</v>
      </c>
      <c r="F2150" s="8" t="s">
        <v>5242</v>
      </c>
      <c r="G2150" s="8" t="s">
        <v>1297</v>
      </c>
    </row>
    <row r="2151" spans="1:7" ht="17.25" x14ac:dyDescent="0.3">
      <c r="A2151" s="4">
        <v>2151</v>
      </c>
      <c r="B2151" s="8" t="s">
        <v>7032</v>
      </c>
      <c r="C2151" s="9" t="s">
        <v>7033</v>
      </c>
      <c r="D2151" s="8"/>
      <c r="E2151" s="10">
        <v>38</v>
      </c>
      <c r="F2151" s="8" t="s">
        <v>5382</v>
      </c>
      <c r="G2151" s="8" t="s">
        <v>1297</v>
      </c>
    </row>
    <row r="2152" spans="1:7" ht="17.25" x14ac:dyDescent="0.3">
      <c r="A2152" s="4">
        <v>2152</v>
      </c>
      <c r="B2152" s="8" t="s">
        <v>7034</v>
      </c>
      <c r="C2152" s="9" t="s">
        <v>7035</v>
      </c>
      <c r="D2152" s="8"/>
      <c r="E2152" s="10">
        <v>58</v>
      </c>
      <c r="F2152" s="8" t="s">
        <v>5382</v>
      </c>
      <c r="G2152" s="8" t="s">
        <v>1297</v>
      </c>
    </row>
    <row r="2153" spans="1:7" ht="17.25" x14ac:dyDescent="0.3">
      <c r="A2153" s="4">
        <v>2153</v>
      </c>
      <c r="B2153" s="9" t="s">
        <v>7036</v>
      </c>
      <c r="C2153" s="9" t="s">
        <v>7037</v>
      </c>
      <c r="D2153" s="8"/>
      <c r="E2153" s="11">
        <v>116</v>
      </c>
      <c r="F2153" s="9" t="s">
        <v>5177</v>
      </c>
      <c r="G2153" s="9" t="s">
        <v>1297</v>
      </c>
    </row>
    <row r="2154" spans="1:7" ht="17.25" x14ac:dyDescent="0.3">
      <c r="A2154" s="4">
        <v>2154</v>
      </c>
      <c r="B2154" s="9" t="s">
        <v>7038</v>
      </c>
      <c r="C2154" s="9" t="s">
        <v>7039</v>
      </c>
      <c r="D2154" s="9"/>
      <c r="E2154" s="11">
        <v>108</v>
      </c>
      <c r="F2154" s="9" t="s">
        <v>5188</v>
      </c>
      <c r="G2154" s="9" t="s">
        <v>1297</v>
      </c>
    </row>
    <row r="2155" spans="1:7" ht="17.25" x14ac:dyDescent="0.3">
      <c r="A2155" s="4">
        <v>2155</v>
      </c>
      <c r="B2155" s="9" t="s">
        <v>7040</v>
      </c>
      <c r="C2155" s="9" t="s">
        <v>7041</v>
      </c>
      <c r="D2155" s="9"/>
      <c r="E2155" s="11">
        <v>56</v>
      </c>
      <c r="F2155" s="9" t="s">
        <v>5188</v>
      </c>
      <c r="G2155" s="9" t="s">
        <v>1297</v>
      </c>
    </row>
    <row r="2156" spans="1:7" ht="17.25" x14ac:dyDescent="0.3">
      <c r="A2156" s="4">
        <v>2156</v>
      </c>
      <c r="B2156" s="9" t="s">
        <v>7042</v>
      </c>
      <c r="C2156" s="9" t="s">
        <v>7043</v>
      </c>
      <c r="D2156" s="8"/>
      <c r="E2156" s="11">
        <v>46</v>
      </c>
      <c r="F2156" s="9" t="s">
        <v>5191</v>
      </c>
      <c r="G2156" s="9" t="s">
        <v>1297</v>
      </c>
    </row>
    <row r="2157" spans="1:7" ht="17.25" x14ac:dyDescent="0.3">
      <c r="A2157" s="4">
        <v>2157</v>
      </c>
      <c r="B2157" s="9" t="s">
        <v>7044</v>
      </c>
      <c r="C2157" s="9" t="s">
        <v>7045</v>
      </c>
      <c r="D2157" s="9"/>
      <c r="E2157" s="11">
        <v>39</v>
      </c>
      <c r="F2157" s="9" t="s">
        <v>5191</v>
      </c>
      <c r="G2157" s="9" t="s">
        <v>1297</v>
      </c>
    </row>
    <row r="2158" spans="1:7" ht="17.25" x14ac:dyDescent="0.3">
      <c r="A2158" s="4">
        <v>2158</v>
      </c>
      <c r="B2158" s="9" t="s">
        <v>7046</v>
      </c>
      <c r="C2158" s="9" t="s">
        <v>7047</v>
      </c>
      <c r="D2158" s="8"/>
      <c r="E2158" s="11">
        <v>49.8</v>
      </c>
      <c r="F2158" s="9" t="s">
        <v>5291</v>
      </c>
      <c r="G2158" s="9" t="s">
        <v>1297</v>
      </c>
    </row>
    <row r="2159" spans="1:7" ht="17.25" x14ac:dyDescent="0.3">
      <c r="A2159" s="4">
        <v>2159</v>
      </c>
      <c r="B2159" s="9" t="s">
        <v>7048</v>
      </c>
      <c r="C2159" s="9" t="s">
        <v>7049</v>
      </c>
      <c r="D2159" s="8"/>
      <c r="E2159" s="11">
        <v>52</v>
      </c>
      <c r="F2159" s="9" t="s">
        <v>5180</v>
      </c>
      <c r="G2159" s="9" t="s">
        <v>1297</v>
      </c>
    </row>
    <row r="2160" spans="1:7" ht="17.25" x14ac:dyDescent="0.3">
      <c r="A2160" s="4">
        <v>2160</v>
      </c>
      <c r="B2160" s="9" t="s">
        <v>7050</v>
      </c>
      <c r="C2160" s="9" t="s">
        <v>7051</v>
      </c>
      <c r="D2160" s="8"/>
      <c r="E2160" s="11">
        <v>49</v>
      </c>
      <c r="F2160" s="9" t="s">
        <v>5180</v>
      </c>
      <c r="G2160" s="9" t="s">
        <v>1297</v>
      </c>
    </row>
    <row r="2161" spans="1:7" ht="17.25" x14ac:dyDescent="0.3">
      <c r="A2161" s="4">
        <v>2161</v>
      </c>
      <c r="B2161" s="9" t="s">
        <v>7052</v>
      </c>
      <c r="C2161" s="9" t="s">
        <v>7053</v>
      </c>
      <c r="D2161" s="9"/>
      <c r="E2161" s="11">
        <v>59.8</v>
      </c>
      <c r="F2161" s="9" t="s">
        <v>5296</v>
      </c>
      <c r="G2161" s="9" t="s">
        <v>1297</v>
      </c>
    </row>
    <row r="2162" spans="1:7" ht="17.25" x14ac:dyDescent="0.3">
      <c r="A2162" s="4">
        <v>2162</v>
      </c>
      <c r="B2162" s="9" t="s">
        <v>7054</v>
      </c>
      <c r="C2162" s="9" t="s">
        <v>7055</v>
      </c>
      <c r="D2162" s="8"/>
      <c r="E2162" s="11">
        <v>49.8</v>
      </c>
      <c r="F2162" s="9" t="s">
        <v>5296</v>
      </c>
      <c r="G2162" s="9" t="s">
        <v>1297</v>
      </c>
    </row>
    <row r="2163" spans="1:7" ht="17.25" x14ac:dyDescent="0.3">
      <c r="A2163" s="4">
        <v>2163</v>
      </c>
      <c r="B2163" s="9" t="s">
        <v>7056</v>
      </c>
      <c r="C2163" s="9" t="s">
        <v>7057</v>
      </c>
      <c r="D2163" s="8"/>
      <c r="E2163" s="11">
        <v>58</v>
      </c>
      <c r="F2163" s="9" t="s">
        <v>5382</v>
      </c>
      <c r="G2163" s="9" t="s">
        <v>1297</v>
      </c>
    </row>
    <row r="2164" spans="1:7" ht="17.25" x14ac:dyDescent="0.2">
      <c r="A2164" s="4">
        <v>2164</v>
      </c>
      <c r="B2164" s="4" t="s">
        <v>239</v>
      </c>
      <c r="C2164" s="5">
        <v>9787516917640</v>
      </c>
      <c r="D2164" s="6"/>
      <c r="E2164" s="4">
        <v>68</v>
      </c>
      <c r="F2164" s="4" t="s">
        <v>23</v>
      </c>
      <c r="G2164" s="4" t="s">
        <v>240</v>
      </c>
    </row>
    <row r="2165" spans="1:7" ht="17.25" x14ac:dyDescent="0.2">
      <c r="A2165" s="4">
        <v>2165</v>
      </c>
      <c r="B2165" s="4" t="s">
        <v>460</v>
      </c>
      <c r="C2165" s="5">
        <v>9787516918722</v>
      </c>
      <c r="D2165" s="6"/>
      <c r="E2165" s="4">
        <v>39.799999999999997</v>
      </c>
      <c r="F2165" s="4" t="s">
        <v>76</v>
      </c>
      <c r="G2165" s="4" t="s">
        <v>240</v>
      </c>
    </row>
    <row r="2166" spans="1:7" ht="17.25" x14ac:dyDescent="0.2">
      <c r="A2166" s="4">
        <v>2166</v>
      </c>
      <c r="B2166" s="4" t="s">
        <v>895</v>
      </c>
      <c r="C2166" s="5">
        <v>9787516916230</v>
      </c>
      <c r="D2166" s="6"/>
      <c r="E2166" s="4">
        <v>58</v>
      </c>
      <c r="F2166" s="4" t="s">
        <v>5</v>
      </c>
      <c r="G2166" s="4" t="s">
        <v>240</v>
      </c>
    </row>
    <row r="2167" spans="1:7" ht="17.25" x14ac:dyDescent="0.2">
      <c r="A2167" s="4">
        <v>2167</v>
      </c>
      <c r="B2167" s="4" t="s">
        <v>1723</v>
      </c>
      <c r="C2167" s="5">
        <v>9787516916759</v>
      </c>
      <c r="D2167" s="6"/>
      <c r="E2167" s="4">
        <v>32</v>
      </c>
      <c r="F2167" s="4" t="s">
        <v>5</v>
      </c>
      <c r="G2167" s="4" t="s">
        <v>240</v>
      </c>
    </row>
    <row r="2168" spans="1:7" ht="17.25" x14ac:dyDescent="0.2">
      <c r="A2168" s="4">
        <v>2168</v>
      </c>
      <c r="B2168" s="4" t="s">
        <v>1727</v>
      </c>
      <c r="C2168" s="5">
        <v>9787516916766</v>
      </c>
      <c r="D2168" s="6"/>
      <c r="E2168" s="4">
        <v>32</v>
      </c>
      <c r="F2168" s="4" t="s">
        <v>84</v>
      </c>
      <c r="G2168" s="4" t="s">
        <v>240</v>
      </c>
    </row>
    <row r="2169" spans="1:7" ht="17.25" x14ac:dyDescent="0.2">
      <c r="A2169" s="4">
        <v>2169</v>
      </c>
      <c r="B2169" s="4" t="s">
        <v>1728</v>
      </c>
      <c r="C2169" s="5">
        <v>9787516916803</v>
      </c>
      <c r="D2169" s="6"/>
      <c r="E2169" s="4">
        <v>32</v>
      </c>
      <c r="F2169" s="4" t="s">
        <v>84</v>
      </c>
      <c r="G2169" s="4" t="s">
        <v>240</v>
      </c>
    </row>
    <row r="2170" spans="1:7" ht="17.25" x14ac:dyDescent="0.2">
      <c r="A2170" s="4">
        <v>2170</v>
      </c>
      <c r="B2170" s="4" t="s">
        <v>1729</v>
      </c>
      <c r="C2170" s="5">
        <v>9787516917183</v>
      </c>
      <c r="D2170" s="6"/>
      <c r="E2170" s="4">
        <v>32</v>
      </c>
      <c r="F2170" s="4" t="s">
        <v>84</v>
      </c>
      <c r="G2170" s="4" t="s">
        <v>240</v>
      </c>
    </row>
    <row r="2171" spans="1:7" ht="17.25" x14ac:dyDescent="0.2">
      <c r="A2171" s="4">
        <v>2171</v>
      </c>
      <c r="B2171" s="4" t="s">
        <v>2237</v>
      </c>
      <c r="C2171" s="5">
        <v>9787516916780</v>
      </c>
      <c r="D2171" s="6"/>
      <c r="E2171" s="4">
        <v>39</v>
      </c>
      <c r="F2171" s="4" t="s">
        <v>84</v>
      </c>
      <c r="G2171" s="4" t="s">
        <v>240</v>
      </c>
    </row>
    <row r="2172" spans="1:7" ht="17.25" x14ac:dyDescent="0.2">
      <c r="A2172" s="4">
        <v>2172</v>
      </c>
      <c r="B2172" s="4" t="s">
        <v>2237</v>
      </c>
      <c r="C2172" s="5">
        <v>9787516916926</v>
      </c>
      <c r="D2172" s="6"/>
      <c r="E2172" s="4">
        <v>39</v>
      </c>
      <c r="F2172" s="4" t="s">
        <v>84</v>
      </c>
      <c r="G2172" s="4" t="s">
        <v>240</v>
      </c>
    </row>
    <row r="2173" spans="1:7" ht="17.25" x14ac:dyDescent="0.2">
      <c r="A2173" s="4">
        <v>2173</v>
      </c>
      <c r="B2173" s="4" t="s">
        <v>2237</v>
      </c>
      <c r="C2173" s="5">
        <v>9787516916797</v>
      </c>
      <c r="D2173" s="6"/>
      <c r="E2173" s="4">
        <v>39</v>
      </c>
      <c r="F2173" s="4" t="s">
        <v>84</v>
      </c>
      <c r="G2173" s="4" t="s">
        <v>240</v>
      </c>
    </row>
    <row r="2174" spans="1:7" ht="17.25" x14ac:dyDescent="0.2">
      <c r="A2174" s="4">
        <v>2174</v>
      </c>
      <c r="B2174" s="4" t="s">
        <v>2237</v>
      </c>
      <c r="C2174" s="5">
        <v>9787516916872</v>
      </c>
      <c r="D2174" s="6"/>
      <c r="E2174" s="4">
        <v>39</v>
      </c>
      <c r="F2174" s="4" t="s">
        <v>84</v>
      </c>
      <c r="G2174" s="4" t="s">
        <v>240</v>
      </c>
    </row>
    <row r="2175" spans="1:7" ht="17.25" x14ac:dyDescent="0.2">
      <c r="A2175" s="4">
        <v>2175</v>
      </c>
      <c r="B2175" s="4" t="s">
        <v>2237</v>
      </c>
      <c r="C2175" s="5">
        <v>9787516917152</v>
      </c>
      <c r="D2175" s="6"/>
      <c r="E2175" s="4">
        <v>78</v>
      </c>
      <c r="F2175" s="4" t="s">
        <v>84</v>
      </c>
      <c r="G2175" s="4" t="s">
        <v>240</v>
      </c>
    </row>
    <row r="2176" spans="1:7" ht="17.25" x14ac:dyDescent="0.2">
      <c r="A2176" s="4">
        <v>2176</v>
      </c>
      <c r="B2176" s="4" t="s">
        <v>2237</v>
      </c>
      <c r="C2176" s="5">
        <v>9787516917169</v>
      </c>
      <c r="D2176" s="6"/>
      <c r="E2176" s="4">
        <v>39</v>
      </c>
      <c r="F2176" s="4" t="s">
        <v>84</v>
      </c>
      <c r="G2176" s="4" t="s">
        <v>240</v>
      </c>
    </row>
    <row r="2177" spans="1:7" ht="17.25" x14ac:dyDescent="0.2">
      <c r="A2177" s="4">
        <v>2177</v>
      </c>
      <c r="B2177" s="4" t="s">
        <v>2237</v>
      </c>
      <c r="C2177" s="5">
        <v>9787516917176</v>
      </c>
      <c r="D2177" s="6"/>
      <c r="E2177" s="4">
        <v>39</v>
      </c>
      <c r="F2177" s="4" t="s">
        <v>84</v>
      </c>
      <c r="G2177" s="4" t="s">
        <v>240</v>
      </c>
    </row>
    <row r="2178" spans="1:7" ht="17.25" x14ac:dyDescent="0.2">
      <c r="A2178" s="4">
        <v>2178</v>
      </c>
      <c r="B2178" s="4" t="s">
        <v>2781</v>
      </c>
      <c r="C2178" s="5">
        <v>9787516913109</v>
      </c>
      <c r="D2178" s="6"/>
      <c r="E2178" s="4">
        <v>32</v>
      </c>
      <c r="F2178" s="4" t="s">
        <v>14</v>
      </c>
      <c r="G2178" s="4" t="s">
        <v>240</v>
      </c>
    </row>
    <row r="2179" spans="1:7" ht="17.25" x14ac:dyDescent="0.2">
      <c r="A2179" s="4">
        <v>2179</v>
      </c>
      <c r="B2179" s="4" t="s">
        <v>2782</v>
      </c>
      <c r="C2179" s="5">
        <v>9787516913116</v>
      </c>
      <c r="D2179" s="6"/>
      <c r="E2179" s="4">
        <v>32</v>
      </c>
      <c r="F2179" s="4" t="s">
        <v>14</v>
      </c>
      <c r="G2179" s="4" t="s">
        <v>240</v>
      </c>
    </row>
    <row r="2180" spans="1:7" ht="17.25" x14ac:dyDescent="0.2">
      <c r="A2180" s="4">
        <v>2180</v>
      </c>
      <c r="B2180" s="4" t="s">
        <v>5094</v>
      </c>
      <c r="C2180" s="5">
        <v>9787562364467</v>
      </c>
      <c r="D2180" s="6"/>
      <c r="E2180" s="4">
        <v>298</v>
      </c>
      <c r="F2180" s="4" t="s">
        <v>31</v>
      </c>
      <c r="G2180" s="4" t="s">
        <v>5095</v>
      </c>
    </row>
    <row r="2181" spans="1:7" ht="17.25" x14ac:dyDescent="0.2">
      <c r="A2181" s="4">
        <v>2181</v>
      </c>
      <c r="B2181" s="4" t="s">
        <v>37</v>
      </c>
      <c r="C2181" s="5">
        <v>9787508092461</v>
      </c>
      <c r="D2181" s="6"/>
      <c r="E2181" s="4">
        <v>49</v>
      </c>
      <c r="F2181" s="4" t="s">
        <v>23</v>
      </c>
      <c r="G2181" s="4" t="s">
        <v>38</v>
      </c>
    </row>
    <row r="2182" spans="1:7" ht="17.25" x14ac:dyDescent="0.2">
      <c r="A2182" s="4">
        <v>2182</v>
      </c>
      <c r="B2182" s="4" t="s">
        <v>62</v>
      </c>
      <c r="C2182" s="5">
        <v>9787508098616</v>
      </c>
      <c r="D2182" s="6"/>
      <c r="E2182" s="4">
        <v>49.8</v>
      </c>
      <c r="F2182" s="4" t="s">
        <v>26</v>
      </c>
      <c r="G2182" s="4" t="s">
        <v>38</v>
      </c>
    </row>
    <row r="2183" spans="1:7" ht="17.25" x14ac:dyDescent="0.2">
      <c r="A2183" s="4">
        <v>2183</v>
      </c>
      <c r="B2183" s="4" t="s">
        <v>134</v>
      </c>
      <c r="C2183" s="5">
        <v>9787508098494</v>
      </c>
      <c r="D2183" s="6"/>
      <c r="E2183" s="4">
        <v>59</v>
      </c>
      <c r="F2183" s="4" t="s">
        <v>31</v>
      </c>
      <c r="G2183" s="4" t="s">
        <v>38</v>
      </c>
    </row>
    <row r="2184" spans="1:7" ht="17.25" x14ac:dyDescent="0.2">
      <c r="A2184" s="4">
        <v>2184</v>
      </c>
      <c r="B2184" s="4" t="s">
        <v>684</v>
      </c>
      <c r="C2184" s="5">
        <v>9787508099705</v>
      </c>
      <c r="D2184" s="6"/>
      <c r="E2184" s="4">
        <v>89</v>
      </c>
      <c r="F2184" s="4" t="s">
        <v>29</v>
      </c>
      <c r="G2184" s="4" t="s">
        <v>38</v>
      </c>
    </row>
    <row r="2185" spans="1:7" ht="17.25" x14ac:dyDescent="0.2">
      <c r="A2185" s="4">
        <v>2185</v>
      </c>
      <c r="B2185" s="4" t="s">
        <v>1197</v>
      </c>
      <c r="C2185" s="5">
        <v>9787508098395</v>
      </c>
      <c r="D2185" s="6"/>
      <c r="E2185" s="4">
        <v>68</v>
      </c>
      <c r="F2185" s="4" t="s">
        <v>5</v>
      </c>
      <c r="G2185" s="4" t="s">
        <v>38</v>
      </c>
    </row>
    <row r="2186" spans="1:7" ht="17.25" x14ac:dyDescent="0.2">
      <c r="A2186" s="4">
        <v>2186</v>
      </c>
      <c r="B2186" s="4" t="s">
        <v>3060</v>
      </c>
      <c r="C2186" s="5">
        <v>9787508099323</v>
      </c>
      <c r="D2186" s="6"/>
      <c r="E2186" s="4">
        <v>49.8</v>
      </c>
      <c r="F2186" s="4" t="s">
        <v>5</v>
      </c>
      <c r="G2186" s="4" t="s">
        <v>38</v>
      </c>
    </row>
    <row r="2187" spans="1:7" ht="17.25" x14ac:dyDescent="0.2">
      <c r="A2187" s="4">
        <v>2187</v>
      </c>
      <c r="B2187" s="4" t="s">
        <v>574</v>
      </c>
      <c r="C2187" s="5">
        <v>9787508099934</v>
      </c>
      <c r="D2187" s="6"/>
      <c r="E2187" s="4">
        <v>79</v>
      </c>
      <c r="F2187" s="4" t="s">
        <v>31</v>
      </c>
      <c r="G2187" s="4" t="s">
        <v>575</v>
      </c>
    </row>
    <row r="2188" spans="1:7" ht="17.25" x14ac:dyDescent="0.2">
      <c r="A2188" s="4">
        <v>2188</v>
      </c>
      <c r="B2188" s="4" t="s">
        <v>881</v>
      </c>
      <c r="C2188" s="5">
        <v>9787568061063</v>
      </c>
      <c r="D2188" s="6"/>
      <c r="E2188" s="4">
        <v>59.8</v>
      </c>
      <c r="F2188" s="4" t="s">
        <v>14</v>
      </c>
      <c r="G2188" s="4" t="s">
        <v>882</v>
      </c>
    </row>
    <row r="2189" spans="1:7" ht="17.25" x14ac:dyDescent="0.2">
      <c r="A2189" s="4">
        <v>2189</v>
      </c>
      <c r="B2189" s="4" t="s">
        <v>1024</v>
      </c>
      <c r="C2189" s="5">
        <v>9787568061544</v>
      </c>
      <c r="D2189" s="6"/>
      <c r="E2189" s="4">
        <v>45</v>
      </c>
      <c r="F2189" s="4" t="s">
        <v>14</v>
      </c>
      <c r="G2189" s="4" t="s">
        <v>882</v>
      </c>
    </row>
    <row r="2190" spans="1:7" ht="17.25" x14ac:dyDescent="0.2">
      <c r="A2190" s="4">
        <v>2190</v>
      </c>
      <c r="B2190" s="4" t="s">
        <v>3890</v>
      </c>
      <c r="C2190" s="5">
        <v>9787568032797</v>
      </c>
      <c r="D2190" s="6"/>
      <c r="E2190" s="4">
        <v>79.8</v>
      </c>
      <c r="F2190" s="4" t="s">
        <v>40</v>
      </c>
      <c r="G2190" s="4" t="s">
        <v>882</v>
      </c>
    </row>
    <row r="2191" spans="1:7" ht="17.25" x14ac:dyDescent="0.2">
      <c r="A2191" s="4">
        <v>2191</v>
      </c>
      <c r="B2191" s="4" t="s">
        <v>4128</v>
      </c>
      <c r="C2191" s="5">
        <v>9787568068000</v>
      </c>
      <c r="D2191" s="6"/>
      <c r="E2191" s="4">
        <v>45</v>
      </c>
      <c r="F2191" s="4" t="s">
        <v>34</v>
      </c>
      <c r="G2191" s="4" t="s">
        <v>882</v>
      </c>
    </row>
    <row r="2192" spans="1:7" ht="17.25" x14ac:dyDescent="0.2">
      <c r="A2192" s="4">
        <v>2192</v>
      </c>
      <c r="B2192" s="4" t="s">
        <v>4184</v>
      </c>
      <c r="C2192" s="5">
        <v>9787568064972</v>
      </c>
      <c r="D2192" s="6"/>
      <c r="E2192" s="4">
        <v>88</v>
      </c>
      <c r="F2192" s="4" t="s">
        <v>29</v>
      </c>
      <c r="G2192" s="4" t="s">
        <v>882</v>
      </c>
    </row>
    <row r="2193" spans="1:7" ht="17.25" x14ac:dyDescent="0.2">
      <c r="A2193" s="4">
        <v>2193</v>
      </c>
      <c r="B2193" s="4" t="s">
        <v>4191</v>
      </c>
      <c r="C2193" s="5">
        <v>9787568064873</v>
      </c>
      <c r="D2193" s="6"/>
      <c r="E2193" s="4">
        <v>85</v>
      </c>
      <c r="F2193" s="4" t="s">
        <v>29</v>
      </c>
      <c r="G2193" s="4" t="s">
        <v>882</v>
      </c>
    </row>
    <row r="2194" spans="1:7" ht="17.25" x14ac:dyDescent="0.2">
      <c r="A2194" s="4">
        <v>2194</v>
      </c>
      <c r="B2194" s="4" t="s">
        <v>4331</v>
      </c>
      <c r="C2194" s="5">
        <v>9787568062107</v>
      </c>
      <c r="D2194" s="6"/>
      <c r="E2194" s="4">
        <v>128</v>
      </c>
      <c r="F2194" s="4" t="s">
        <v>29</v>
      </c>
      <c r="G2194" s="4" t="s">
        <v>882</v>
      </c>
    </row>
    <row r="2195" spans="1:7" ht="17.25" x14ac:dyDescent="0.2">
      <c r="A2195" s="4">
        <v>2195</v>
      </c>
      <c r="B2195" s="4" t="s">
        <v>4419</v>
      </c>
      <c r="C2195" s="5">
        <v>9787568069212</v>
      </c>
      <c r="D2195" s="6"/>
      <c r="E2195" s="4">
        <v>89.8</v>
      </c>
      <c r="F2195" s="4" t="s">
        <v>23</v>
      </c>
      <c r="G2195" s="4" t="s">
        <v>882</v>
      </c>
    </row>
    <row r="2196" spans="1:7" ht="17.25" x14ac:dyDescent="0.2">
      <c r="A2196" s="4">
        <v>2196</v>
      </c>
      <c r="B2196" s="4" t="s">
        <v>4424</v>
      </c>
      <c r="C2196" s="5">
        <v>9787568064729</v>
      </c>
      <c r="D2196" s="6"/>
      <c r="E2196" s="4">
        <v>69.8</v>
      </c>
      <c r="F2196" s="4" t="s">
        <v>84</v>
      </c>
      <c r="G2196" s="4" t="s">
        <v>882</v>
      </c>
    </row>
    <row r="2197" spans="1:7" ht="17.25" x14ac:dyDescent="0.2">
      <c r="A2197" s="4">
        <v>2197</v>
      </c>
      <c r="B2197" s="4" t="s">
        <v>4427</v>
      </c>
      <c r="C2197" s="5">
        <v>9787568072007</v>
      </c>
      <c r="D2197" s="6"/>
      <c r="E2197" s="4">
        <v>69.8</v>
      </c>
      <c r="F2197" s="4" t="s">
        <v>69</v>
      </c>
      <c r="G2197" s="4" t="s">
        <v>882</v>
      </c>
    </row>
    <row r="2198" spans="1:7" ht="17.25" x14ac:dyDescent="0.2">
      <c r="A2198" s="4">
        <v>2198</v>
      </c>
      <c r="B2198" s="4" t="s">
        <v>4627</v>
      </c>
      <c r="C2198" s="5">
        <v>9787568069489</v>
      </c>
      <c r="D2198" s="6"/>
      <c r="E2198" s="4">
        <v>69</v>
      </c>
      <c r="F2198" s="4" t="s">
        <v>69</v>
      </c>
      <c r="G2198" s="4" t="s">
        <v>882</v>
      </c>
    </row>
    <row r="2199" spans="1:7" ht="17.25" x14ac:dyDescent="0.2">
      <c r="A2199" s="4">
        <v>2199</v>
      </c>
      <c r="B2199" s="4" t="s">
        <v>4893</v>
      </c>
      <c r="C2199" s="5">
        <v>9787568065535</v>
      </c>
      <c r="D2199" s="6"/>
      <c r="E2199" s="4">
        <v>69.8</v>
      </c>
      <c r="F2199" s="4" t="s">
        <v>31</v>
      </c>
      <c r="G2199" s="4" t="s">
        <v>882</v>
      </c>
    </row>
    <row r="2200" spans="1:7" ht="17.25" x14ac:dyDescent="0.2">
      <c r="A2200" s="4">
        <v>2200</v>
      </c>
      <c r="B2200" s="4" t="s">
        <v>4928</v>
      </c>
      <c r="C2200" s="5">
        <v>9787568063265</v>
      </c>
      <c r="D2200" s="6"/>
      <c r="E2200" s="4">
        <v>108</v>
      </c>
      <c r="F2200" s="4" t="s">
        <v>84</v>
      </c>
      <c r="G2200" s="4" t="s">
        <v>882</v>
      </c>
    </row>
    <row r="2201" spans="1:7" ht="17.25" x14ac:dyDescent="0.2">
      <c r="A2201" s="4">
        <v>2201</v>
      </c>
      <c r="B2201" s="4" t="s">
        <v>4930</v>
      </c>
      <c r="C2201" s="5">
        <v>9787568061834</v>
      </c>
      <c r="D2201" s="6"/>
      <c r="E2201" s="4">
        <v>98</v>
      </c>
      <c r="F2201" s="4" t="s">
        <v>5</v>
      </c>
      <c r="G2201" s="4" t="s">
        <v>882</v>
      </c>
    </row>
    <row r="2202" spans="1:7" ht="17.25" x14ac:dyDescent="0.2">
      <c r="A2202" s="4">
        <v>2202</v>
      </c>
      <c r="B2202" s="4" t="s">
        <v>4939</v>
      </c>
      <c r="C2202" s="5">
        <v>9787568061780</v>
      </c>
      <c r="D2202" s="6"/>
      <c r="E2202" s="4">
        <v>198</v>
      </c>
      <c r="F2202" s="4" t="s">
        <v>84</v>
      </c>
      <c r="G2202" s="4" t="s">
        <v>882</v>
      </c>
    </row>
    <row r="2203" spans="1:7" ht="17.25" x14ac:dyDescent="0.2">
      <c r="A2203" s="4">
        <v>2203</v>
      </c>
      <c r="B2203" s="4" t="s">
        <v>4997</v>
      </c>
      <c r="C2203" s="5">
        <v>9787568058605</v>
      </c>
      <c r="D2203" s="6"/>
      <c r="E2203" s="4">
        <v>148</v>
      </c>
      <c r="F2203" s="4" t="s">
        <v>40</v>
      </c>
      <c r="G2203" s="4" t="s">
        <v>882</v>
      </c>
    </row>
    <row r="2204" spans="1:7" ht="17.25" x14ac:dyDescent="0.2">
      <c r="A2204" s="4">
        <v>2204</v>
      </c>
      <c r="B2204" s="4" t="s">
        <v>5000</v>
      </c>
      <c r="C2204" s="5">
        <v>9787568061322</v>
      </c>
      <c r="D2204" s="6"/>
      <c r="E2204" s="4">
        <v>42</v>
      </c>
      <c r="F2204" s="4" t="s">
        <v>5</v>
      </c>
      <c r="G2204" s="4" t="s">
        <v>882</v>
      </c>
    </row>
    <row r="2205" spans="1:7" ht="17.25" x14ac:dyDescent="0.2">
      <c r="A2205" s="4">
        <v>2205</v>
      </c>
      <c r="B2205" s="4" t="s">
        <v>5028</v>
      </c>
      <c r="C2205" s="5">
        <v>9787568061100</v>
      </c>
      <c r="D2205" s="6"/>
      <c r="E2205" s="4">
        <v>98</v>
      </c>
      <c r="F2205" s="4" t="s">
        <v>29</v>
      </c>
      <c r="G2205" s="4" t="s">
        <v>882</v>
      </c>
    </row>
    <row r="2206" spans="1:7" ht="17.25" x14ac:dyDescent="0.2">
      <c r="A2206" s="4">
        <v>2206</v>
      </c>
      <c r="B2206" s="4" t="s">
        <v>5029</v>
      </c>
      <c r="C2206" s="5">
        <v>9787568061315</v>
      </c>
      <c r="D2206" s="6"/>
      <c r="E2206" s="4">
        <v>136</v>
      </c>
      <c r="F2206" s="4" t="s">
        <v>26</v>
      </c>
      <c r="G2206" s="4" t="s">
        <v>882</v>
      </c>
    </row>
    <row r="2207" spans="1:7" ht="17.25" x14ac:dyDescent="0.2">
      <c r="A2207" s="4">
        <v>2207</v>
      </c>
      <c r="B2207" s="4" t="s">
        <v>5064</v>
      </c>
      <c r="C2207" s="5">
        <v>9787568064958</v>
      </c>
      <c r="D2207" s="6"/>
      <c r="E2207" s="4">
        <v>58</v>
      </c>
      <c r="F2207" s="4" t="s">
        <v>84</v>
      </c>
      <c r="G2207" s="4" t="s">
        <v>882</v>
      </c>
    </row>
    <row r="2208" spans="1:7" ht="17.25" x14ac:dyDescent="0.2">
      <c r="A2208" s="4">
        <v>2208</v>
      </c>
      <c r="B2208" s="4" t="s">
        <v>5074</v>
      </c>
      <c r="C2208" s="5">
        <v>9787568066068</v>
      </c>
      <c r="D2208" s="6"/>
      <c r="E2208" s="4">
        <v>72</v>
      </c>
      <c r="F2208" s="4" t="s">
        <v>31</v>
      </c>
      <c r="G2208" s="4" t="s">
        <v>882</v>
      </c>
    </row>
    <row r="2209" spans="1:7" ht="17.25" x14ac:dyDescent="0.2">
      <c r="A2209" s="4">
        <v>2209</v>
      </c>
      <c r="B2209" s="4" t="s">
        <v>5081</v>
      </c>
      <c r="C2209" s="5">
        <v>9787568069762</v>
      </c>
      <c r="D2209" s="6"/>
      <c r="E2209" s="4">
        <v>388</v>
      </c>
      <c r="F2209" s="4" t="s">
        <v>76</v>
      </c>
      <c r="G2209" s="4" t="s">
        <v>882</v>
      </c>
    </row>
    <row r="2210" spans="1:7" ht="17.25" x14ac:dyDescent="0.2">
      <c r="A2210" s="4">
        <v>2210</v>
      </c>
      <c r="B2210" s="4" t="s">
        <v>5082</v>
      </c>
      <c r="C2210" s="5">
        <v>9787568032803</v>
      </c>
      <c r="D2210" s="6"/>
      <c r="E2210" s="4">
        <v>298</v>
      </c>
      <c r="F2210" s="4" t="s">
        <v>23</v>
      </c>
      <c r="G2210" s="4" t="s">
        <v>882</v>
      </c>
    </row>
    <row r="2211" spans="1:7" ht="17.25" x14ac:dyDescent="0.2">
      <c r="A2211" s="4">
        <v>2211</v>
      </c>
      <c r="B2211" s="4" t="s">
        <v>5098</v>
      </c>
      <c r="C2211" s="5">
        <v>9787568063692</v>
      </c>
      <c r="D2211" s="6"/>
      <c r="E2211" s="4">
        <v>48</v>
      </c>
      <c r="F2211" s="4" t="s">
        <v>26</v>
      </c>
      <c r="G2211" s="4" t="s">
        <v>882</v>
      </c>
    </row>
    <row r="2212" spans="1:7" ht="17.25" x14ac:dyDescent="0.2">
      <c r="A2212" s="4">
        <v>2212</v>
      </c>
      <c r="B2212" s="4" t="s">
        <v>5101</v>
      </c>
      <c r="C2212" s="5">
        <v>9787568067751</v>
      </c>
      <c r="D2212" s="6"/>
      <c r="E2212" s="4">
        <v>68</v>
      </c>
      <c r="F2212" s="4" t="s">
        <v>23</v>
      </c>
      <c r="G2212" s="4" t="s">
        <v>882</v>
      </c>
    </row>
    <row r="2213" spans="1:7" ht="17.25" x14ac:dyDescent="0.2">
      <c r="A2213" s="4">
        <v>2213</v>
      </c>
      <c r="B2213" s="4" t="s">
        <v>5105</v>
      </c>
      <c r="C2213" s="5">
        <v>9787568041232</v>
      </c>
      <c r="D2213" s="6"/>
      <c r="E2213" s="4">
        <v>98</v>
      </c>
      <c r="F2213" s="4" t="s">
        <v>11</v>
      </c>
      <c r="G2213" s="4" t="s">
        <v>882</v>
      </c>
    </row>
    <row r="2214" spans="1:7" ht="17.25" x14ac:dyDescent="0.2">
      <c r="A2214" s="4">
        <v>2214</v>
      </c>
      <c r="B2214" s="4" t="s">
        <v>5117</v>
      </c>
      <c r="C2214" s="5">
        <v>9787568062282</v>
      </c>
      <c r="D2214" s="6"/>
      <c r="E2214" s="4">
        <v>598</v>
      </c>
      <c r="F2214" s="4" t="s">
        <v>29</v>
      </c>
      <c r="G2214" s="4" t="s">
        <v>882</v>
      </c>
    </row>
    <row r="2215" spans="1:7" ht="17.25" x14ac:dyDescent="0.2">
      <c r="A2215" s="4">
        <v>2215</v>
      </c>
      <c r="B2215" s="4" t="s">
        <v>5118</v>
      </c>
      <c r="C2215" s="5">
        <v>9787568061568</v>
      </c>
      <c r="D2215" s="6"/>
      <c r="E2215" s="4">
        <v>79.8</v>
      </c>
      <c r="F2215" s="4" t="s">
        <v>5</v>
      </c>
      <c r="G2215" s="4" t="s">
        <v>882</v>
      </c>
    </row>
    <row r="2216" spans="1:7" ht="17.25" x14ac:dyDescent="0.2">
      <c r="A2216" s="4">
        <v>2216</v>
      </c>
      <c r="B2216" s="4" t="s">
        <v>5134</v>
      </c>
      <c r="C2216" s="5">
        <v>9787568057769</v>
      </c>
      <c r="D2216" s="6"/>
      <c r="E2216" s="4">
        <v>138</v>
      </c>
      <c r="F2216" s="4" t="s">
        <v>84</v>
      </c>
      <c r="G2216" s="4" t="s">
        <v>882</v>
      </c>
    </row>
    <row r="2217" spans="1:7" ht="17.25" x14ac:dyDescent="0.3">
      <c r="A2217" s="4">
        <v>2217</v>
      </c>
      <c r="B2217" s="8" t="s">
        <v>7058</v>
      </c>
      <c r="C2217" s="9" t="s">
        <v>7059</v>
      </c>
      <c r="D2217" s="8"/>
      <c r="E2217" s="10">
        <v>49</v>
      </c>
      <c r="F2217" s="8" t="s">
        <v>5184</v>
      </c>
      <c r="G2217" s="8" t="s">
        <v>882</v>
      </c>
    </row>
    <row r="2218" spans="1:7" ht="17.25" x14ac:dyDescent="0.3">
      <c r="A2218" s="4">
        <v>2218</v>
      </c>
      <c r="B2218" s="8" t="s">
        <v>7060</v>
      </c>
      <c r="C2218" s="9" t="s">
        <v>7061</v>
      </c>
      <c r="D2218" s="8"/>
      <c r="E2218" s="10">
        <v>39</v>
      </c>
      <c r="F2218" s="8" t="s">
        <v>5188</v>
      </c>
      <c r="G2218" s="8" t="s">
        <v>882</v>
      </c>
    </row>
    <row r="2219" spans="1:7" ht="17.25" x14ac:dyDescent="0.3">
      <c r="A2219" s="4">
        <v>2219</v>
      </c>
      <c r="B2219" s="8" t="s">
        <v>7062</v>
      </c>
      <c r="C2219" s="9" t="s">
        <v>7063</v>
      </c>
      <c r="D2219" s="8"/>
      <c r="E2219" s="10">
        <v>68</v>
      </c>
      <c r="F2219" s="8" t="s">
        <v>5184</v>
      </c>
      <c r="G2219" s="8" t="s">
        <v>882</v>
      </c>
    </row>
    <row r="2220" spans="1:7" ht="17.25" x14ac:dyDescent="0.3">
      <c r="A2220" s="4">
        <v>2220</v>
      </c>
      <c r="B2220" s="8" t="s">
        <v>7064</v>
      </c>
      <c r="C2220" s="9" t="s">
        <v>7065</v>
      </c>
      <c r="D2220" s="8"/>
      <c r="E2220" s="10">
        <v>58</v>
      </c>
      <c r="F2220" s="8" t="s">
        <v>5191</v>
      </c>
      <c r="G2220" s="8" t="s">
        <v>882</v>
      </c>
    </row>
    <row r="2221" spans="1:7" ht="17.25" x14ac:dyDescent="0.3">
      <c r="A2221" s="4">
        <v>2221</v>
      </c>
      <c r="B2221" s="8" t="s">
        <v>7066</v>
      </c>
      <c r="C2221" s="9" t="s">
        <v>7067</v>
      </c>
      <c r="D2221" s="8"/>
      <c r="E2221" s="10">
        <v>48</v>
      </c>
      <c r="F2221" s="8" t="s">
        <v>5191</v>
      </c>
      <c r="G2221" s="8" t="s">
        <v>882</v>
      </c>
    </row>
    <row r="2222" spans="1:7" ht="17.25" x14ac:dyDescent="0.3">
      <c r="A2222" s="4">
        <v>2222</v>
      </c>
      <c r="B2222" s="8" t="s">
        <v>7068</v>
      </c>
      <c r="C2222" s="9" t="s">
        <v>7069</v>
      </c>
      <c r="D2222" s="8"/>
      <c r="E2222" s="10">
        <v>72</v>
      </c>
      <c r="F2222" s="8" t="s">
        <v>5188</v>
      </c>
      <c r="G2222" s="8" t="s">
        <v>882</v>
      </c>
    </row>
    <row r="2223" spans="1:7" ht="17.25" x14ac:dyDescent="0.3">
      <c r="A2223" s="4">
        <v>2223</v>
      </c>
      <c r="B2223" s="8" t="s">
        <v>7070</v>
      </c>
      <c r="C2223" s="9" t="s">
        <v>7071</v>
      </c>
      <c r="D2223" s="8"/>
      <c r="E2223" s="10">
        <v>69.8</v>
      </c>
      <c r="F2223" s="8" t="s">
        <v>5201</v>
      </c>
      <c r="G2223" s="8" t="s">
        <v>882</v>
      </c>
    </row>
    <row r="2224" spans="1:7" ht="17.25" x14ac:dyDescent="0.3">
      <c r="A2224" s="4">
        <v>2224</v>
      </c>
      <c r="B2224" s="9" t="s">
        <v>7072</v>
      </c>
      <c r="C2224" s="9" t="s">
        <v>7073</v>
      </c>
      <c r="D2224" s="9"/>
      <c r="E2224" s="11">
        <v>48</v>
      </c>
      <c r="F2224" s="9" t="s">
        <v>5188</v>
      </c>
      <c r="G2224" s="9" t="s">
        <v>882</v>
      </c>
    </row>
    <row r="2225" spans="1:7" ht="17.25" x14ac:dyDescent="0.3">
      <c r="A2225" s="4">
        <v>2225</v>
      </c>
      <c r="B2225" s="9" t="s">
        <v>7074</v>
      </c>
      <c r="C2225" s="9" t="s">
        <v>7075</v>
      </c>
      <c r="D2225" s="8"/>
      <c r="E2225" s="11">
        <v>29.8</v>
      </c>
      <c r="F2225" s="9" t="s">
        <v>5201</v>
      </c>
      <c r="G2225" s="9" t="s">
        <v>882</v>
      </c>
    </row>
    <row r="2226" spans="1:7" ht="17.25" x14ac:dyDescent="0.3">
      <c r="A2226" s="4">
        <v>2226</v>
      </c>
      <c r="B2226" s="9" t="s">
        <v>7076</v>
      </c>
      <c r="C2226" s="9" t="s">
        <v>7077</v>
      </c>
      <c r="D2226" s="9"/>
      <c r="E2226" s="11">
        <v>29.8</v>
      </c>
      <c r="F2226" s="9" t="s">
        <v>5201</v>
      </c>
      <c r="G2226" s="9" t="s">
        <v>882</v>
      </c>
    </row>
    <row r="2227" spans="1:7" ht="17.25" x14ac:dyDescent="0.3">
      <c r="A2227" s="4">
        <v>2227</v>
      </c>
      <c r="B2227" s="9" t="s">
        <v>7078</v>
      </c>
      <c r="C2227" s="9" t="s">
        <v>7079</v>
      </c>
      <c r="D2227" s="9"/>
      <c r="E2227" s="11">
        <v>49.8</v>
      </c>
      <c r="F2227" s="9" t="s">
        <v>5242</v>
      </c>
      <c r="G2227" s="9" t="s">
        <v>882</v>
      </c>
    </row>
    <row r="2228" spans="1:7" ht="17.25" x14ac:dyDescent="0.3">
      <c r="A2228" s="4">
        <v>2228</v>
      </c>
      <c r="B2228" s="9" t="s">
        <v>7080</v>
      </c>
      <c r="C2228" s="9" t="s">
        <v>7081</v>
      </c>
      <c r="D2228" s="8"/>
      <c r="E2228" s="11">
        <v>65</v>
      </c>
      <c r="F2228" s="9" t="s">
        <v>5256</v>
      </c>
      <c r="G2228" s="9" t="s">
        <v>882</v>
      </c>
    </row>
    <row r="2229" spans="1:7" ht="17.25" x14ac:dyDescent="0.3">
      <c r="A2229" s="4">
        <v>2229</v>
      </c>
      <c r="B2229" s="9" t="s">
        <v>7082</v>
      </c>
      <c r="C2229" s="9" t="s">
        <v>7083</v>
      </c>
      <c r="D2229" s="8"/>
      <c r="E2229" s="11">
        <v>58</v>
      </c>
      <c r="F2229" s="9" t="s">
        <v>5184</v>
      </c>
      <c r="G2229" s="9" t="s">
        <v>882</v>
      </c>
    </row>
    <row r="2230" spans="1:7" ht="17.25" x14ac:dyDescent="0.3">
      <c r="A2230" s="4">
        <v>2230</v>
      </c>
      <c r="B2230" s="9" t="s">
        <v>7084</v>
      </c>
      <c r="C2230" s="9" t="s">
        <v>7085</v>
      </c>
      <c r="D2230" s="8"/>
      <c r="E2230" s="11">
        <v>29.8</v>
      </c>
      <c r="F2230" s="9" t="s">
        <v>5201</v>
      </c>
      <c r="G2230" s="9" t="s">
        <v>882</v>
      </c>
    </row>
    <row r="2231" spans="1:7" ht="17.25" x14ac:dyDescent="0.3">
      <c r="A2231" s="4">
        <v>2231</v>
      </c>
      <c r="B2231" s="9" t="s">
        <v>7086</v>
      </c>
      <c r="C2231" s="9" t="s">
        <v>7087</v>
      </c>
      <c r="D2231" s="8"/>
      <c r="E2231" s="11">
        <v>128</v>
      </c>
      <c r="F2231" s="9" t="s">
        <v>5191</v>
      </c>
      <c r="G2231" s="9" t="s">
        <v>882</v>
      </c>
    </row>
    <row r="2232" spans="1:7" ht="17.25" x14ac:dyDescent="0.3">
      <c r="A2232" s="4">
        <v>2232</v>
      </c>
      <c r="B2232" s="9" t="s">
        <v>7088</v>
      </c>
      <c r="C2232" s="9" t="s">
        <v>7089</v>
      </c>
      <c r="D2232" s="9"/>
      <c r="E2232" s="11">
        <v>98</v>
      </c>
      <c r="F2232" s="9" t="s">
        <v>5191</v>
      </c>
      <c r="G2232" s="9" t="s">
        <v>882</v>
      </c>
    </row>
    <row r="2233" spans="1:7" ht="17.25" x14ac:dyDescent="0.3">
      <c r="A2233" s="4">
        <v>2233</v>
      </c>
      <c r="B2233" s="9" t="s">
        <v>7090</v>
      </c>
      <c r="C2233" s="9" t="s">
        <v>7091</v>
      </c>
      <c r="D2233" s="9"/>
      <c r="E2233" s="11">
        <v>168</v>
      </c>
      <c r="F2233" s="9" t="s">
        <v>5291</v>
      </c>
      <c r="G2233" s="9" t="s">
        <v>882</v>
      </c>
    </row>
    <row r="2234" spans="1:7" ht="17.25" x14ac:dyDescent="0.3">
      <c r="A2234" s="4">
        <v>2234</v>
      </c>
      <c r="B2234" s="9" t="s">
        <v>7092</v>
      </c>
      <c r="C2234" s="9" t="s">
        <v>7093</v>
      </c>
      <c r="D2234" s="9"/>
      <c r="E2234" s="11">
        <v>78</v>
      </c>
      <c r="F2234" s="9" t="s">
        <v>5296</v>
      </c>
      <c r="G2234" s="9" t="s">
        <v>882</v>
      </c>
    </row>
    <row r="2235" spans="1:7" ht="17.25" x14ac:dyDescent="0.3">
      <c r="A2235" s="4">
        <v>2235</v>
      </c>
      <c r="B2235" s="8" t="s">
        <v>7094</v>
      </c>
      <c r="C2235" s="9" t="s">
        <v>7095</v>
      </c>
      <c r="D2235" s="8"/>
      <c r="E2235" s="10">
        <v>35.799999999999997</v>
      </c>
      <c r="F2235" s="8" t="s">
        <v>5291</v>
      </c>
      <c r="G2235" s="8" t="s">
        <v>882</v>
      </c>
    </row>
    <row r="2236" spans="1:7" ht="17.25" x14ac:dyDescent="0.3">
      <c r="A2236" s="4">
        <v>2236</v>
      </c>
      <c r="B2236" s="8" t="s">
        <v>7096</v>
      </c>
      <c r="C2236" s="9" t="s">
        <v>7097</v>
      </c>
      <c r="D2236" s="8"/>
      <c r="E2236" s="10">
        <v>68</v>
      </c>
      <c r="F2236" s="8" t="s">
        <v>5296</v>
      </c>
      <c r="G2236" s="8" t="s">
        <v>882</v>
      </c>
    </row>
    <row r="2237" spans="1:7" ht="17.25" x14ac:dyDescent="0.3">
      <c r="A2237" s="4">
        <v>2237</v>
      </c>
      <c r="B2237" s="8" t="s">
        <v>7098</v>
      </c>
      <c r="C2237" s="9" t="s">
        <v>7099</v>
      </c>
      <c r="D2237" s="8"/>
      <c r="E2237" s="10">
        <v>45</v>
      </c>
      <c r="F2237" s="8" t="s">
        <v>5256</v>
      </c>
      <c r="G2237" s="8" t="s">
        <v>882</v>
      </c>
    </row>
    <row r="2238" spans="1:7" ht="17.25" x14ac:dyDescent="0.3">
      <c r="A2238" s="4">
        <v>2238</v>
      </c>
      <c r="B2238" s="8" t="s">
        <v>7100</v>
      </c>
      <c r="C2238" s="9" t="s">
        <v>7101</v>
      </c>
      <c r="D2238" s="8"/>
      <c r="E2238" s="10">
        <v>48</v>
      </c>
      <c r="F2238" s="8" t="s">
        <v>5291</v>
      </c>
      <c r="G2238" s="8" t="s">
        <v>882</v>
      </c>
    </row>
    <row r="2239" spans="1:7" ht="17.25" x14ac:dyDescent="0.3">
      <c r="A2239" s="4">
        <v>2239</v>
      </c>
      <c r="B2239" s="8" t="s">
        <v>7102</v>
      </c>
      <c r="C2239" s="9" t="s">
        <v>7103</v>
      </c>
      <c r="D2239" s="8"/>
      <c r="E2239" s="10">
        <v>68</v>
      </c>
      <c r="F2239" s="8" t="s">
        <v>5201</v>
      </c>
      <c r="G2239" s="8" t="s">
        <v>882</v>
      </c>
    </row>
    <row r="2240" spans="1:7" ht="17.25" x14ac:dyDescent="0.3">
      <c r="A2240" s="4">
        <v>2240</v>
      </c>
      <c r="B2240" s="8" t="s">
        <v>7104</v>
      </c>
      <c r="C2240" s="9" t="s">
        <v>7105</v>
      </c>
      <c r="D2240" s="8"/>
      <c r="E2240" s="10">
        <v>28</v>
      </c>
      <c r="F2240" s="8" t="s">
        <v>5188</v>
      </c>
      <c r="G2240" s="8" t="s">
        <v>882</v>
      </c>
    </row>
    <row r="2241" spans="1:7" ht="17.25" x14ac:dyDescent="0.3">
      <c r="A2241" s="4">
        <v>2241</v>
      </c>
      <c r="B2241" s="8" t="s">
        <v>7106</v>
      </c>
      <c r="C2241" s="9" t="s">
        <v>7107</v>
      </c>
      <c r="D2241" s="8"/>
      <c r="E2241" s="10">
        <v>39</v>
      </c>
      <c r="F2241" s="8" t="s">
        <v>5180</v>
      </c>
      <c r="G2241" s="8" t="s">
        <v>882</v>
      </c>
    </row>
    <row r="2242" spans="1:7" ht="17.25" x14ac:dyDescent="0.3">
      <c r="A2242" s="4">
        <v>2242</v>
      </c>
      <c r="B2242" s="8" t="s">
        <v>7108</v>
      </c>
      <c r="C2242" s="9" t="s">
        <v>7109</v>
      </c>
      <c r="D2242" s="8"/>
      <c r="E2242" s="10">
        <v>98</v>
      </c>
      <c r="F2242" s="8" t="s">
        <v>5188</v>
      </c>
      <c r="G2242" s="8" t="s">
        <v>882</v>
      </c>
    </row>
    <row r="2243" spans="1:7" ht="17.25" x14ac:dyDescent="0.3">
      <c r="A2243" s="4">
        <v>2243</v>
      </c>
      <c r="B2243" s="8" t="s">
        <v>4627</v>
      </c>
      <c r="C2243" s="9" t="s">
        <v>7110</v>
      </c>
      <c r="D2243" s="8"/>
      <c r="E2243" s="10">
        <v>69</v>
      </c>
      <c r="F2243" s="8" t="s">
        <v>5242</v>
      </c>
      <c r="G2243" s="8" t="s">
        <v>882</v>
      </c>
    </row>
    <row r="2244" spans="1:7" ht="17.25" x14ac:dyDescent="0.3">
      <c r="A2244" s="4">
        <v>2244</v>
      </c>
      <c r="B2244" s="8" t="s">
        <v>7111</v>
      </c>
      <c r="C2244" s="9" t="s">
        <v>7112</v>
      </c>
      <c r="D2244" s="8"/>
      <c r="E2244" s="10">
        <v>69.8</v>
      </c>
      <c r="F2244" s="8" t="s">
        <v>5184</v>
      </c>
      <c r="G2244" s="8" t="s">
        <v>882</v>
      </c>
    </row>
    <row r="2245" spans="1:7" ht="17.25" x14ac:dyDescent="0.3">
      <c r="A2245" s="4">
        <v>2245</v>
      </c>
      <c r="B2245" s="8" t="s">
        <v>7113</v>
      </c>
      <c r="C2245" s="9" t="s">
        <v>7114</v>
      </c>
      <c r="D2245" s="8"/>
      <c r="E2245" s="10">
        <v>45</v>
      </c>
      <c r="F2245" s="8" t="s">
        <v>5296</v>
      </c>
      <c r="G2245" s="8" t="s">
        <v>882</v>
      </c>
    </row>
    <row r="2246" spans="1:7" ht="17.25" x14ac:dyDescent="0.3">
      <c r="A2246" s="4">
        <v>2246</v>
      </c>
      <c r="B2246" s="8" t="s">
        <v>7115</v>
      </c>
      <c r="C2246" s="9" t="s">
        <v>7116</v>
      </c>
      <c r="D2246" s="8"/>
      <c r="E2246" s="10">
        <v>68</v>
      </c>
      <c r="F2246" s="8" t="s">
        <v>5296</v>
      </c>
      <c r="G2246" s="8" t="s">
        <v>882</v>
      </c>
    </row>
    <row r="2247" spans="1:7" ht="17.25" x14ac:dyDescent="0.3">
      <c r="A2247" s="4">
        <v>2247</v>
      </c>
      <c r="B2247" s="8" t="s">
        <v>7117</v>
      </c>
      <c r="C2247" s="9" t="s">
        <v>7118</v>
      </c>
      <c r="D2247" s="8"/>
      <c r="E2247" s="10">
        <v>48</v>
      </c>
      <c r="F2247" s="8" t="s">
        <v>5180</v>
      </c>
      <c r="G2247" s="8" t="s">
        <v>882</v>
      </c>
    </row>
    <row r="2248" spans="1:7" ht="17.25" x14ac:dyDescent="0.3">
      <c r="A2248" s="4">
        <v>2248</v>
      </c>
      <c r="B2248" s="8" t="s">
        <v>7119</v>
      </c>
      <c r="C2248" s="9" t="s">
        <v>7120</v>
      </c>
      <c r="D2248" s="8"/>
      <c r="E2248" s="10">
        <v>46</v>
      </c>
      <c r="F2248" s="8" t="s">
        <v>5191</v>
      </c>
      <c r="G2248" s="8" t="s">
        <v>882</v>
      </c>
    </row>
    <row r="2249" spans="1:7" ht="17.25" x14ac:dyDescent="0.3">
      <c r="A2249" s="4">
        <v>2249</v>
      </c>
      <c r="B2249" s="8" t="s">
        <v>7121</v>
      </c>
      <c r="C2249" s="9" t="s">
        <v>7122</v>
      </c>
      <c r="D2249" s="8"/>
      <c r="E2249" s="10">
        <v>48</v>
      </c>
      <c r="F2249" s="8" t="s">
        <v>5180</v>
      </c>
      <c r="G2249" s="8" t="s">
        <v>882</v>
      </c>
    </row>
    <row r="2250" spans="1:7" ht="17.25" x14ac:dyDescent="0.3">
      <c r="A2250" s="4">
        <v>2250</v>
      </c>
      <c r="B2250" s="8" t="s">
        <v>7123</v>
      </c>
      <c r="C2250" s="9" t="s">
        <v>7124</v>
      </c>
      <c r="D2250" s="8"/>
      <c r="E2250" s="10">
        <v>58</v>
      </c>
      <c r="F2250" s="8" t="s">
        <v>5296</v>
      </c>
      <c r="G2250" s="8" t="s">
        <v>882</v>
      </c>
    </row>
    <row r="2251" spans="1:7" ht="17.25" x14ac:dyDescent="0.3">
      <c r="A2251" s="4">
        <v>2251</v>
      </c>
      <c r="B2251" s="8" t="s">
        <v>7125</v>
      </c>
      <c r="C2251" s="9" t="s">
        <v>7126</v>
      </c>
      <c r="D2251" s="8"/>
      <c r="E2251" s="10">
        <v>86</v>
      </c>
      <c r="F2251" s="8" t="s">
        <v>5180</v>
      </c>
      <c r="G2251" s="8" t="s">
        <v>882</v>
      </c>
    </row>
    <row r="2252" spans="1:7" ht="17.25" x14ac:dyDescent="0.3">
      <c r="A2252" s="4">
        <v>2252</v>
      </c>
      <c r="B2252" s="8" t="s">
        <v>7127</v>
      </c>
      <c r="C2252" s="9" t="s">
        <v>7128</v>
      </c>
      <c r="D2252" s="8"/>
      <c r="E2252" s="10">
        <v>68</v>
      </c>
      <c r="F2252" s="8" t="s">
        <v>5296</v>
      </c>
      <c r="G2252" s="8" t="s">
        <v>882</v>
      </c>
    </row>
    <row r="2253" spans="1:7" ht="17.25" x14ac:dyDescent="0.3">
      <c r="A2253" s="4">
        <v>2253</v>
      </c>
      <c r="B2253" s="8" t="s">
        <v>7129</v>
      </c>
      <c r="C2253" s="9" t="s">
        <v>7130</v>
      </c>
      <c r="D2253" s="8"/>
      <c r="E2253" s="10">
        <v>45</v>
      </c>
      <c r="F2253" s="8" t="s">
        <v>5191</v>
      </c>
      <c r="G2253" s="8" t="s">
        <v>882</v>
      </c>
    </row>
    <row r="2254" spans="1:7" ht="17.25" x14ac:dyDescent="0.3">
      <c r="A2254" s="4">
        <v>2254</v>
      </c>
      <c r="B2254" s="8" t="s">
        <v>7131</v>
      </c>
      <c r="C2254" s="9" t="s">
        <v>7132</v>
      </c>
      <c r="D2254" s="8"/>
      <c r="E2254" s="10">
        <v>48</v>
      </c>
      <c r="F2254" s="8" t="s">
        <v>5242</v>
      </c>
      <c r="G2254" s="8" t="s">
        <v>882</v>
      </c>
    </row>
    <row r="2255" spans="1:7" ht="17.25" x14ac:dyDescent="0.3">
      <c r="A2255" s="4">
        <v>2255</v>
      </c>
      <c r="B2255" s="9" t="s">
        <v>7133</v>
      </c>
      <c r="C2255" s="9" t="s">
        <v>7134</v>
      </c>
      <c r="D2255" s="9"/>
      <c r="E2255" s="11">
        <v>59.8</v>
      </c>
      <c r="F2255" s="9" t="s">
        <v>5296</v>
      </c>
      <c r="G2255" s="9" t="s">
        <v>882</v>
      </c>
    </row>
    <row r="2256" spans="1:7" ht="17.25" x14ac:dyDescent="0.3">
      <c r="A2256" s="4">
        <v>2256</v>
      </c>
      <c r="B2256" s="9" t="s">
        <v>7135</v>
      </c>
      <c r="C2256" s="9" t="s">
        <v>7136</v>
      </c>
      <c r="D2256" s="8"/>
      <c r="E2256" s="11">
        <v>85</v>
      </c>
      <c r="F2256" s="9" t="s">
        <v>5180</v>
      </c>
      <c r="G2256" s="9" t="s">
        <v>882</v>
      </c>
    </row>
    <row r="2257" spans="1:7" ht="17.25" x14ac:dyDescent="0.3">
      <c r="A2257" s="4">
        <v>2257</v>
      </c>
      <c r="B2257" s="8" t="s">
        <v>7137</v>
      </c>
      <c r="C2257" s="9" t="s">
        <v>7138</v>
      </c>
      <c r="D2257" s="8"/>
      <c r="E2257" s="10">
        <v>498</v>
      </c>
      <c r="F2257" s="8" t="s">
        <v>5191</v>
      </c>
      <c r="G2257" s="8" t="s">
        <v>882</v>
      </c>
    </row>
    <row r="2258" spans="1:7" ht="17.25" x14ac:dyDescent="0.3">
      <c r="A2258" s="4">
        <v>2258</v>
      </c>
      <c r="B2258" s="8" t="s">
        <v>7139</v>
      </c>
      <c r="C2258" s="9" t="s">
        <v>7140</v>
      </c>
      <c r="D2258" s="8"/>
      <c r="E2258" s="10">
        <v>228</v>
      </c>
      <c r="F2258" s="8" t="s">
        <v>5191</v>
      </c>
      <c r="G2258" s="8" t="s">
        <v>882</v>
      </c>
    </row>
    <row r="2259" spans="1:7" ht="17.25" x14ac:dyDescent="0.3">
      <c r="A2259" s="4">
        <v>2259</v>
      </c>
      <c r="B2259" s="8" t="s">
        <v>7141</v>
      </c>
      <c r="C2259" s="9" t="s">
        <v>7142</v>
      </c>
      <c r="D2259" s="8"/>
      <c r="E2259" s="10">
        <v>62</v>
      </c>
      <c r="F2259" s="8" t="s">
        <v>5191</v>
      </c>
      <c r="G2259" s="8" t="s">
        <v>882</v>
      </c>
    </row>
    <row r="2260" spans="1:7" ht="17.25" x14ac:dyDescent="0.3">
      <c r="A2260" s="4">
        <v>2260</v>
      </c>
      <c r="B2260" s="8" t="s">
        <v>7143</v>
      </c>
      <c r="C2260" s="9" t="s">
        <v>7144</v>
      </c>
      <c r="D2260" s="8"/>
      <c r="E2260" s="10">
        <v>48</v>
      </c>
      <c r="F2260" s="8" t="s">
        <v>5296</v>
      </c>
      <c r="G2260" s="8" t="s">
        <v>882</v>
      </c>
    </row>
    <row r="2261" spans="1:7" ht="17.25" x14ac:dyDescent="0.3">
      <c r="A2261" s="4">
        <v>2261</v>
      </c>
      <c r="B2261" s="8" t="s">
        <v>7145</v>
      </c>
      <c r="C2261" s="9" t="s">
        <v>7146</v>
      </c>
      <c r="D2261" s="8"/>
      <c r="E2261" s="10">
        <v>128</v>
      </c>
      <c r="F2261" s="8" t="s">
        <v>5184</v>
      </c>
      <c r="G2261" s="8" t="s">
        <v>882</v>
      </c>
    </row>
    <row r="2262" spans="1:7" ht="17.25" x14ac:dyDescent="0.3">
      <c r="A2262" s="4">
        <v>2262</v>
      </c>
      <c r="B2262" s="8" t="s">
        <v>7147</v>
      </c>
      <c r="C2262" s="9" t="s">
        <v>7148</v>
      </c>
      <c r="D2262" s="8"/>
      <c r="E2262" s="10">
        <v>58</v>
      </c>
      <c r="F2262" s="8" t="s">
        <v>5201</v>
      </c>
      <c r="G2262" s="8" t="s">
        <v>882</v>
      </c>
    </row>
    <row r="2263" spans="1:7" ht="17.25" x14ac:dyDescent="0.3">
      <c r="A2263" s="4">
        <v>2263</v>
      </c>
      <c r="B2263" s="8" t="s">
        <v>7149</v>
      </c>
      <c r="C2263" s="9" t="s">
        <v>7150</v>
      </c>
      <c r="D2263" s="8"/>
      <c r="E2263" s="10">
        <v>46</v>
      </c>
      <c r="F2263" s="8" t="s">
        <v>5201</v>
      </c>
      <c r="G2263" s="8" t="s">
        <v>882</v>
      </c>
    </row>
    <row r="2264" spans="1:7" ht="17.25" x14ac:dyDescent="0.3">
      <c r="A2264" s="4">
        <v>2264</v>
      </c>
      <c r="B2264" s="8" t="s">
        <v>7151</v>
      </c>
      <c r="C2264" s="9" t="s">
        <v>7152</v>
      </c>
      <c r="D2264" s="8"/>
      <c r="E2264" s="10">
        <v>37.9</v>
      </c>
      <c r="F2264" s="8" t="s">
        <v>5242</v>
      </c>
      <c r="G2264" s="8" t="s">
        <v>882</v>
      </c>
    </row>
    <row r="2265" spans="1:7" ht="17.25" x14ac:dyDescent="0.3">
      <c r="A2265" s="4">
        <v>2265</v>
      </c>
      <c r="B2265" s="8" t="s">
        <v>7153</v>
      </c>
      <c r="C2265" s="9" t="s">
        <v>7154</v>
      </c>
      <c r="D2265" s="8"/>
      <c r="E2265" s="10">
        <v>16.8</v>
      </c>
      <c r="F2265" s="8" t="s">
        <v>5201</v>
      </c>
      <c r="G2265" s="8" t="s">
        <v>882</v>
      </c>
    </row>
    <row r="2266" spans="1:7" ht="17.25" x14ac:dyDescent="0.3">
      <c r="A2266" s="4">
        <v>2266</v>
      </c>
      <c r="B2266" s="8" t="s">
        <v>7155</v>
      </c>
      <c r="C2266" s="9" t="s">
        <v>7156</v>
      </c>
      <c r="D2266" s="8"/>
      <c r="E2266" s="10">
        <v>68</v>
      </c>
      <c r="F2266" s="8" t="s">
        <v>5201</v>
      </c>
      <c r="G2266" s="8" t="s">
        <v>882</v>
      </c>
    </row>
    <row r="2267" spans="1:7" ht="17.25" x14ac:dyDescent="0.3">
      <c r="A2267" s="4">
        <v>2267</v>
      </c>
      <c r="B2267" s="8" t="s">
        <v>7157</v>
      </c>
      <c r="C2267" s="9" t="s">
        <v>7158</v>
      </c>
      <c r="D2267" s="8"/>
      <c r="E2267" s="10">
        <v>39</v>
      </c>
      <c r="F2267" s="8" t="s">
        <v>5184</v>
      </c>
      <c r="G2267" s="8" t="s">
        <v>882</v>
      </c>
    </row>
    <row r="2268" spans="1:7" ht="17.25" x14ac:dyDescent="0.3">
      <c r="A2268" s="4">
        <v>2268</v>
      </c>
      <c r="B2268" s="8" t="s">
        <v>7159</v>
      </c>
      <c r="C2268" s="9" t="s">
        <v>7160</v>
      </c>
      <c r="D2268" s="8"/>
      <c r="E2268" s="10">
        <v>149.9</v>
      </c>
      <c r="F2268" s="8" t="s">
        <v>5191</v>
      </c>
      <c r="G2268" s="8" t="s">
        <v>882</v>
      </c>
    </row>
    <row r="2269" spans="1:7" ht="17.25" x14ac:dyDescent="0.3">
      <c r="A2269" s="4">
        <v>2269</v>
      </c>
      <c r="B2269" s="8" t="s">
        <v>7161</v>
      </c>
      <c r="C2269" s="9" t="s">
        <v>7162</v>
      </c>
      <c r="D2269" s="8"/>
      <c r="E2269" s="10">
        <v>89.8</v>
      </c>
      <c r="F2269" s="8" t="s">
        <v>5291</v>
      </c>
      <c r="G2269" s="8" t="s">
        <v>882</v>
      </c>
    </row>
    <row r="2270" spans="1:7" ht="17.25" x14ac:dyDescent="0.3">
      <c r="A2270" s="4">
        <v>2270</v>
      </c>
      <c r="B2270" s="8" t="s">
        <v>7163</v>
      </c>
      <c r="C2270" s="9" t="s">
        <v>7164</v>
      </c>
      <c r="D2270" s="8"/>
      <c r="E2270" s="10">
        <v>128</v>
      </c>
      <c r="F2270" s="8" t="s">
        <v>5191</v>
      </c>
      <c r="G2270" s="8" t="s">
        <v>882</v>
      </c>
    </row>
    <row r="2271" spans="1:7" ht="17.25" x14ac:dyDescent="0.3">
      <c r="A2271" s="4">
        <v>2271</v>
      </c>
      <c r="B2271" s="8" t="s">
        <v>7165</v>
      </c>
      <c r="C2271" s="9" t="s">
        <v>7166</v>
      </c>
      <c r="D2271" s="8"/>
      <c r="E2271" s="10">
        <v>78</v>
      </c>
      <c r="F2271" s="8" t="s">
        <v>5180</v>
      </c>
      <c r="G2271" s="8" t="s">
        <v>882</v>
      </c>
    </row>
    <row r="2272" spans="1:7" ht="17.25" x14ac:dyDescent="0.3">
      <c r="A2272" s="4">
        <v>2272</v>
      </c>
      <c r="B2272" s="8" t="s">
        <v>7167</v>
      </c>
      <c r="C2272" s="9" t="s">
        <v>7168</v>
      </c>
      <c r="D2272" s="8"/>
      <c r="E2272" s="10">
        <v>98</v>
      </c>
      <c r="F2272" s="8" t="s">
        <v>5188</v>
      </c>
      <c r="G2272" s="8" t="s">
        <v>882</v>
      </c>
    </row>
    <row r="2273" spans="1:7" ht="17.25" x14ac:dyDescent="0.3">
      <c r="A2273" s="4">
        <v>2273</v>
      </c>
      <c r="B2273" s="8" t="s">
        <v>7169</v>
      </c>
      <c r="C2273" s="9" t="s">
        <v>7170</v>
      </c>
      <c r="D2273" s="8"/>
      <c r="E2273" s="10">
        <v>79.900000000000006</v>
      </c>
      <c r="F2273" s="8" t="s">
        <v>5188</v>
      </c>
      <c r="G2273" s="8" t="s">
        <v>882</v>
      </c>
    </row>
    <row r="2274" spans="1:7" ht="17.25" x14ac:dyDescent="0.3">
      <c r="A2274" s="4">
        <v>2274</v>
      </c>
      <c r="B2274" s="8" t="s">
        <v>7171</v>
      </c>
      <c r="C2274" s="9" t="s">
        <v>7172</v>
      </c>
      <c r="D2274" s="8"/>
      <c r="E2274" s="10">
        <v>58</v>
      </c>
      <c r="F2274" s="8" t="s">
        <v>5188</v>
      </c>
      <c r="G2274" s="8" t="s">
        <v>882</v>
      </c>
    </row>
    <row r="2275" spans="1:7" ht="17.25" x14ac:dyDescent="0.3">
      <c r="A2275" s="4">
        <v>2275</v>
      </c>
      <c r="B2275" s="8" t="s">
        <v>7173</v>
      </c>
      <c r="C2275" s="9" t="s">
        <v>7174</v>
      </c>
      <c r="D2275" s="8"/>
      <c r="E2275" s="10">
        <v>39</v>
      </c>
      <c r="F2275" s="8" t="s">
        <v>5188</v>
      </c>
      <c r="G2275" s="8" t="s">
        <v>882</v>
      </c>
    </row>
    <row r="2276" spans="1:7" ht="17.25" x14ac:dyDescent="0.3">
      <c r="A2276" s="4">
        <v>2276</v>
      </c>
      <c r="B2276" s="8" t="s">
        <v>7175</v>
      </c>
      <c r="C2276" s="9" t="s">
        <v>7176</v>
      </c>
      <c r="D2276" s="8"/>
      <c r="E2276" s="10">
        <v>68</v>
      </c>
      <c r="F2276" s="8" t="s">
        <v>5188</v>
      </c>
      <c r="G2276" s="8" t="s">
        <v>882</v>
      </c>
    </row>
    <row r="2277" spans="1:7" ht="17.25" x14ac:dyDescent="0.3">
      <c r="A2277" s="4">
        <v>2277</v>
      </c>
      <c r="B2277" s="8" t="s">
        <v>7177</v>
      </c>
      <c r="C2277" s="9" t="s">
        <v>7178</v>
      </c>
      <c r="D2277" s="8"/>
      <c r="E2277" s="10">
        <v>68</v>
      </c>
      <c r="F2277" s="8" t="s">
        <v>5296</v>
      </c>
      <c r="G2277" s="8" t="s">
        <v>882</v>
      </c>
    </row>
    <row r="2278" spans="1:7" ht="17.25" x14ac:dyDescent="0.3">
      <c r="A2278" s="4">
        <v>2278</v>
      </c>
      <c r="B2278" s="8" t="s">
        <v>7179</v>
      </c>
      <c r="C2278" s="9" t="s">
        <v>7180</v>
      </c>
      <c r="D2278" s="8"/>
      <c r="E2278" s="10">
        <v>69</v>
      </c>
      <c r="F2278" s="8" t="s">
        <v>5180</v>
      </c>
      <c r="G2278" s="8" t="s">
        <v>882</v>
      </c>
    </row>
    <row r="2279" spans="1:7" ht="17.25" x14ac:dyDescent="0.3">
      <c r="A2279" s="4">
        <v>2279</v>
      </c>
      <c r="B2279" s="8" t="s">
        <v>7181</v>
      </c>
      <c r="C2279" s="9" t="s">
        <v>7182</v>
      </c>
      <c r="D2279" s="8"/>
      <c r="E2279" s="10">
        <v>68</v>
      </c>
      <c r="F2279" s="8" t="s">
        <v>5180</v>
      </c>
      <c r="G2279" s="8" t="s">
        <v>882</v>
      </c>
    </row>
    <row r="2280" spans="1:7" ht="17.25" x14ac:dyDescent="0.2">
      <c r="A2280" s="4">
        <v>2280</v>
      </c>
      <c r="B2280" s="4" t="s">
        <v>776</v>
      </c>
      <c r="C2280" s="5">
        <v>9787562292272</v>
      </c>
      <c r="D2280" s="6"/>
      <c r="E2280" s="4">
        <v>46</v>
      </c>
      <c r="F2280" s="4" t="s">
        <v>130</v>
      </c>
      <c r="G2280" s="4" t="s">
        <v>777</v>
      </c>
    </row>
    <row r="2281" spans="1:7" ht="17.25" x14ac:dyDescent="0.2">
      <c r="A2281" s="4">
        <v>2281</v>
      </c>
      <c r="B2281" s="4" t="s">
        <v>3424</v>
      </c>
      <c r="C2281" s="5">
        <v>9787562290827</v>
      </c>
      <c r="D2281" s="6"/>
      <c r="E2281" s="4">
        <v>48</v>
      </c>
      <c r="F2281" s="4" t="s">
        <v>5</v>
      </c>
      <c r="G2281" s="4" t="s">
        <v>777</v>
      </c>
    </row>
    <row r="2282" spans="1:7" ht="17.25" x14ac:dyDescent="0.2">
      <c r="A2282" s="4">
        <v>2282</v>
      </c>
      <c r="B2282" s="4" t="s">
        <v>3800</v>
      </c>
      <c r="C2282" s="5">
        <v>9787122377661</v>
      </c>
      <c r="D2282" s="6"/>
      <c r="E2282" s="4">
        <v>1198</v>
      </c>
      <c r="F2282" s="4" t="s">
        <v>8</v>
      </c>
      <c r="G2282" s="4" t="s">
        <v>3801</v>
      </c>
    </row>
    <row r="2283" spans="1:7" ht="17.25" x14ac:dyDescent="0.2">
      <c r="A2283" s="4">
        <v>2283</v>
      </c>
      <c r="B2283" s="4" t="s">
        <v>3852</v>
      </c>
      <c r="C2283" s="5">
        <v>9787122375377</v>
      </c>
      <c r="D2283" s="6"/>
      <c r="E2283" s="4">
        <v>128</v>
      </c>
      <c r="F2283" s="4" t="s">
        <v>31</v>
      </c>
      <c r="G2283" s="4" t="s">
        <v>3801</v>
      </c>
    </row>
    <row r="2284" spans="1:7" ht="17.25" x14ac:dyDescent="0.3">
      <c r="A2284" s="4">
        <v>2284</v>
      </c>
      <c r="B2284" s="9" t="s">
        <v>7183</v>
      </c>
      <c r="C2284" s="9" t="s">
        <v>7184</v>
      </c>
      <c r="D2284" s="9"/>
      <c r="E2284" s="11">
        <v>68</v>
      </c>
      <c r="F2284" s="9" t="s">
        <v>5177</v>
      </c>
      <c r="G2284" s="9" t="s">
        <v>3801</v>
      </c>
    </row>
    <row r="2285" spans="1:7" ht="17.25" x14ac:dyDescent="0.3">
      <c r="A2285" s="4">
        <v>2285</v>
      </c>
      <c r="B2285" s="9" t="s">
        <v>7185</v>
      </c>
      <c r="C2285" s="9" t="s">
        <v>7186</v>
      </c>
      <c r="D2285" s="9"/>
      <c r="E2285" s="11">
        <v>58</v>
      </c>
      <c r="F2285" s="9" t="s">
        <v>5191</v>
      </c>
      <c r="G2285" s="9" t="s">
        <v>3801</v>
      </c>
    </row>
    <row r="2286" spans="1:7" ht="17.25" x14ac:dyDescent="0.3">
      <c r="A2286" s="4">
        <v>2286</v>
      </c>
      <c r="B2286" s="9" t="s">
        <v>7187</v>
      </c>
      <c r="C2286" s="9" t="s">
        <v>7188</v>
      </c>
      <c r="D2286" s="8"/>
      <c r="E2286" s="11">
        <v>49</v>
      </c>
      <c r="F2286" s="9" t="s">
        <v>5177</v>
      </c>
      <c r="G2286" s="9" t="s">
        <v>3801</v>
      </c>
    </row>
    <row r="2287" spans="1:7" ht="17.25" x14ac:dyDescent="0.3">
      <c r="A2287" s="4">
        <v>2287</v>
      </c>
      <c r="B2287" s="9" t="s">
        <v>7189</v>
      </c>
      <c r="C2287" s="9" t="s">
        <v>7190</v>
      </c>
      <c r="D2287" s="9"/>
      <c r="E2287" s="11">
        <v>89</v>
      </c>
      <c r="F2287" s="9" t="s">
        <v>5191</v>
      </c>
      <c r="G2287" s="9" t="s">
        <v>3801</v>
      </c>
    </row>
    <row r="2288" spans="1:7" ht="17.25" x14ac:dyDescent="0.3">
      <c r="A2288" s="4">
        <v>2288</v>
      </c>
      <c r="B2288" s="9" t="s">
        <v>7191</v>
      </c>
      <c r="C2288" s="9" t="s">
        <v>7192</v>
      </c>
      <c r="D2288" s="8"/>
      <c r="E2288" s="11">
        <v>59</v>
      </c>
      <c r="F2288" s="9" t="s">
        <v>5382</v>
      </c>
      <c r="G2288" s="9" t="s">
        <v>3801</v>
      </c>
    </row>
    <row r="2289" spans="1:7" ht="17.25" x14ac:dyDescent="0.3">
      <c r="A2289" s="4">
        <v>2289</v>
      </c>
      <c r="B2289" s="9" t="s">
        <v>7193</v>
      </c>
      <c r="C2289" s="9" t="s">
        <v>7194</v>
      </c>
      <c r="D2289" s="9"/>
      <c r="E2289" s="11">
        <v>38</v>
      </c>
      <c r="F2289" s="9" t="s">
        <v>5191</v>
      </c>
      <c r="G2289" s="9" t="s">
        <v>3801</v>
      </c>
    </row>
    <row r="2290" spans="1:7" ht="17.25" x14ac:dyDescent="0.3">
      <c r="A2290" s="4">
        <v>2290</v>
      </c>
      <c r="B2290" s="9" t="s">
        <v>7195</v>
      </c>
      <c r="C2290" s="9" t="s">
        <v>7196</v>
      </c>
      <c r="D2290" s="8"/>
      <c r="E2290" s="11">
        <v>88</v>
      </c>
      <c r="F2290" s="9" t="s">
        <v>5191</v>
      </c>
      <c r="G2290" s="9" t="s">
        <v>3801</v>
      </c>
    </row>
    <row r="2291" spans="1:7" ht="17.25" x14ac:dyDescent="0.3">
      <c r="A2291" s="4">
        <v>2291</v>
      </c>
      <c r="B2291" s="8" t="s">
        <v>7197</v>
      </c>
      <c r="C2291" s="9" t="s">
        <v>7198</v>
      </c>
      <c r="D2291" s="8"/>
      <c r="E2291" s="10">
        <v>88</v>
      </c>
      <c r="F2291" s="8" t="s">
        <v>5184</v>
      </c>
      <c r="G2291" s="8" t="s">
        <v>3801</v>
      </c>
    </row>
    <row r="2292" spans="1:7" ht="17.25" x14ac:dyDescent="0.3">
      <c r="A2292" s="4">
        <v>2292</v>
      </c>
      <c r="B2292" s="8" t="s">
        <v>7199</v>
      </c>
      <c r="C2292" s="9" t="s">
        <v>7200</v>
      </c>
      <c r="D2292" s="8"/>
      <c r="E2292" s="10">
        <v>99</v>
      </c>
      <c r="F2292" s="8" t="s">
        <v>5201</v>
      </c>
      <c r="G2292" s="8" t="s">
        <v>3801</v>
      </c>
    </row>
    <row r="2293" spans="1:7" ht="17.25" x14ac:dyDescent="0.3">
      <c r="A2293" s="4">
        <v>2293</v>
      </c>
      <c r="B2293" s="8" t="s">
        <v>7201</v>
      </c>
      <c r="C2293" s="9" t="s">
        <v>7202</v>
      </c>
      <c r="D2293" s="8"/>
      <c r="E2293" s="10">
        <v>68</v>
      </c>
      <c r="F2293" s="8" t="s">
        <v>5191</v>
      </c>
      <c r="G2293" s="8" t="s">
        <v>3801</v>
      </c>
    </row>
    <row r="2294" spans="1:7" ht="17.25" x14ac:dyDescent="0.3">
      <c r="A2294" s="4">
        <v>2294</v>
      </c>
      <c r="B2294" s="8" t="s">
        <v>7203</v>
      </c>
      <c r="C2294" s="9" t="s">
        <v>7204</v>
      </c>
      <c r="D2294" s="8"/>
      <c r="E2294" s="10">
        <v>58</v>
      </c>
      <c r="F2294" s="8" t="s">
        <v>5191</v>
      </c>
      <c r="G2294" s="8" t="s">
        <v>3801</v>
      </c>
    </row>
    <row r="2295" spans="1:7" ht="17.25" x14ac:dyDescent="0.3">
      <c r="A2295" s="4">
        <v>2295</v>
      </c>
      <c r="B2295" s="8" t="s">
        <v>7205</v>
      </c>
      <c r="C2295" s="9" t="s">
        <v>7206</v>
      </c>
      <c r="D2295" s="8"/>
      <c r="E2295" s="10">
        <v>69.8</v>
      </c>
      <c r="F2295" s="8" t="s">
        <v>5191</v>
      </c>
      <c r="G2295" s="8" t="s">
        <v>3801</v>
      </c>
    </row>
    <row r="2296" spans="1:7" ht="17.25" x14ac:dyDescent="0.3">
      <c r="A2296" s="4">
        <v>2296</v>
      </c>
      <c r="B2296" s="8" t="s">
        <v>7207</v>
      </c>
      <c r="C2296" s="9" t="s">
        <v>7208</v>
      </c>
      <c r="D2296" s="8"/>
      <c r="E2296" s="10">
        <v>128</v>
      </c>
      <c r="F2296" s="8" t="s">
        <v>5191</v>
      </c>
      <c r="G2296" s="8" t="s">
        <v>3801</v>
      </c>
    </row>
    <row r="2297" spans="1:7" ht="17.25" x14ac:dyDescent="0.3">
      <c r="A2297" s="4">
        <v>2297</v>
      </c>
      <c r="B2297" s="8" t="s">
        <v>7209</v>
      </c>
      <c r="C2297" s="9" t="s">
        <v>7210</v>
      </c>
      <c r="D2297" s="8"/>
      <c r="E2297" s="10">
        <v>49.8</v>
      </c>
      <c r="F2297" s="8" t="s">
        <v>5296</v>
      </c>
      <c r="G2297" s="8" t="s">
        <v>3801</v>
      </c>
    </row>
    <row r="2298" spans="1:7" ht="17.25" x14ac:dyDescent="0.3">
      <c r="A2298" s="4">
        <v>2298</v>
      </c>
      <c r="B2298" s="8" t="s">
        <v>7211</v>
      </c>
      <c r="C2298" s="9" t="s">
        <v>7212</v>
      </c>
      <c r="D2298" s="8"/>
      <c r="E2298" s="10">
        <v>68</v>
      </c>
      <c r="F2298" s="8" t="s">
        <v>5180</v>
      </c>
      <c r="G2298" s="8" t="s">
        <v>3801</v>
      </c>
    </row>
    <row r="2299" spans="1:7" ht="17.25" x14ac:dyDescent="0.3">
      <c r="A2299" s="4">
        <v>2299</v>
      </c>
      <c r="B2299" s="8" t="s">
        <v>7213</v>
      </c>
      <c r="C2299" s="9" t="s">
        <v>7214</v>
      </c>
      <c r="D2299" s="8"/>
      <c r="E2299" s="10">
        <v>58</v>
      </c>
      <c r="F2299" s="8" t="s">
        <v>5296</v>
      </c>
      <c r="G2299" s="8" t="s">
        <v>3801</v>
      </c>
    </row>
    <row r="2300" spans="1:7" ht="17.25" x14ac:dyDescent="0.3">
      <c r="A2300" s="4">
        <v>2300</v>
      </c>
      <c r="B2300" s="8" t="s">
        <v>7215</v>
      </c>
      <c r="C2300" s="9" t="s">
        <v>7216</v>
      </c>
      <c r="D2300" s="8"/>
      <c r="E2300" s="10">
        <v>99</v>
      </c>
      <c r="F2300" s="8" t="s">
        <v>5242</v>
      </c>
      <c r="G2300" s="8" t="s">
        <v>3801</v>
      </c>
    </row>
    <row r="2301" spans="1:7" ht="17.25" x14ac:dyDescent="0.3">
      <c r="A2301" s="4">
        <v>2301</v>
      </c>
      <c r="B2301" s="8" t="s">
        <v>7217</v>
      </c>
      <c r="C2301" s="9" t="s">
        <v>7218</v>
      </c>
      <c r="D2301" s="8"/>
      <c r="E2301" s="10">
        <v>118</v>
      </c>
      <c r="F2301" s="8" t="s">
        <v>5242</v>
      </c>
      <c r="G2301" s="8" t="s">
        <v>3801</v>
      </c>
    </row>
    <row r="2302" spans="1:7" ht="17.25" x14ac:dyDescent="0.3">
      <c r="A2302" s="4">
        <v>2302</v>
      </c>
      <c r="B2302" s="8" t="s">
        <v>7219</v>
      </c>
      <c r="C2302" s="9" t="s">
        <v>7220</v>
      </c>
      <c r="D2302" s="8"/>
      <c r="E2302" s="10">
        <v>198</v>
      </c>
      <c r="F2302" s="8" t="s">
        <v>5296</v>
      </c>
      <c r="G2302" s="8" t="s">
        <v>3801</v>
      </c>
    </row>
    <row r="2303" spans="1:7" ht="17.25" x14ac:dyDescent="0.3">
      <c r="A2303" s="4">
        <v>2303</v>
      </c>
      <c r="B2303" s="8" t="s">
        <v>7221</v>
      </c>
      <c r="C2303" s="9" t="s">
        <v>7222</v>
      </c>
      <c r="D2303" s="8"/>
      <c r="E2303" s="10">
        <v>85</v>
      </c>
      <c r="F2303" s="8" t="s">
        <v>5184</v>
      </c>
      <c r="G2303" s="8" t="s">
        <v>3801</v>
      </c>
    </row>
    <row r="2304" spans="1:7" ht="17.25" x14ac:dyDescent="0.3">
      <c r="A2304" s="4">
        <v>2304</v>
      </c>
      <c r="B2304" s="8" t="s">
        <v>7223</v>
      </c>
      <c r="C2304" s="9" t="s">
        <v>7224</v>
      </c>
      <c r="D2304" s="8"/>
      <c r="E2304" s="10">
        <v>68</v>
      </c>
      <c r="F2304" s="8" t="s">
        <v>5184</v>
      </c>
      <c r="G2304" s="8" t="s">
        <v>3801</v>
      </c>
    </row>
    <row r="2305" spans="1:7" ht="17.25" x14ac:dyDescent="0.3">
      <c r="A2305" s="4">
        <v>2305</v>
      </c>
      <c r="B2305" s="8" t="s">
        <v>7225</v>
      </c>
      <c r="C2305" s="9" t="s">
        <v>7226</v>
      </c>
      <c r="D2305" s="8"/>
      <c r="E2305" s="10">
        <v>35</v>
      </c>
      <c r="F2305" s="8" t="s">
        <v>5191</v>
      </c>
      <c r="G2305" s="8" t="s">
        <v>3801</v>
      </c>
    </row>
    <row r="2306" spans="1:7" ht="17.25" x14ac:dyDescent="0.3">
      <c r="A2306" s="4">
        <v>2306</v>
      </c>
      <c r="B2306" s="8" t="s">
        <v>7227</v>
      </c>
      <c r="C2306" s="9" t="s">
        <v>7228</v>
      </c>
      <c r="D2306" s="8"/>
      <c r="E2306" s="10">
        <v>38</v>
      </c>
      <c r="F2306" s="8" t="s">
        <v>5191</v>
      </c>
      <c r="G2306" s="8" t="s">
        <v>3801</v>
      </c>
    </row>
    <row r="2307" spans="1:7" ht="17.25" x14ac:dyDescent="0.3">
      <c r="A2307" s="4">
        <v>2307</v>
      </c>
      <c r="B2307" s="8" t="s">
        <v>7229</v>
      </c>
      <c r="C2307" s="9" t="s">
        <v>7230</v>
      </c>
      <c r="D2307" s="8"/>
      <c r="E2307" s="10">
        <v>28</v>
      </c>
      <c r="F2307" s="8" t="s">
        <v>5191</v>
      </c>
      <c r="G2307" s="8" t="s">
        <v>3801</v>
      </c>
    </row>
    <row r="2308" spans="1:7" ht="17.25" x14ac:dyDescent="0.3">
      <c r="A2308" s="4">
        <v>2308</v>
      </c>
      <c r="B2308" s="8" t="s">
        <v>7231</v>
      </c>
      <c r="C2308" s="9" t="s">
        <v>7232</v>
      </c>
      <c r="D2308" s="8"/>
      <c r="E2308" s="10">
        <v>59</v>
      </c>
      <c r="F2308" s="8" t="s">
        <v>5191</v>
      </c>
      <c r="G2308" s="8" t="s">
        <v>3801</v>
      </c>
    </row>
    <row r="2309" spans="1:7" ht="17.25" x14ac:dyDescent="0.3">
      <c r="A2309" s="4">
        <v>2309</v>
      </c>
      <c r="B2309" s="8" t="s">
        <v>7233</v>
      </c>
      <c r="C2309" s="9" t="s">
        <v>7234</v>
      </c>
      <c r="D2309" s="8"/>
      <c r="E2309" s="10">
        <v>49</v>
      </c>
      <c r="F2309" s="8" t="s">
        <v>5191</v>
      </c>
      <c r="G2309" s="8" t="s">
        <v>3801</v>
      </c>
    </row>
    <row r="2310" spans="1:7" ht="17.25" x14ac:dyDescent="0.3">
      <c r="A2310" s="4">
        <v>2310</v>
      </c>
      <c r="B2310" s="8" t="s">
        <v>7235</v>
      </c>
      <c r="C2310" s="9" t="s">
        <v>7236</v>
      </c>
      <c r="D2310" s="8"/>
      <c r="E2310" s="10">
        <v>78</v>
      </c>
      <c r="F2310" s="8" t="s">
        <v>5191</v>
      </c>
      <c r="G2310" s="8" t="s">
        <v>3801</v>
      </c>
    </row>
    <row r="2311" spans="1:7" ht="17.25" x14ac:dyDescent="0.3">
      <c r="A2311" s="4">
        <v>2311</v>
      </c>
      <c r="B2311" s="8" t="s">
        <v>7237</v>
      </c>
      <c r="C2311" s="9" t="s">
        <v>7238</v>
      </c>
      <c r="D2311" s="8"/>
      <c r="E2311" s="10">
        <v>39</v>
      </c>
      <c r="F2311" s="8" t="s">
        <v>5191</v>
      </c>
      <c r="G2311" s="8" t="s">
        <v>3801</v>
      </c>
    </row>
    <row r="2312" spans="1:7" ht="17.25" x14ac:dyDescent="0.3">
      <c r="A2312" s="4">
        <v>2312</v>
      </c>
      <c r="B2312" s="8" t="s">
        <v>7239</v>
      </c>
      <c r="C2312" s="9" t="s">
        <v>7240</v>
      </c>
      <c r="D2312" s="8"/>
      <c r="E2312" s="10">
        <v>36</v>
      </c>
      <c r="F2312" s="8" t="s">
        <v>5191</v>
      </c>
      <c r="G2312" s="8" t="s">
        <v>3801</v>
      </c>
    </row>
    <row r="2313" spans="1:7" ht="17.25" x14ac:dyDescent="0.3">
      <c r="A2313" s="4">
        <v>2313</v>
      </c>
      <c r="B2313" s="8" t="s">
        <v>7241</v>
      </c>
      <c r="C2313" s="9" t="s">
        <v>7242</v>
      </c>
      <c r="D2313" s="8"/>
      <c r="E2313" s="10">
        <v>88</v>
      </c>
      <c r="F2313" s="8" t="s">
        <v>5191</v>
      </c>
      <c r="G2313" s="8" t="s">
        <v>3801</v>
      </c>
    </row>
    <row r="2314" spans="1:7" ht="17.25" x14ac:dyDescent="0.3">
      <c r="A2314" s="4">
        <v>2314</v>
      </c>
      <c r="B2314" s="8" t="s">
        <v>7243</v>
      </c>
      <c r="C2314" s="9" t="s">
        <v>7244</v>
      </c>
      <c r="D2314" s="8"/>
      <c r="E2314" s="10">
        <v>68</v>
      </c>
      <c r="F2314" s="8" t="s">
        <v>5382</v>
      </c>
      <c r="G2314" s="8" t="s">
        <v>3801</v>
      </c>
    </row>
    <row r="2315" spans="1:7" ht="17.25" x14ac:dyDescent="0.3">
      <c r="A2315" s="4">
        <v>2315</v>
      </c>
      <c r="B2315" s="8" t="s">
        <v>7245</v>
      </c>
      <c r="C2315" s="9" t="s">
        <v>7246</v>
      </c>
      <c r="D2315" s="8"/>
      <c r="E2315" s="10">
        <v>49.8</v>
      </c>
      <c r="F2315" s="8" t="s">
        <v>5382</v>
      </c>
      <c r="G2315" s="8" t="s">
        <v>3801</v>
      </c>
    </row>
    <row r="2316" spans="1:7" ht="17.25" x14ac:dyDescent="0.3">
      <c r="A2316" s="4">
        <v>2316</v>
      </c>
      <c r="B2316" s="9" t="s">
        <v>7247</v>
      </c>
      <c r="C2316" s="9" t="s">
        <v>7248</v>
      </c>
      <c r="D2316" s="8"/>
      <c r="E2316" s="11">
        <v>88</v>
      </c>
      <c r="F2316" s="9" t="s">
        <v>5382</v>
      </c>
      <c r="G2316" s="9" t="s">
        <v>3801</v>
      </c>
    </row>
    <row r="2317" spans="1:7" ht="17.25" x14ac:dyDescent="0.3">
      <c r="A2317" s="4">
        <v>2317</v>
      </c>
      <c r="B2317" s="9" t="s">
        <v>7249</v>
      </c>
      <c r="C2317" s="9" t="s">
        <v>7250</v>
      </c>
      <c r="D2317" s="9"/>
      <c r="E2317" s="11">
        <v>49.8</v>
      </c>
      <c r="F2317" s="9" t="s">
        <v>5201</v>
      </c>
      <c r="G2317" s="9" t="s">
        <v>3801</v>
      </c>
    </row>
    <row r="2318" spans="1:7" ht="17.25" x14ac:dyDescent="0.3">
      <c r="A2318" s="4">
        <v>2318</v>
      </c>
      <c r="B2318" s="9" t="s">
        <v>7251</v>
      </c>
      <c r="C2318" s="9" t="s">
        <v>7252</v>
      </c>
      <c r="D2318" s="8"/>
      <c r="E2318" s="11">
        <v>68</v>
      </c>
      <c r="F2318" s="9" t="s">
        <v>5191</v>
      </c>
      <c r="G2318" s="9" t="s">
        <v>3801</v>
      </c>
    </row>
    <row r="2319" spans="1:7" ht="17.25" x14ac:dyDescent="0.3">
      <c r="A2319" s="4">
        <v>2319</v>
      </c>
      <c r="B2319" s="9" t="s">
        <v>7253</v>
      </c>
      <c r="C2319" s="9" t="s">
        <v>7254</v>
      </c>
      <c r="D2319" s="8"/>
      <c r="E2319" s="11">
        <v>49</v>
      </c>
      <c r="F2319" s="9" t="s">
        <v>5191</v>
      </c>
      <c r="G2319" s="9" t="s">
        <v>3801</v>
      </c>
    </row>
    <row r="2320" spans="1:7" ht="17.25" x14ac:dyDescent="0.3">
      <c r="A2320" s="4">
        <v>2320</v>
      </c>
      <c r="B2320" s="9" t="s">
        <v>7255</v>
      </c>
      <c r="C2320" s="9" t="s">
        <v>7256</v>
      </c>
      <c r="D2320" s="9"/>
      <c r="E2320" s="11">
        <v>99</v>
      </c>
      <c r="F2320" s="9" t="s">
        <v>5201</v>
      </c>
      <c r="G2320" s="9" t="s">
        <v>3801</v>
      </c>
    </row>
    <row r="2321" spans="1:7" ht="17.25" x14ac:dyDescent="0.3">
      <c r="A2321" s="4">
        <v>2321</v>
      </c>
      <c r="B2321" s="9" t="s">
        <v>7257</v>
      </c>
      <c r="C2321" s="9" t="s">
        <v>7258</v>
      </c>
      <c r="D2321" s="8"/>
      <c r="E2321" s="11">
        <v>48</v>
      </c>
      <c r="F2321" s="9" t="s">
        <v>5191</v>
      </c>
      <c r="G2321" s="9" t="s">
        <v>3801</v>
      </c>
    </row>
    <row r="2322" spans="1:7" ht="17.25" x14ac:dyDescent="0.3">
      <c r="A2322" s="4">
        <v>2322</v>
      </c>
      <c r="B2322" s="9" t="s">
        <v>7259</v>
      </c>
      <c r="C2322" s="9" t="s">
        <v>7260</v>
      </c>
      <c r="D2322" s="9"/>
      <c r="E2322" s="11">
        <v>79</v>
      </c>
      <c r="F2322" s="9" t="s">
        <v>5191</v>
      </c>
      <c r="G2322" s="9" t="s">
        <v>3801</v>
      </c>
    </row>
    <row r="2323" spans="1:7" ht="17.25" x14ac:dyDescent="0.3">
      <c r="A2323" s="4">
        <v>2323</v>
      </c>
      <c r="B2323" s="9" t="s">
        <v>7261</v>
      </c>
      <c r="C2323" s="9" t="s">
        <v>7262</v>
      </c>
      <c r="D2323" s="8"/>
      <c r="E2323" s="11">
        <v>59.8</v>
      </c>
      <c r="F2323" s="9" t="s">
        <v>5191</v>
      </c>
      <c r="G2323" s="9" t="s">
        <v>3801</v>
      </c>
    </row>
    <row r="2324" spans="1:7" ht="17.25" x14ac:dyDescent="0.3">
      <c r="A2324" s="4">
        <v>2324</v>
      </c>
      <c r="B2324" s="9" t="s">
        <v>7263</v>
      </c>
      <c r="C2324" s="9" t="s">
        <v>7264</v>
      </c>
      <c r="D2324" s="9"/>
      <c r="E2324" s="11">
        <v>118</v>
      </c>
      <c r="F2324" s="9" t="s">
        <v>5191</v>
      </c>
      <c r="G2324" s="9" t="s">
        <v>3801</v>
      </c>
    </row>
    <row r="2325" spans="1:7" ht="17.25" x14ac:dyDescent="0.3">
      <c r="A2325" s="4">
        <v>2325</v>
      </c>
      <c r="B2325" s="9" t="s">
        <v>7265</v>
      </c>
      <c r="C2325" s="9" t="s">
        <v>7266</v>
      </c>
      <c r="D2325" s="8"/>
      <c r="E2325" s="11">
        <v>288</v>
      </c>
      <c r="F2325" s="9" t="s">
        <v>5191</v>
      </c>
      <c r="G2325" s="9" t="s">
        <v>3801</v>
      </c>
    </row>
    <row r="2326" spans="1:7" ht="17.25" x14ac:dyDescent="0.3">
      <c r="A2326" s="4">
        <v>2326</v>
      </c>
      <c r="B2326" s="9" t="s">
        <v>7267</v>
      </c>
      <c r="C2326" s="9" t="s">
        <v>7268</v>
      </c>
      <c r="D2326" s="9"/>
      <c r="E2326" s="11">
        <v>69</v>
      </c>
      <c r="F2326" s="9" t="s">
        <v>5177</v>
      </c>
      <c r="G2326" s="9" t="s">
        <v>3801</v>
      </c>
    </row>
    <row r="2327" spans="1:7" ht="17.25" x14ac:dyDescent="0.3">
      <c r="A2327" s="4">
        <v>2327</v>
      </c>
      <c r="B2327" s="9" t="s">
        <v>7269</v>
      </c>
      <c r="C2327" s="9" t="s">
        <v>7270</v>
      </c>
      <c r="D2327" s="8"/>
      <c r="E2327" s="11">
        <v>69</v>
      </c>
      <c r="F2327" s="9" t="s">
        <v>5177</v>
      </c>
      <c r="G2327" s="9" t="s">
        <v>3801</v>
      </c>
    </row>
    <row r="2328" spans="1:7" ht="17.25" x14ac:dyDescent="0.3">
      <c r="A2328" s="4">
        <v>2328</v>
      </c>
      <c r="B2328" s="9" t="s">
        <v>7271</v>
      </c>
      <c r="C2328" s="9" t="s">
        <v>7272</v>
      </c>
      <c r="D2328" s="9"/>
      <c r="E2328" s="11">
        <v>69</v>
      </c>
      <c r="F2328" s="9" t="s">
        <v>5177</v>
      </c>
      <c r="G2328" s="9" t="s">
        <v>3801</v>
      </c>
    </row>
    <row r="2329" spans="1:7" ht="17.25" x14ac:dyDescent="0.3">
      <c r="A2329" s="4">
        <v>2329</v>
      </c>
      <c r="B2329" s="9" t="s">
        <v>7273</v>
      </c>
      <c r="C2329" s="9" t="s">
        <v>7274</v>
      </c>
      <c r="D2329" s="8"/>
      <c r="E2329" s="11">
        <v>69</v>
      </c>
      <c r="F2329" s="9" t="s">
        <v>5177</v>
      </c>
      <c r="G2329" s="9" t="s">
        <v>3801</v>
      </c>
    </row>
    <row r="2330" spans="1:7" ht="17.25" x14ac:dyDescent="0.3">
      <c r="A2330" s="4">
        <v>2330</v>
      </c>
      <c r="B2330" s="9" t="s">
        <v>7275</v>
      </c>
      <c r="C2330" s="9" t="s">
        <v>7276</v>
      </c>
      <c r="D2330" s="8"/>
      <c r="E2330" s="11">
        <v>88</v>
      </c>
      <c r="F2330" s="9" t="s">
        <v>5177</v>
      </c>
      <c r="G2330" s="9" t="s">
        <v>3801</v>
      </c>
    </row>
    <row r="2331" spans="1:7" ht="17.25" x14ac:dyDescent="0.3">
      <c r="A2331" s="4">
        <v>2331</v>
      </c>
      <c r="B2331" s="9" t="s">
        <v>7277</v>
      </c>
      <c r="C2331" s="9" t="s">
        <v>7278</v>
      </c>
      <c r="D2331" s="9"/>
      <c r="E2331" s="11">
        <v>78</v>
      </c>
      <c r="F2331" s="9" t="s">
        <v>5177</v>
      </c>
      <c r="G2331" s="9" t="s">
        <v>3801</v>
      </c>
    </row>
    <row r="2332" spans="1:7" ht="17.25" x14ac:dyDescent="0.3">
      <c r="A2332" s="4">
        <v>2332</v>
      </c>
      <c r="B2332" s="9" t="s">
        <v>7279</v>
      </c>
      <c r="C2332" s="9" t="s">
        <v>7280</v>
      </c>
      <c r="D2332" s="8"/>
      <c r="E2332" s="11">
        <v>128</v>
      </c>
      <c r="F2332" s="9" t="s">
        <v>5184</v>
      </c>
      <c r="G2332" s="9" t="s">
        <v>3801</v>
      </c>
    </row>
    <row r="2333" spans="1:7" ht="17.25" x14ac:dyDescent="0.3">
      <c r="A2333" s="4">
        <v>2333</v>
      </c>
      <c r="B2333" s="9" t="s">
        <v>7281</v>
      </c>
      <c r="C2333" s="9" t="s">
        <v>7282</v>
      </c>
      <c r="D2333" s="9"/>
      <c r="E2333" s="11">
        <v>88</v>
      </c>
      <c r="F2333" s="9" t="s">
        <v>5184</v>
      </c>
      <c r="G2333" s="9" t="s">
        <v>3801</v>
      </c>
    </row>
    <row r="2334" spans="1:7" ht="17.25" x14ac:dyDescent="0.3">
      <c r="A2334" s="4">
        <v>2334</v>
      </c>
      <c r="B2334" s="9" t="s">
        <v>7283</v>
      </c>
      <c r="C2334" s="9" t="s">
        <v>7284</v>
      </c>
      <c r="D2334" s="9"/>
      <c r="E2334" s="11">
        <v>88</v>
      </c>
      <c r="F2334" s="9" t="s">
        <v>5184</v>
      </c>
      <c r="G2334" s="9" t="s">
        <v>3801</v>
      </c>
    </row>
    <row r="2335" spans="1:7" ht="17.25" x14ac:dyDescent="0.3">
      <c r="A2335" s="4">
        <v>2335</v>
      </c>
      <c r="B2335" s="9" t="s">
        <v>7285</v>
      </c>
      <c r="C2335" s="9" t="s">
        <v>7286</v>
      </c>
      <c r="D2335" s="9"/>
      <c r="E2335" s="11">
        <v>49</v>
      </c>
      <c r="F2335" s="9" t="s">
        <v>5184</v>
      </c>
      <c r="G2335" s="9" t="s">
        <v>3801</v>
      </c>
    </row>
    <row r="2336" spans="1:7" ht="17.25" x14ac:dyDescent="0.3">
      <c r="A2336" s="4">
        <v>2336</v>
      </c>
      <c r="B2336" s="9" t="s">
        <v>7287</v>
      </c>
      <c r="C2336" s="9" t="s">
        <v>7288</v>
      </c>
      <c r="D2336" s="8"/>
      <c r="E2336" s="11">
        <v>88</v>
      </c>
      <c r="F2336" s="9" t="s">
        <v>5184</v>
      </c>
      <c r="G2336" s="9" t="s">
        <v>3801</v>
      </c>
    </row>
    <row r="2337" spans="1:7" ht="17.25" x14ac:dyDescent="0.3">
      <c r="A2337" s="4">
        <v>2337</v>
      </c>
      <c r="B2337" s="9" t="s">
        <v>7289</v>
      </c>
      <c r="C2337" s="9" t="s">
        <v>7290</v>
      </c>
      <c r="D2337" s="9"/>
      <c r="E2337" s="11">
        <v>49</v>
      </c>
      <c r="F2337" s="9" t="s">
        <v>5201</v>
      </c>
      <c r="G2337" s="9" t="s">
        <v>3801</v>
      </c>
    </row>
    <row r="2338" spans="1:7" ht="17.25" x14ac:dyDescent="0.3">
      <c r="A2338" s="4">
        <v>2338</v>
      </c>
      <c r="B2338" s="9" t="s">
        <v>7291</v>
      </c>
      <c r="C2338" s="9" t="s">
        <v>7292</v>
      </c>
      <c r="D2338" s="8"/>
      <c r="E2338" s="11">
        <v>68</v>
      </c>
      <c r="F2338" s="9" t="s">
        <v>5201</v>
      </c>
      <c r="G2338" s="9" t="s">
        <v>3801</v>
      </c>
    </row>
    <row r="2339" spans="1:7" ht="17.25" x14ac:dyDescent="0.3">
      <c r="A2339" s="4">
        <v>2339</v>
      </c>
      <c r="B2339" s="9" t="s">
        <v>7293</v>
      </c>
      <c r="C2339" s="9" t="s">
        <v>7294</v>
      </c>
      <c r="D2339" s="8"/>
      <c r="E2339" s="11">
        <v>88</v>
      </c>
      <c r="F2339" s="9" t="s">
        <v>5191</v>
      </c>
      <c r="G2339" s="9" t="s">
        <v>3801</v>
      </c>
    </row>
    <row r="2340" spans="1:7" ht="17.25" x14ac:dyDescent="0.3">
      <c r="A2340" s="4">
        <v>2340</v>
      </c>
      <c r="B2340" s="9" t="s">
        <v>7295</v>
      </c>
      <c r="C2340" s="9" t="s">
        <v>7296</v>
      </c>
      <c r="D2340" s="9"/>
      <c r="E2340" s="11">
        <v>128</v>
      </c>
      <c r="F2340" s="9" t="s">
        <v>5191</v>
      </c>
      <c r="G2340" s="9" t="s">
        <v>3801</v>
      </c>
    </row>
    <row r="2341" spans="1:7" ht="17.25" x14ac:dyDescent="0.3">
      <c r="A2341" s="4">
        <v>2341</v>
      </c>
      <c r="B2341" s="9" t="s">
        <v>7297</v>
      </c>
      <c r="C2341" s="9" t="s">
        <v>7298</v>
      </c>
      <c r="D2341" s="8"/>
      <c r="E2341" s="11">
        <v>59.8</v>
      </c>
      <c r="F2341" s="9" t="s">
        <v>5191</v>
      </c>
      <c r="G2341" s="9" t="s">
        <v>3801</v>
      </c>
    </row>
    <row r="2342" spans="1:7" ht="17.25" x14ac:dyDescent="0.3">
      <c r="A2342" s="4">
        <v>2342</v>
      </c>
      <c r="B2342" s="9" t="s">
        <v>7299</v>
      </c>
      <c r="C2342" s="9" t="s">
        <v>7300</v>
      </c>
      <c r="D2342" s="9"/>
      <c r="E2342" s="11">
        <v>128</v>
      </c>
      <c r="F2342" s="9" t="s">
        <v>5191</v>
      </c>
      <c r="G2342" s="9" t="s">
        <v>3801</v>
      </c>
    </row>
    <row r="2343" spans="1:7" ht="17.25" x14ac:dyDescent="0.3">
      <c r="A2343" s="4">
        <v>2343</v>
      </c>
      <c r="B2343" s="9" t="s">
        <v>7301</v>
      </c>
      <c r="C2343" s="9" t="s">
        <v>7302</v>
      </c>
      <c r="D2343" s="8"/>
      <c r="E2343" s="11">
        <v>99</v>
      </c>
      <c r="F2343" s="9" t="s">
        <v>5191</v>
      </c>
      <c r="G2343" s="9" t="s">
        <v>3801</v>
      </c>
    </row>
    <row r="2344" spans="1:7" ht="17.25" x14ac:dyDescent="0.3">
      <c r="A2344" s="4">
        <v>2344</v>
      </c>
      <c r="B2344" s="9" t="s">
        <v>7303</v>
      </c>
      <c r="C2344" s="9" t="s">
        <v>7304</v>
      </c>
      <c r="D2344" s="8"/>
      <c r="E2344" s="11">
        <v>88</v>
      </c>
      <c r="F2344" s="9" t="s">
        <v>5191</v>
      </c>
      <c r="G2344" s="9" t="s">
        <v>3801</v>
      </c>
    </row>
    <row r="2345" spans="1:7" ht="17.25" x14ac:dyDescent="0.3">
      <c r="A2345" s="4">
        <v>2345</v>
      </c>
      <c r="B2345" s="9" t="s">
        <v>7305</v>
      </c>
      <c r="C2345" s="9" t="s">
        <v>7306</v>
      </c>
      <c r="D2345" s="9"/>
      <c r="E2345" s="11">
        <v>98</v>
      </c>
      <c r="F2345" s="9" t="s">
        <v>5191</v>
      </c>
      <c r="G2345" s="9" t="s">
        <v>3801</v>
      </c>
    </row>
    <row r="2346" spans="1:7" ht="17.25" x14ac:dyDescent="0.3">
      <c r="A2346" s="4">
        <v>2346</v>
      </c>
      <c r="B2346" s="9" t="s">
        <v>7307</v>
      </c>
      <c r="C2346" s="9" t="s">
        <v>7308</v>
      </c>
      <c r="D2346" s="8"/>
      <c r="E2346" s="11">
        <v>69</v>
      </c>
      <c r="F2346" s="9" t="s">
        <v>5191</v>
      </c>
      <c r="G2346" s="9" t="s">
        <v>3801</v>
      </c>
    </row>
    <row r="2347" spans="1:7" ht="17.25" x14ac:dyDescent="0.3">
      <c r="A2347" s="4">
        <v>2347</v>
      </c>
      <c r="B2347" s="9" t="s">
        <v>7309</v>
      </c>
      <c r="C2347" s="9" t="s">
        <v>7310</v>
      </c>
      <c r="D2347" s="8"/>
      <c r="E2347" s="11">
        <v>128</v>
      </c>
      <c r="F2347" s="9" t="s">
        <v>5191</v>
      </c>
      <c r="G2347" s="9" t="s">
        <v>3801</v>
      </c>
    </row>
    <row r="2348" spans="1:7" ht="17.25" x14ac:dyDescent="0.3">
      <c r="A2348" s="4">
        <v>2348</v>
      </c>
      <c r="B2348" s="9" t="s">
        <v>7311</v>
      </c>
      <c r="C2348" s="9" t="s">
        <v>7312</v>
      </c>
      <c r="D2348" s="9"/>
      <c r="E2348" s="11">
        <v>128</v>
      </c>
      <c r="F2348" s="9" t="s">
        <v>5191</v>
      </c>
      <c r="G2348" s="9" t="s">
        <v>3801</v>
      </c>
    </row>
    <row r="2349" spans="1:7" ht="17.25" x14ac:dyDescent="0.3">
      <c r="A2349" s="4">
        <v>2349</v>
      </c>
      <c r="B2349" s="9" t="s">
        <v>7313</v>
      </c>
      <c r="C2349" s="9" t="s">
        <v>7314</v>
      </c>
      <c r="D2349" s="8"/>
      <c r="E2349" s="11">
        <v>88</v>
      </c>
      <c r="F2349" s="9" t="s">
        <v>5191</v>
      </c>
      <c r="G2349" s="9" t="s">
        <v>3801</v>
      </c>
    </row>
    <row r="2350" spans="1:7" ht="17.25" x14ac:dyDescent="0.3">
      <c r="A2350" s="4">
        <v>2350</v>
      </c>
      <c r="B2350" s="9" t="s">
        <v>7315</v>
      </c>
      <c r="C2350" s="9" t="s">
        <v>7316</v>
      </c>
      <c r="D2350" s="9"/>
      <c r="E2350" s="11">
        <v>158</v>
      </c>
      <c r="F2350" s="9" t="s">
        <v>5191</v>
      </c>
      <c r="G2350" s="9" t="s">
        <v>3801</v>
      </c>
    </row>
    <row r="2351" spans="1:7" ht="17.25" x14ac:dyDescent="0.3">
      <c r="A2351" s="4">
        <v>2351</v>
      </c>
      <c r="B2351" s="9" t="s">
        <v>7317</v>
      </c>
      <c r="C2351" s="9" t="s">
        <v>7318</v>
      </c>
      <c r="D2351" s="9"/>
      <c r="E2351" s="11">
        <v>88</v>
      </c>
      <c r="F2351" s="9" t="s">
        <v>5191</v>
      </c>
      <c r="G2351" s="9" t="s">
        <v>3801</v>
      </c>
    </row>
    <row r="2352" spans="1:7" ht="17.25" x14ac:dyDescent="0.3">
      <c r="A2352" s="4">
        <v>2352</v>
      </c>
      <c r="B2352" s="9" t="s">
        <v>7319</v>
      </c>
      <c r="C2352" s="9" t="s">
        <v>7320</v>
      </c>
      <c r="D2352" s="8"/>
      <c r="E2352" s="11">
        <v>79</v>
      </c>
      <c r="F2352" s="9" t="s">
        <v>5191</v>
      </c>
      <c r="G2352" s="9" t="s">
        <v>3801</v>
      </c>
    </row>
    <row r="2353" spans="1:7" ht="17.25" x14ac:dyDescent="0.3">
      <c r="A2353" s="4">
        <v>2353</v>
      </c>
      <c r="B2353" s="9" t="s">
        <v>7321</v>
      </c>
      <c r="C2353" s="9" t="s">
        <v>7322</v>
      </c>
      <c r="D2353" s="8"/>
      <c r="E2353" s="11">
        <v>198</v>
      </c>
      <c r="F2353" s="9" t="s">
        <v>5256</v>
      </c>
      <c r="G2353" s="9" t="s">
        <v>3801</v>
      </c>
    </row>
    <row r="2354" spans="1:7" ht="17.25" x14ac:dyDescent="0.3">
      <c r="A2354" s="4">
        <v>2354</v>
      </c>
      <c r="B2354" s="9" t="s">
        <v>7323</v>
      </c>
      <c r="C2354" s="9" t="s">
        <v>7324</v>
      </c>
      <c r="D2354" s="9"/>
      <c r="E2354" s="11">
        <v>99</v>
      </c>
      <c r="F2354" s="9" t="s">
        <v>5256</v>
      </c>
      <c r="G2354" s="9" t="s">
        <v>3801</v>
      </c>
    </row>
    <row r="2355" spans="1:7" ht="17.25" x14ac:dyDescent="0.3">
      <c r="A2355" s="4">
        <v>2355</v>
      </c>
      <c r="B2355" s="9" t="s">
        <v>7325</v>
      </c>
      <c r="C2355" s="9" t="s">
        <v>7326</v>
      </c>
      <c r="D2355" s="8"/>
      <c r="E2355" s="11">
        <v>69</v>
      </c>
      <c r="F2355" s="9" t="s">
        <v>5256</v>
      </c>
      <c r="G2355" s="9" t="s">
        <v>3801</v>
      </c>
    </row>
    <row r="2356" spans="1:7" ht="17.25" x14ac:dyDescent="0.3">
      <c r="A2356" s="4">
        <v>2356</v>
      </c>
      <c r="B2356" s="9" t="s">
        <v>7327</v>
      </c>
      <c r="C2356" s="9" t="s">
        <v>7328</v>
      </c>
      <c r="D2356" s="9"/>
      <c r="E2356" s="11">
        <v>79</v>
      </c>
      <c r="F2356" s="9" t="s">
        <v>5256</v>
      </c>
      <c r="G2356" s="9" t="s">
        <v>3801</v>
      </c>
    </row>
    <row r="2357" spans="1:7" ht="17.25" x14ac:dyDescent="0.3">
      <c r="A2357" s="4">
        <v>2357</v>
      </c>
      <c r="B2357" s="9" t="s">
        <v>7329</v>
      </c>
      <c r="C2357" s="9" t="s">
        <v>7330</v>
      </c>
      <c r="D2357" s="8"/>
      <c r="E2357" s="11">
        <v>69</v>
      </c>
      <c r="F2357" s="9" t="s">
        <v>5291</v>
      </c>
      <c r="G2357" s="9" t="s">
        <v>3801</v>
      </c>
    </row>
    <row r="2358" spans="1:7" ht="17.25" x14ac:dyDescent="0.3">
      <c r="A2358" s="4">
        <v>2358</v>
      </c>
      <c r="B2358" s="9" t="s">
        <v>7331</v>
      </c>
      <c r="C2358" s="9" t="s">
        <v>7332</v>
      </c>
      <c r="D2358" s="8"/>
      <c r="E2358" s="11">
        <v>99</v>
      </c>
      <c r="F2358" s="9" t="s">
        <v>5291</v>
      </c>
      <c r="G2358" s="9" t="s">
        <v>3801</v>
      </c>
    </row>
    <row r="2359" spans="1:7" ht="17.25" x14ac:dyDescent="0.3">
      <c r="A2359" s="4">
        <v>2359</v>
      </c>
      <c r="B2359" s="9" t="s">
        <v>7333</v>
      </c>
      <c r="C2359" s="9" t="s">
        <v>7334</v>
      </c>
      <c r="D2359" s="9"/>
      <c r="E2359" s="11">
        <v>69</v>
      </c>
      <c r="F2359" s="9" t="s">
        <v>5291</v>
      </c>
      <c r="G2359" s="9" t="s">
        <v>3801</v>
      </c>
    </row>
    <row r="2360" spans="1:7" ht="17.25" x14ac:dyDescent="0.3">
      <c r="A2360" s="4">
        <v>2360</v>
      </c>
      <c r="B2360" s="9" t="s">
        <v>7335</v>
      </c>
      <c r="C2360" s="9" t="s">
        <v>7336</v>
      </c>
      <c r="D2360" s="8"/>
      <c r="E2360" s="11">
        <v>79</v>
      </c>
      <c r="F2360" s="9" t="s">
        <v>5291</v>
      </c>
      <c r="G2360" s="9" t="s">
        <v>3801</v>
      </c>
    </row>
    <row r="2361" spans="1:7" ht="17.25" x14ac:dyDescent="0.3">
      <c r="A2361" s="4">
        <v>2361</v>
      </c>
      <c r="B2361" s="9" t="s">
        <v>7337</v>
      </c>
      <c r="C2361" s="9" t="s">
        <v>7338</v>
      </c>
      <c r="D2361" s="8"/>
      <c r="E2361" s="11">
        <v>58</v>
      </c>
      <c r="F2361" s="9" t="s">
        <v>5291</v>
      </c>
      <c r="G2361" s="9" t="s">
        <v>3801</v>
      </c>
    </row>
    <row r="2362" spans="1:7" ht="17.25" x14ac:dyDescent="0.3">
      <c r="A2362" s="4">
        <v>2362</v>
      </c>
      <c r="B2362" s="9" t="s">
        <v>7339</v>
      </c>
      <c r="C2362" s="9" t="s">
        <v>7340</v>
      </c>
      <c r="D2362" s="8"/>
      <c r="E2362" s="11">
        <v>168</v>
      </c>
      <c r="F2362" s="9" t="s">
        <v>5180</v>
      </c>
      <c r="G2362" s="9" t="s">
        <v>3801</v>
      </c>
    </row>
    <row r="2363" spans="1:7" ht="17.25" x14ac:dyDescent="0.3">
      <c r="A2363" s="4">
        <v>2363</v>
      </c>
      <c r="B2363" s="9" t="s">
        <v>7341</v>
      </c>
      <c r="C2363" s="9" t="s">
        <v>7342</v>
      </c>
      <c r="D2363" s="8"/>
      <c r="E2363" s="11">
        <v>88</v>
      </c>
      <c r="F2363" s="9" t="s">
        <v>5180</v>
      </c>
      <c r="G2363" s="9" t="s">
        <v>3801</v>
      </c>
    </row>
    <row r="2364" spans="1:7" ht="17.25" x14ac:dyDescent="0.3">
      <c r="A2364" s="4">
        <v>2364</v>
      </c>
      <c r="B2364" s="9" t="s">
        <v>7343</v>
      </c>
      <c r="C2364" s="9" t="s">
        <v>7344</v>
      </c>
      <c r="D2364" s="8"/>
      <c r="E2364" s="11">
        <v>168</v>
      </c>
      <c r="F2364" s="9" t="s">
        <v>5382</v>
      </c>
      <c r="G2364" s="9" t="s">
        <v>3801</v>
      </c>
    </row>
    <row r="2365" spans="1:7" ht="17.25" x14ac:dyDescent="0.3">
      <c r="A2365" s="4">
        <v>2365</v>
      </c>
      <c r="B2365" s="9" t="s">
        <v>7345</v>
      </c>
      <c r="C2365" s="9" t="s">
        <v>7346</v>
      </c>
      <c r="D2365" s="9"/>
      <c r="E2365" s="11">
        <v>258</v>
      </c>
      <c r="F2365" s="9" t="s">
        <v>5382</v>
      </c>
      <c r="G2365" s="9" t="s">
        <v>3801</v>
      </c>
    </row>
    <row r="2366" spans="1:7" ht="17.25" x14ac:dyDescent="0.3">
      <c r="A2366" s="4">
        <v>2366</v>
      </c>
      <c r="B2366" s="9" t="s">
        <v>7347</v>
      </c>
      <c r="C2366" s="9" t="s">
        <v>7348</v>
      </c>
      <c r="D2366" s="9"/>
      <c r="E2366" s="11">
        <v>68</v>
      </c>
      <c r="F2366" s="9" t="s">
        <v>5382</v>
      </c>
      <c r="G2366" s="9" t="s">
        <v>3801</v>
      </c>
    </row>
    <row r="2367" spans="1:7" ht="17.25" x14ac:dyDescent="0.3">
      <c r="A2367" s="4">
        <v>2367</v>
      </c>
      <c r="B2367" s="9" t="s">
        <v>7349</v>
      </c>
      <c r="C2367" s="9" t="s">
        <v>7350</v>
      </c>
      <c r="D2367" s="9"/>
      <c r="E2367" s="11">
        <v>128</v>
      </c>
      <c r="F2367" s="9" t="s">
        <v>5382</v>
      </c>
      <c r="G2367" s="9" t="s">
        <v>3801</v>
      </c>
    </row>
    <row r="2368" spans="1:7" ht="17.25" x14ac:dyDescent="0.3">
      <c r="A2368" s="4">
        <v>2368</v>
      </c>
      <c r="B2368" s="9" t="s">
        <v>7351</v>
      </c>
      <c r="C2368" s="9" t="s">
        <v>7352</v>
      </c>
      <c r="D2368" s="8"/>
      <c r="E2368" s="11">
        <v>99</v>
      </c>
      <c r="F2368" s="9" t="s">
        <v>5387</v>
      </c>
      <c r="G2368" s="9" t="s">
        <v>3801</v>
      </c>
    </row>
    <row r="2369" spans="1:7" ht="17.25" x14ac:dyDescent="0.3">
      <c r="A2369" s="4">
        <v>2369</v>
      </c>
      <c r="B2369" s="8" t="s">
        <v>7353</v>
      </c>
      <c r="C2369" s="9" t="s">
        <v>7354</v>
      </c>
      <c r="D2369" s="8"/>
      <c r="E2369" s="10">
        <v>59.8</v>
      </c>
      <c r="F2369" s="8" t="s">
        <v>5177</v>
      </c>
      <c r="G2369" s="8" t="s">
        <v>3801</v>
      </c>
    </row>
    <row r="2370" spans="1:7" ht="17.25" x14ac:dyDescent="0.3">
      <c r="A2370" s="4">
        <v>2370</v>
      </c>
      <c r="B2370" s="8" t="s">
        <v>7355</v>
      </c>
      <c r="C2370" s="9" t="s">
        <v>7356</v>
      </c>
      <c r="D2370" s="8"/>
      <c r="E2370" s="10">
        <v>88</v>
      </c>
      <c r="F2370" s="8" t="s">
        <v>5177</v>
      </c>
      <c r="G2370" s="8" t="s">
        <v>3801</v>
      </c>
    </row>
    <row r="2371" spans="1:7" ht="17.25" x14ac:dyDescent="0.3">
      <c r="A2371" s="4">
        <v>2371</v>
      </c>
      <c r="B2371" s="8" t="s">
        <v>7357</v>
      </c>
      <c r="C2371" s="9" t="s">
        <v>7358</v>
      </c>
      <c r="D2371" s="8"/>
      <c r="E2371" s="10">
        <v>58</v>
      </c>
      <c r="F2371" s="8" t="s">
        <v>5242</v>
      </c>
      <c r="G2371" s="8" t="s">
        <v>3801</v>
      </c>
    </row>
    <row r="2372" spans="1:7" ht="17.25" x14ac:dyDescent="0.3">
      <c r="A2372" s="4">
        <v>2372</v>
      </c>
      <c r="B2372" s="8" t="s">
        <v>7359</v>
      </c>
      <c r="C2372" s="9" t="s">
        <v>7360</v>
      </c>
      <c r="D2372" s="8"/>
      <c r="E2372" s="10">
        <v>68</v>
      </c>
      <c r="F2372" s="8" t="s">
        <v>5201</v>
      </c>
      <c r="G2372" s="8" t="s">
        <v>3801</v>
      </c>
    </row>
    <row r="2373" spans="1:7" ht="17.25" x14ac:dyDescent="0.3">
      <c r="A2373" s="4">
        <v>2373</v>
      </c>
      <c r="B2373" s="8" t="s">
        <v>7361</v>
      </c>
      <c r="C2373" s="9" t="s">
        <v>7362</v>
      </c>
      <c r="D2373" s="8"/>
      <c r="E2373" s="10">
        <v>58</v>
      </c>
      <c r="F2373" s="8" t="s">
        <v>5201</v>
      </c>
      <c r="G2373" s="8" t="s">
        <v>3801</v>
      </c>
    </row>
    <row r="2374" spans="1:7" ht="17.25" x14ac:dyDescent="0.3">
      <c r="A2374" s="4">
        <v>2374</v>
      </c>
      <c r="B2374" s="8" t="s">
        <v>7363</v>
      </c>
      <c r="C2374" s="9" t="s">
        <v>7364</v>
      </c>
      <c r="D2374" s="8"/>
      <c r="E2374" s="10">
        <v>69.8</v>
      </c>
      <c r="F2374" s="8" t="s">
        <v>5191</v>
      </c>
      <c r="G2374" s="8" t="s">
        <v>3801</v>
      </c>
    </row>
    <row r="2375" spans="1:7" ht="17.25" x14ac:dyDescent="0.3">
      <c r="A2375" s="4">
        <v>2375</v>
      </c>
      <c r="B2375" s="8" t="s">
        <v>7365</v>
      </c>
      <c r="C2375" s="9" t="s">
        <v>7366</v>
      </c>
      <c r="D2375" s="8"/>
      <c r="E2375" s="10">
        <v>35</v>
      </c>
      <c r="F2375" s="8" t="s">
        <v>5191</v>
      </c>
      <c r="G2375" s="8" t="s">
        <v>3801</v>
      </c>
    </row>
    <row r="2376" spans="1:7" ht="17.25" x14ac:dyDescent="0.3">
      <c r="A2376" s="4">
        <v>2376</v>
      </c>
      <c r="B2376" s="8" t="s">
        <v>7367</v>
      </c>
      <c r="C2376" s="9" t="s">
        <v>7368</v>
      </c>
      <c r="D2376" s="8"/>
      <c r="E2376" s="10">
        <v>69</v>
      </c>
      <c r="F2376" s="8" t="s">
        <v>5191</v>
      </c>
      <c r="G2376" s="8" t="s">
        <v>3801</v>
      </c>
    </row>
    <row r="2377" spans="1:7" ht="17.25" x14ac:dyDescent="0.3">
      <c r="A2377" s="4">
        <v>2377</v>
      </c>
      <c r="B2377" s="8" t="s">
        <v>7369</v>
      </c>
      <c r="C2377" s="9" t="s">
        <v>7370</v>
      </c>
      <c r="D2377" s="8"/>
      <c r="E2377" s="10">
        <v>16.8</v>
      </c>
      <c r="F2377" s="8" t="s">
        <v>5191</v>
      </c>
      <c r="G2377" s="8" t="s">
        <v>3801</v>
      </c>
    </row>
    <row r="2378" spans="1:7" ht="17.25" x14ac:dyDescent="0.3">
      <c r="A2378" s="4">
        <v>2378</v>
      </c>
      <c r="B2378" s="9" t="s">
        <v>7371</v>
      </c>
      <c r="C2378" s="9" t="s">
        <v>7372</v>
      </c>
      <c r="D2378" s="8"/>
      <c r="E2378" s="11">
        <v>69</v>
      </c>
      <c r="F2378" s="9" t="s">
        <v>5184</v>
      </c>
      <c r="G2378" s="9" t="s">
        <v>3801</v>
      </c>
    </row>
    <row r="2379" spans="1:7" ht="17.25" x14ac:dyDescent="0.3">
      <c r="A2379" s="4">
        <v>2379</v>
      </c>
      <c r="B2379" s="9" t="s">
        <v>7373</v>
      </c>
      <c r="C2379" s="9" t="s">
        <v>7374</v>
      </c>
      <c r="D2379" s="9"/>
      <c r="E2379" s="11">
        <v>58</v>
      </c>
      <c r="F2379" s="9" t="s">
        <v>5201</v>
      </c>
      <c r="G2379" s="9" t="s">
        <v>3801</v>
      </c>
    </row>
    <row r="2380" spans="1:7" ht="17.25" x14ac:dyDescent="0.3">
      <c r="A2380" s="4">
        <v>2380</v>
      </c>
      <c r="B2380" s="9" t="s">
        <v>7375</v>
      </c>
      <c r="C2380" s="9" t="s">
        <v>7376</v>
      </c>
      <c r="D2380" s="8"/>
      <c r="E2380" s="11">
        <v>68</v>
      </c>
      <c r="F2380" s="9" t="s">
        <v>5184</v>
      </c>
      <c r="G2380" s="9" t="s">
        <v>3801</v>
      </c>
    </row>
    <row r="2381" spans="1:7" ht="17.25" x14ac:dyDescent="0.3">
      <c r="A2381" s="4">
        <v>2381</v>
      </c>
      <c r="B2381" s="8" t="s">
        <v>7377</v>
      </c>
      <c r="C2381" s="9" t="s">
        <v>7378</v>
      </c>
      <c r="D2381" s="8"/>
      <c r="E2381" s="10">
        <v>59</v>
      </c>
      <c r="F2381" s="8" t="s">
        <v>5177</v>
      </c>
      <c r="G2381" s="8" t="s">
        <v>3801</v>
      </c>
    </row>
    <row r="2382" spans="1:7" ht="17.25" x14ac:dyDescent="0.3">
      <c r="A2382" s="4">
        <v>2382</v>
      </c>
      <c r="B2382" s="8" t="s">
        <v>7379</v>
      </c>
      <c r="C2382" s="9" t="s">
        <v>7380</v>
      </c>
      <c r="D2382" s="8"/>
      <c r="E2382" s="10">
        <v>99</v>
      </c>
      <c r="F2382" s="8" t="s">
        <v>5382</v>
      </c>
      <c r="G2382" s="8" t="s">
        <v>3801</v>
      </c>
    </row>
    <row r="2383" spans="1:7" ht="17.25" x14ac:dyDescent="0.3">
      <c r="A2383" s="4">
        <v>2383</v>
      </c>
      <c r="B2383" s="8" t="s">
        <v>7381</v>
      </c>
      <c r="C2383" s="9" t="s">
        <v>7382</v>
      </c>
      <c r="D2383" s="8"/>
      <c r="E2383" s="10">
        <v>45</v>
      </c>
      <c r="F2383" s="8" t="s">
        <v>5191</v>
      </c>
      <c r="G2383" s="8" t="s">
        <v>3801</v>
      </c>
    </row>
    <row r="2384" spans="1:7" ht="17.25" x14ac:dyDescent="0.3">
      <c r="A2384" s="4">
        <v>2384</v>
      </c>
      <c r="B2384" s="8" t="s">
        <v>7383</v>
      </c>
      <c r="C2384" s="9" t="s">
        <v>7384</v>
      </c>
      <c r="D2384" s="8"/>
      <c r="E2384" s="10">
        <v>328</v>
      </c>
      <c r="F2384" s="8" t="s">
        <v>5191</v>
      </c>
      <c r="G2384" s="8" t="s">
        <v>3801</v>
      </c>
    </row>
    <row r="2385" spans="1:7" ht="17.25" x14ac:dyDescent="0.3">
      <c r="A2385" s="4">
        <v>2385</v>
      </c>
      <c r="B2385" s="8" t="s">
        <v>7385</v>
      </c>
      <c r="C2385" s="9" t="s">
        <v>7386</v>
      </c>
      <c r="D2385" s="8"/>
      <c r="E2385" s="10">
        <v>49.8</v>
      </c>
      <c r="F2385" s="8" t="s">
        <v>5191</v>
      </c>
      <c r="G2385" s="8" t="s">
        <v>3801</v>
      </c>
    </row>
    <row r="2386" spans="1:7" ht="17.25" x14ac:dyDescent="0.3">
      <c r="A2386" s="4">
        <v>2386</v>
      </c>
      <c r="B2386" s="8" t="s">
        <v>7387</v>
      </c>
      <c r="C2386" s="9" t="s">
        <v>7388</v>
      </c>
      <c r="D2386" s="8"/>
      <c r="E2386" s="10">
        <v>59.8</v>
      </c>
      <c r="F2386" s="8" t="s">
        <v>5191</v>
      </c>
      <c r="G2386" s="8" t="s">
        <v>3801</v>
      </c>
    </row>
    <row r="2387" spans="1:7" ht="17.25" x14ac:dyDescent="0.3">
      <c r="A2387" s="4">
        <v>2387</v>
      </c>
      <c r="B2387" s="8" t="s">
        <v>7389</v>
      </c>
      <c r="C2387" s="9" t="s">
        <v>7390</v>
      </c>
      <c r="D2387" s="8"/>
      <c r="E2387" s="10">
        <v>68</v>
      </c>
      <c r="F2387" s="8" t="s">
        <v>5191</v>
      </c>
      <c r="G2387" s="8" t="s">
        <v>3801</v>
      </c>
    </row>
    <row r="2388" spans="1:7" ht="17.25" x14ac:dyDescent="0.3">
      <c r="A2388" s="4">
        <v>2388</v>
      </c>
      <c r="B2388" s="8" t="s">
        <v>7391</v>
      </c>
      <c r="C2388" s="9" t="s">
        <v>7392</v>
      </c>
      <c r="D2388" s="8"/>
      <c r="E2388" s="10">
        <v>158</v>
      </c>
      <c r="F2388" s="8" t="s">
        <v>5184</v>
      </c>
      <c r="G2388" s="8" t="s">
        <v>3801</v>
      </c>
    </row>
    <row r="2389" spans="1:7" ht="17.25" x14ac:dyDescent="0.3">
      <c r="A2389" s="4">
        <v>2389</v>
      </c>
      <c r="B2389" s="9" t="s">
        <v>7393</v>
      </c>
      <c r="C2389" s="9" t="s">
        <v>7394</v>
      </c>
      <c r="D2389" s="9"/>
      <c r="E2389" s="11">
        <v>59</v>
      </c>
      <c r="F2389" s="9" t="s">
        <v>5191</v>
      </c>
      <c r="G2389" s="9" t="s">
        <v>3801</v>
      </c>
    </row>
    <row r="2390" spans="1:7" ht="17.25" x14ac:dyDescent="0.3">
      <c r="A2390" s="4">
        <v>2390</v>
      </c>
      <c r="B2390" s="9" t="s">
        <v>7395</v>
      </c>
      <c r="C2390" s="9" t="s">
        <v>7396</v>
      </c>
      <c r="D2390" s="9"/>
      <c r="E2390" s="11">
        <v>59.8</v>
      </c>
      <c r="F2390" s="9" t="s">
        <v>5177</v>
      </c>
      <c r="G2390" s="9" t="s">
        <v>3801</v>
      </c>
    </row>
    <row r="2391" spans="1:7" ht="17.25" x14ac:dyDescent="0.3">
      <c r="A2391" s="4">
        <v>2391</v>
      </c>
      <c r="B2391" s="9" t="s">
        <v>7397</v>
      </c>
      <c r="C2391" s="9" t="s">
        <v>7398</v>
      </c>
      <c r="D2391" s="9"/>
      <c r="E2391" s="11">
        <v>59</v>
      </c>
      <c r="F2391" s="9" t="s">
        <v>5191</v>
      </c>
      <c r="G2391" s="9" t="s">
        <v>3801</v>
      </c>
    </row>
    <row r="2392" spans="1:7" ht="17.25" x14ac:dyDescent="0.3">
      <c r="A2392" s="4">
        <v>2392</v>
      </c>
      <c r="B2392" s="9" t="s">
        <v>7399</v>
      </c>
      <c r="C2392" s="9" t="s">
        <v>7400</v>
      </c>
      <c r="D2392" s="9"/>
      <c r="E2392" s="11">
        <v>68</v>
      </c>
      <c r="F2392" s="9" t="s">
        <v>5256</v>
      </c>
      <c r="G2392" s="9" t="s">
        <v>3801</v>
      </c>
    </row>
    <row r="2393" spans="1:7" ht="17.25" x14ac:dyDescent="0.3">
      <c r="A2393" s="4">
        <v>2393</v>
      </c>
      <c r="B2393" s="9" t="s">
        <v>7401</v>
      </c>
      <c r="C2393" s="9" t="s">
        <v>7402</v>
      </c>
      <c r="D2393" s="9"/>
      <c r="E2393" s="11">
        <v>68</v>
      </c>
      <c r="F2393" s="9" t="s">
        <v>5256</v>
      </c>
      <c r="G2393" s="9" t="s">
        <v>3801</v>
      </c>
    </row>
    <row r="2394" spans="1:7" ht="17.25" x14ac:dyDescent="0.3">
      <c r="A2394" s="4">
        <v>2394</v>
      </c>
      <c r="B2394" s="9" t="s">
        <v>7403</v>
      </c>
      <c r="C2394" s="9" t="s">
        <v>7404</v>
      </c>
      <c r="D2394" s="9"/>
      <c r="E2394" s="11">
        <v>68</v>
      </c>
      <c r="F2394" s="9" t="s">
        <v>5191</v>
      </c>
      <c r="G2394" s="9" t="s">
        <v>3801</v>
      </c>
    </row>
    <row r="2395" spans="1:7" ht="17.25" x14ac:dyDescent="0.3">
      <c r="A2395" s="4">
        <v>2395</v>
      </c>
      <c r="B2395" s="9" t="s">
        <v>7405</v>
      </c>
      <c r="C2395" s="9" t="s">
        <v>7406</v>
      </c>
      <c r="D2395" s="9"/>
      <c r="E2395" s="11">
        <v>49.8</v>
      </c>
      <c r="F2395" s="9" t="s">
        <v>5242</v>
      </c>
      <c r="G2395" s="9" t="s">
        <v>3801</v>
      </c>
    </row>
    <row r="2396" spans="1:7" ht="17.25" x14ac:dyDescent="0.3">
      <c r="A2396" s="4">
        <v>2396</v>
      </c>
      <c r="B2396" s="8" t="s">
        <v>7407</v>
      </c>
      <c r="C2396" s="9" t="s">
        <v>7408</v>
      </c>
      <c r="D2396" s="8"/>
      <c r="E2396" s="10">
        <v>98</v>
      </c>
      <c r="F2396" s="8" t="s">
        <v>5177</v>
      </c>
      <c r="G2396" s="8" t="s">
        <v>3801</v>
      </c>
    </row>
    <row r="2397" spans="1:7" ht="17.25" x14ac:dyDescent="0.3">
      <c r="A2397" s="4">
        <v>2397</v>
      </c>
      <c r="B2397" s="8" t="s">
        <v>7409</v>
      </c>
      <c r="C2397" s="9" t="s">
        <v>7410</v>
      </c>
      <c r="D2397" s="8"/>
      <c r="E2397" s="10">
        <v>128</v>
      </c>
      <c r="F2397" s="8" t="s">
        <v>5184</v>
      </c>
      <c r="G2397" s="8" t="s">
        <v>3801</v>
      </c>
    </row>
    <row r="2398" spans="1:7" ht="17.25" x14ac:dyDescent="0.3">
      <c r="A2398" s="4">
        <v>2398</v>
      </c>
      <c r="B2398" s="8" t="s">
        <v>7411</v>
      </c>
      <c r="C2398" s="9" t="s">
        <v>7412</v>
      </c>
      <c r="D2398" s="8"/>
      <c r="E2398" s="10">
        <v>58</v>
      </c>
      <c r="F2398" s="8" t="s">
        <v>5201</v>
      </c>
      <c r="G2398" s="8" t="s">
        <v>3801</v>
      </c>
    </row>
    <row r="2399" spans="1:7" ht="17.25" x14ac:dyDescent="0.3">
      <c r="A2399" s="4">
        <v>2399</v>
      </c>
      <c r="B2399" s="8" t="s">
        <v>7413</v>
      </c>
      <c r="C2399" s="9" t="s">
        <v>7414</v>
      </c>
      <c r="D2399" s="8"/>
      <c r="E2399" s="10">
        <v>148</v>
      </c>
      <c r="F2399" s="8" t="s">
        <v>5191</v>
      </c>
      <c r="G2399" s="8" t="s">
        <v>3801</v>
      </c>
    </row>
    <row r="2400" spans="1:7" ht="17.25" x14ac:dyDescent="0.3">
      <c r="A2400" s="4">
        <v>2400</v>
      </c>
      <c r="B2400" s="8" t="s">
        <v>7415</v>
      </c>
      <c r="C2400" s="9" t="s">
        <v>7416</v>
      </c>
      <c r="D2400" s="8"/>
      <c r="E2400" s="10">
        <v>98</v>
      </c>
      <c r="F2400" s="8" t="s">
        <v>5191</v>
      </c>
      <c r="G2400" s="8" t="s">
        <v>3801</v>
      </c>
    </row>
    <row r="2401" spans="1:7" ht="17.25" x14ac:dyDescent="0.3">
      <c r="A2401" s="4">
        <v>2401</v>
      </c>
      <c r="B2401" s="8" t="s">
        <v>7417</v>
      </c>
      <c r="C2401" s="9" t="s">
        <v>7418</v>
      </c>
      <c r="D2401" s="8"/>
      <c r="E2401" s="10">
        <v>69</v>
      </c>
      <c r="F2401" s="8" t="s">
        <v>5296</v>
      </c>
      <c r="G2401" s="8" t="s">
        <v>3801</v>
      </c>
    </row>
    <row r="2402" spans="1:7" ht="17.25" x14ac:dyDescent="0.3">
      <c r="A2402" s="4">
        <v>2402</v>
      </c>
      <c r="B2402" s="8" t="s">
        <v>7419</v>
      </c>
      <c r="C2402" s="9" t="s">
        <v>7420</v>
      </c>
      <c r="D2402" s="8"/>
      <c r="E2402" s="10">
        <v>89.8</v>
      </c>
      <c r="F2402" s="8" t="s">
        <v>5180</v>
      </c>
      <c r="G2402" s="8" t="s">
        <v>3801</v>
      </c>
    </row>
    <row r="2403" spans="1:7" ht="17.25" x14ac:dyDescent="0.3">
      <c r="A2403" s="4">
        <v>2403</v>
      </c>
      <c r="B2403" s="8" t="s">
        <v>7421</v>
      </c>
      <c r="C2403" s="9" t="s">
        <v>7422</v>
      </c>
      <c r="D2403" s="8"/>
      <c r="E2403" s="10">
        <v>49</v>
      </c>
      <c r="F2403" s="8" t="s">
        <v>5242</v>
      </c>
      <c r="G2403" s="8" t="s">
        <v>3801</v>
      </c>
    </row>
    <row r="2404" spans="1:7" ht="17.25" x14ac:dyDescent="0.3">
      <c r="A2404" s="4">
        <v>2404</v>
      </c>
      <c r="B2404" s="8" t="s">
        <v>7423</v>
      </c>
      <c r="C2404" s="9" t="s">
        <v>7424</v>
      </c>
      <c r="D2404" s="8"/>
      <c r="E2404" s="10">
        <v>88</v>
      </c>
      <c r="F2404" s="8" t="s">
        <v>5382</v>
      </c>
      <c r="G2404" s="8" t="s">
        <v>3801</v>
      </c>
    </row>
    <row r="2405" spans="1:7" ht="17.25" x14ac:dyDescent="0.3">
      <c r="A2405" s="4">
        <v>2405</v>
      </c>
      <c r="B2405" s="8" t="s">
        <v>7425</v>
      </c>
      <c r="C2405" s="9" t="s">
        <v>7426</v>
      </c>
      <c r="D2405" s="8"/>
      <c r="E2405" s="10">
        <v>49.8</v>
      </c>
      <c r="F2405" s="8" t="s">
        <v>5242</v>
      </c>
      <c r="G2405" s="8" t="s">
        <v>3801</v>
      </c>
    </row>
    <row r="2406" spans="1:7" ht="17.25" x14ac:dyDescent="0.3">
      <c r="A2406" s="4">
        <v>2406</v>
      </c>
      <c r="B2406" s="8" t="s">
        <v>7427</v>
      </c>
      <c r="C2406" s="9" t="s">
        <v>7428</v>
      </c>
      <c r="D2406" s="8"/>
      <c r="E2406" s="10">
        <v>58</v>
      </c>
      <c r="F2406" s="8" t="s">
        <v>5296</v>
      </c>
      <c r="G2406" s="8" t="s">
        <v>3801</v>
      </c>
    </row>
    <row r="2407" spans="1:7" ht="17.25" x14ac:dyDescent="0.3">
      <c r="A2407" s="4">
        <v>2407</v>
      </c>
      <c r="B2407" s="8" t="s">
        <v>7429</v>
      </c>
      <c r="C2407" s="9" t="s">
        <v>7430</v>
      </c>
      <c r="D2407" s="8"/>
      <c r="E2407" s="10">
        <v>99</v>
      </c>
      <c r="F2407" s="8" t="s">
        <v>5291</v>
      </c>
      <c r="G2407" s="8" t="s">
        <v>3801</v>
      </c>
    </row>
    <row r="2408" spans="1:7" ht="17.25" x14ac:dyDescent="0.3">
      <c r="A2408" s="4">
        <v>2408</v>
      </c>
      <c r="B2408" s="8" t="s">
        <v>7431</v>
      </c>
      <c r="C2408" s="9" t="s">
        <v>7432</v>
      </c>
      <c r="D2408" s="8"/>
      <c r="E2408" s="10">
        <v>98</v>
      </c>
      <c r="F2408" s="8" t="s">
        <v>5382</v>
      </c>
      <c r="G2408" s="8" t="s">
        <v>3801</v>
      </c>
    </row>
    <row r="2409" spans="1:7" ht="17.25" x14ac:dyDescent="0.3">
      <c r="A2409" s="4">
        <v>2409</v>
      </c>
      <c r="B2409" s="8" t="s">
        <v>7433</v>
      </c>
      <c r="C2409" s="9" t="s">
        <v>7434</v>
      </c>
      <c r="D2409" s="8"/>
      <c r="E2409" s="10">
        <v>88</v>
      </c>
      <c r="F2409" s="8" t="s">
        <v>5382</v>
      </c>
      <c r="G2409" s="8" t="s">
        <v>3801</v>
      </c>
    </row>
    <row r="2410" spans="1:7" ht="17.25" x14ac:dyDescent="0.3">
      <c r="A2410" s="4">
        <v>2410</v>
      </c>
      <c r="B2410" s="8" t="s">
        <v>7435</v>
      </c>
      <c r="C2410" s="9" t="s">
        <v>7436</v>
      </c>
      <c r="D2410" s="8"/>
      <c r="E2410" s="10">
        <v>49</v>
      </c>
      <c r="F2410" s="8" t="s">
        <v>5191</v>
      </c>
      <c r="G2410" s="8" t="s">
        <v>3801</v>
      </c>
    </row>
    <row r="2411" spans="1:7" ht="17.25" x14ac:dyDescent="0.3">
      <c r="A2411" s="4">
        <v>2411</v>
      </c>
      <c r="B2411" s="8" t="s">
        <v>7437</v>
      </c>
      <c r="C2411" s="9" t="s">
        <v>7438</v>
      </c>
      <c r="D2411" s="8"/>
      <c r="E2411" s="10">
        <v>98</v>
      </c>
      <c r="F2411" s="8" t="s">
        <v>5191</v>
      </c>
      <c r="G2411" s="8" t="s">
        <v>3801</v>
      </c>
    </row>
    <row r="2412" spans="1:7" ht="17.25" x14ac:dyDescent="0.3">
      <c r="A2412" s="4">
        <v>2412</v>
      </c>
      <c r="B2412" s="8" t="s">
        <v>7439</v>
      </c>
      <c r="C2412" s="9" t="s">
        <v>7440</v>
      </c>
      <c r="D2412" s="8"/>
      <c r="E2412" s="10">
        <v>68</v>
      </c>
      <c r="F2412" s="8" t="s">
        <v>5188</v>
      </c>
      <c r="G2412" s="8" t="s">
        <v>3801</v>
      </c>
    </row>
    <row r="2413" spans="1:7" ht="17.25" x14ac:dyDescent="0.3">
      <c r="A2413" s="4">
        <v>2413</v>
      </c>
      <c r="B2413" s="9" t="s">
        <v>7441</v>
      </c>
      <c r="C2413" s="9" t="s">
        <v>7442</v>
      </c>
      <c r="D2413" s="9"/>
      <c r="E2413" s="11">
        <v>128</v>
      </c>
      <c r="F2413" s="9" t="s">
        <v>5177</v>
      </c>
      <c r="G2413" s="9" t="s">
        <v>3801</v>
      </c>
    </row>
    <row r="2414" spans="1:7" ht="17.25" x14ac:dyDescent="0.3">
      <c r="A2414" s="4">
        <v>2414</v>
      </c>
      <c r="B2414" s="8" t="s">
        <v>7443</v>
      </c>
      <c r="C2414" s="9" t="s">
        <v>7444</v>
      </c>
      <c r="D2414" s="8"/>
      <c r="E2414" s="10">
        <v>98</v>
      </c>
      <c r="F2414" s="8" t="s">
        <v>5177</v>
      </c>
      <c r="G2414" s="8" t="s">
        <v>3801</v>
      </c>
    </row>
    <row r="2415" spans="1:7" ht="17.25" x14ac:dyDescent="0.3">
      <c r="A2415" s="4">
        <v>2415</v>
      </c>
      <c r="B2415" s="8" t="s">
        <v>7445</v>
      </c>
      <c r="C2415" s="9" t="s">
        <v>7446</v>
      </c>
      <c r="D2415" s="8"/>
      <c r="E2415" s="10">
        <v>99</v>
      </c>
      <c r="F2415" s="8" t="s">
        <v>5177</v>
      </c>
      <c r="G2415" s="8" t="s">
        <v>3801</v>
      </c>
    </row>
    <row r="2416" spans="1:7" ht="17.25" x14ac:dyDescent="0.3">
      <c r="A2416" s="4">
        <v>2416</v>
      </c>
      <c r="B2416" s="8" t="s">
        <v>7447</v>
      </c>
      <c r="C2416" s="9" t="s">
        <v>7448</v>
      </c>
      <c r="D2416" s="8"/>
      <c r="E2416" s="10">
        <v>128</v>
      </c>
      <c r="F2416" s="8" t="s">
        <v>5177</v>
      </c>
      <c r="G2416" s="8" t="s">
        <v>3801</v>
      </c>
    </row>
    <row r="2417" spans="1:7" ht="17.25" x14ac:dyDescent="0.3">
      <c r="A2417" s="4">
        <v>2417</v>
      </c>
      <c r="B2417" s="8" t="s">
        <v>7449</v>
      </c>
      <c r="C2417" s="9" t="s">
        <v>7450</v>
      </c>
      <c r="D2417" s="8"/>
      <c r="E2417" s="10">
        <v>58</v>
      </c>
      <c r="F2417" s="8" t="s">
        <v>5177</v>
      </c>
      <c r="G2417" s="8" t="s">
        <v>3801</v>
      </c>
    </row>
    <row r="2418" spans="1:7" ht="17.25" x14ac:dyDescent="0.3">
      <c r="A2418" s="4">
        <v>2418</v>
      </c>
      <c r="B2418" s="8" t="s">
        <v>7451</v>
      </c>
      <c r="C2418" s="9" t="s">
        <v>7452</v>
      </c>
      <c r="D2418" s="8"/>
      <c r="E2418" s="10">
        <v>98</v>
      </c>
      <c r="F2418" s="8" t="s">
        <v>5177</v>
      </c>
      <c r="G2418" s="8" t="s">
        <v>3801</v>
      </c>
    </row>
    <row r="2419" spans="1:7" ht="17.25" x14ac:dyDescent="0.3">
      <c r="A2419" s="4">
        <v>2419</v>
      </c>
      <c r="B2419" s="8" t="s">
        <v>7453</v>
      </c>
      <c r="C2419" s="9" t="s">
        <v>7454</v>
      </c>
      <c r="D2419" s="8"/>
      <c r="E2419" s="10">
        <v>48</v>
      </c>
      <c r="F2419" s="8" t="s">
        <v>5177</v>
      </c>
      <c r="G2419" s="8" t="s">
        <v>3801</v>
      </c>
    </row>
    <row r="2420" spans="1:7" ht="17.25" x14ac:dyDescent="0.3">
      <c r="A2420" s="4">
        <v>2420</v>
      </c>
      <c r="B2420" s="8" t="s">
        <v>7455</v>
      </c>
      <c r="C2420" s="9" t="s">
        <v>7456</v>
      </c>
      <c r="D2420" s="8"/>
      <c r="E2420" s="10">
        <v>69.8</v>
      </c>
      <c r="F2420" s="8" t="s">
        <v>5177</v>
      </c>
      <c r="G2420" s="8" t="s">
        <v>3801</v>
      </c>
    </row>
    <row r="2421" spans="1:7" ht="17.25" x14ac:dyDescent="0.3">
      <c r="A2421" s="4">
        <v>2421</v>
      </c>
      <c r="B2421" s="8" t="s">
        <v>7457</v>
      </c>
      <c r="C2421" s="9" t="s">
        <v>7458</v>
      </c>
      <c r="D2421" s="8"/>
      <c r="E2421" s="10">
        <v>59.8</v>
      </c>
      <c r="F2421" s="8" t="s">
        <v>5201</v>
      </c>
      <c r="G2421" s="8" t="s">
        <v>3801</v>
      </c>
    </row>
    <row r="2422" spans="1:7" ht="17.25" x14ac:dyDescent="0.3">
      <c r="A2422" s="4">
        <v>2422</v>
      </c>
      <c r="B2422" s="8" t="s">
        <v>7459</v>
      </c>
      <c r="C2422" s="9" t="s">
        <v>7460</v>
      </c>
      <c r="D2422" s="8"/>
      <c r="E2422" s="10">
        <v>68</v>
      </c>
      <c r="F2422" s="8" t="s">
        <v>5201</v>
      </c>
      <c r="G2422" s="8" t="s">
        <v>3801</v>
      </c>
    </row>
    <row r="2423" spans="1:7" ht="17.25" x14ac:dyDescent="0.3">
      <c r="A2423" s="4">
        <v>2423</v>
      </c>
      <c r="B2423" s="8" t="s">
        <v>7461</v>
      </c>
      <c r="C2423" s="9" t="s">
        <v>7462</v>
      </c>
      <c r="D2423" s="8"/>
      <c r="E2423" s="10">
        <v>59</v>
      </c>
      <c r="F2423" s="8" t="s">
        <v>5191</v>
      </c>
      <c r="G2423" s="8" t="s">
        <v>3801</v>
      </c>
    </row>
    <row r="2424" spans="1:7" ht="17.25" x14ac:dyDescent="0.3">
      <c r="A2424" s="4">
        <v>2424</v>
      </c>
      <c r="B2424" s="8" t="s">
        <v>7463</v>
      </c>
      <c r="C2424" s="9" t="s">
        <v>7464</v>
      </c>
      <c r="D2424" s="8"/>
      <c r="E2424" s="10">
        <v>58</v>
      </c>
      <c r="F2424" s="8" t="s">
        <v>5191</v>
      </c>
      <c r="G2424" s="8" t="s">
        <v>3801</v>
      </c>
    </row>
    <row r="2425" spans="1:7" ht="17.25" x14ac:dyDescent="0.3">
      <c r="A2425" s="4">
        <v>2425</v>
      </c>
      <c r="B2425" s="8" t="s">
        <v>7465</v>
      </c>
      <c r="C2425" s="9" t="s">
        <v>7466</v>
      </c>
      <c r="D2425" s="8"/>
      <c r="E2425" s="10">
        <v>68</v>
      </c>
      <c r="F2425" s="8" t="s">
        <v>5191</v>
      </c>
      <c r="G2425" s="8" t="s">
        <v>3801</v>
      </c>
    </row>
    <row r="2426" spans="1:7" ht="17.25" x14ac:dyDescent="0.3">
      <c r="A2426" s="4">
        <v>2426</v>
      </c>
      <c r="B2426" s="8" t="s">
        <v>7467</v>
      </c>
      <c r="C2426" s="9" t="s">
        <v>7468</v>
      </c>
      <c r="D2426" s="8"/>
      <c r="E2426" s="10">
        <v>78</v>
      </c>
      <c r="F2426" s="8" t="s">
        <v>5191</v>
      </c>
      <c r="G2426" s="8" t="s">
        <v>3801</v>
      </c>
    </row>
    <row r="2427" spans="1:7" ht="17.25" x14ac:dyDescent="0.3">
      <c r="A2427" s="4">
        <v>2427</v>
      </c>
      <c r="B2427" s="8" t="s">
        <v>7469</v>
      </c>
      <c r="C2427" s="9" t="s">
        <v>7470</v>
      </c>
      <c r="D2427" s="8"/>
      <c r="E2427" s="10">
        <v>158</v>
      </c>
      <c r="F2427" s="8" t="s">
        <v>5191</v>
      </c>
      <c r="G2427" s="8" t="s">
        <v>3801</v>
      </c>
    </row>
    <row r="2428" spans="1:7" ht="17.25" x14ac:dyDescent="0.3">
      <c r="A2428" s="4">
        <v>2428</v>
      </c>
      <c r="B2428" s="8" t="s">
        <v>7471</v>
      </c>
      <c r="C2428" s="9" t="s">
        <v>7472</v>
      </c>
      <c r="D2428" s="8"/>
      <c r="E2428" s="10">
        <v>79.8</v>
      </c>
      <c r="F2428" s="8" t="s">
        <v>5191</v>
      </c>
      <c r="G2428" s="8" t="s">
        <v>3801</v>
      </c>
    </row>
    <row r="2429" spans="1:7" ht="17.25" x14ac:dyDescent="0.3">
      <c r="A2429" s="4">
        <v>2429</v>
      </c>
      <c r="B2429" s="8" t="s">
        <v>7473</v>
      </c>
      <c r="C2429" s="9" t="s">
        <v>7474</v>
      </c>
      <c r="D2429" s="8"/>
      <c r="E2429" s="10">
        <v>39</v>
      </c>
      <c r="F2429" s="8" t="s">
        <v>5191</v>
      </c>
      <c r="G2429" s="8" t="s">
        <v>3801</v>
      </c>
    </row>
    <row r="2430" spans="1:7" ht="17.25" x14ac:dyDescent="0.3">
      <c r="A2430" s="4">
        <v>2430</v>
      </c>
      <c r="B2430" s="8" t="s">
        <v>7475</v>
      </c>
      <c r="C2430" s="9" t="s">
        <v>7476</v>
      </c>
      <c r="D2430" s="8"/>
      <c r="E2430" s="10">
        <v>89.8</v>
      </c>
      <c r="F2430" s="8" t="s">
        <v>5191</v>
      </c>
      <c r="G2430" s="8" t="s">
        <v>3801</v>
      </c>
    </row>
    <row r="2431" spans="1:7" ht="17.25" x14ac:dyDescent="0.3">
      <c r="A2431" s="4">
        <v>2431</v>
      </c>
      <c r="B2431" s="8" t="s">
        <v>7477</v>
      </c>
      <c r="C2431" s="9" t="s">
        <v>7478</v>
      </c>
      <c r="D2431" s="8"/>
      <c r="E2431" s="10">
        <v>79</v>
      </c>
      <c r="F2431" s="8" t="s">
        <v>5191</v>
      </c>
      <c r="G2431" s="8" t="s">
        <v>3801</v>
      </c>
    </row>
    <row r="2432" spans="1:7" ht="17.25" x14ac:dyDescent="0.3">
      <c r="A2432" s="4">
        <v>2432</v>
      </c>
      <c r="B2432" s="8" t="s">
        <v>7479</v>
      </c>
      <c r="C2432" s="9" t="s">
        <v>7480</v>
      </c>
      <c r="D2432" s="8"/>
      <c r="E2432" s="10">
        <v>49.8</v>
      </c>
      <c r="F2432" s="8" t="s">
        <v>5191</v>
      </c>
      <c r="G2432" s="8" t="s">
        <v>3801</v>
      </c>
    </row>
    <row r="2433" spans="1:7" ht="17.25" x14ac:dyDescent="0.3">
      <c r="A2433" s="4">
        <v>2433</v>
      </c>
      <c r="B2433" s="8" t="s">
        <v>7481</v>
      </c>
      <c r="C2433" s="9" t="s">
        <v>7482</v>
      </c>
      <c r="D2433" s="8"/>
      <c r="E2433" s="10">
        <v>99</v>
      </c>
      <c r="F2433" s="8" t="s">
        <v>5191</v>
      </c>
      <c r="G2433" s="8" t="s">
        <v>3801</v>
      </c>
    </row>
    <row r="2434" spans="1:7" ht="17.25" x14ac:dyDescent="0.3">
      <c r="A2434" s="4">
        <v>2434</v>
      </c>
      <c r="B2434" s="8" t="s">
        <v>7483</v>
      </c>
      <c r="C2434" s="9" t="s">
        <v>7484</v>
      </c>
      <c r="D2434" s="8"/>
      <c r="E2434" s="10">
        <v>139</v>
      </c>
      <c r="F2434" s="8" t="s">
        <v>5191</v>
      </c>
      <c r="G2434" s="8" t="s">
        <v>3801</v>
      </c>
    </row>
    <row r="2435" spans="1:7" ht="17.25" x14ac:dyDescent="0.3">
      <c r="A2435" s="4">
        <v>2435</v>
      </c>
      <c r="B2435" s="8" t="s">
        <v>7485</v>
      </c>
      <c r="C2435" s="9" t="s">
        <v>7486</v>
      </c>
      <c r="D2435" s="8"/>
      <c r="E2435" s="10">
        <v>79</v>
      </c>
      <c r="F2435" s="8" t="s">
        <v>5191</v>
      </c>
      <c r="G2435" s="8" t="s">
        <v>3801</v>
      </c>
    </row>
    <row r="2436" spans="1:7" ht="17.25" x14ac:dyDescent="0.3">
      <c r="A2436" s="4">
        <v>2436</v>
      </c>
      <c r="B2436" s="8" t="s">
        <v>7487</v>
      </c>
      <c r="C2436" s="9" t="s">
        <v>7488</v>
      </c>
      <c r="D2436" s="8"/>
      <c r="E2436" s="10">
        <v>99</v>
      </c>
      <c r="F2436" s="8" t="s">
        <v>5256</v>
      </c>
      <c r="G2436" s="8" t="s">
        <v>3801</v>
      </c>
    </row>
    <row r="2437" spans="1:7" ht="17.25" x14ac:dyDescent="0.3">
      <c r="A2437" s="4">
        <v>2437</v>
      </c>
      <c r="B2437" s="8" t="s">
        <v>7489</v>
      </c>
      <c r="C2437" s="9" t="s">
        <v>7490</v>
      </c>
      <c r="D2437" s="8"/>
      <c r="E2437" s="10">
        <v>99</v>
      </c>
      <c r="F2437" s="8" t="s">
        <v>5291</v>
      </c>
      <c r="G2437" s="8" t="s">
        <v>3801</v>
      </c>
    </row>
    <row r="2438" spans="1:7" ht="17.25" x14ac:dyDescent="0.3">
      <c r="A2438" s="4">
        <v>2438</v>
      </c>
      <c r="B2438" s="8" t="s">
        <v>7491</v>
      </c>
      <c r="C2438" s="9" t="s">
        <v>7492</v>
      </c>
      <c r="D2438" s="8"/>
      <c r="E2438" s="10">
        <v>58</v>
      </c>
      <c r="F2438" s="8" t="s">
        <v>5291</v>
      </c>
      <c r="G2438" s="8" t="s">
        <v>3801</v>
      </c>
    </row>
    <row r="2439" spans="1:7" ht="17.25" x14ac:dyDescent="0.3">
      <c r="A2439" s="4">
        <v>2439</v>
      </c>
      <c r="B2439" s="8" t="s">
        <v>7493</v>
      </c>
      <c r="C2439" s="9" t="s">
        <v>7494</v>
      </c>
      <c r="D2439" s="8"/>
      <c r="E2439" s="10">
        <v>69</v>
      </c>
      <c r="F2439" s="8" t="s">
        <v>5296</v>
      </c>
      <c r="G2439" s="8" t="s">
        <v>3801</v>
      </c>
    </row>
    <row r="2440" spans="1:7" ht="17.25" x14ac:dyDescent="0.3">
      <c r="A2440" s="4">
        <v>2440</v>
      </c>
      <c r="B2440" s="8" t="s">
        <v>7495</v>
      </c>
      <c r="C2440" s="9" t="s">
        <v>7496</v>
      </c>
      <c r="D2440" s="8"/>
      <c r="E2440" s="10">
        <v>68</v>
      </c>
      <c r="F2440" s="8" t="s">
        <v>5242</v>
      </c>
      <c r="G2440" s="8" t="s">
        <v>3801</v>
      </c>
    </row>
    <row r="2441" spans="1:7" ht="17.25" x14ac:dyDescent="0.3">
      <c r="A2441" s="4">
        <v>2441</v>
      </c>
      <c r="B2441" s="8" t="s">
        <v>7497</v>
      </c>
      <c r="C2441" s="9" t="s">
        <v>7498</v>
      </c>
      <c r="D2441" s="8"/>
      <c r="E2441" s="10">
        <v>68</v>
      </c>
      <c r="F2441" s="8" t="s">
        <v>5242</v>
      </c>
      <c r="G2441" s="8" t="s">
        <v>3801</v>
      </c>
    </row>
    <row r="2442" spans="1:7" ht="17.25" x14ac:dyDescent="0.3">
      <c r="A2442" s="4">
        <v>2442</v>
      </c>
      <c r="B2442" s="8" t="s">
        <v>7499</v>
      </c>
      <c r="C2442" s="9" t="s">
        <v>7500</v>
      </c>
      <c r="D2442" s="8"/>
      <c r="E2442" s="10">
        <v>108</v>
      </c>
      <c r="F2442" s="8" t="s">
        <v>5180</v>
      </c>
      <c r="G2442" s="8" t="s">
        <v>3801</v>
      </c>
    </row>
    <row r="2443" spans="1:7" ht="17.25" x14ac:dyDescent="0.3">
      <c r="A2443" s="4">
        <v>2443</v>
      </c>
      <c r="B2443" s="8" t="s">
        <v>7501</v>
      </c>
      <c r="C2443" s="9" t="s">
        <v>7502</v>
      </c>
      <c r="D2443" s="8"/>
      <c r="E2443" s="10">
        <v>48</v>
      </c>
      <c r="F2443" s="8" t="s">
        <v>5382</v>
      </c>
      <c r="G2443" s="8" t="s">
        <v>3801</v>
      </c>
    </row>
    <row r="2444" spans="1:7" ht="17.25" x14ac:dyDescent="0.3">
      <c r="A2444" s="4">
        <v>2444</v>
      </c>
      <c r="B2444" s="8" t="s">
        <v>7503</v>
      </c>
      <c r="C2444" s="9" t="s">
        <v>7504</v>
      </c>
      <c r="D2444" s="8"/>
      <c r="E2444" s="10">
        <v>99</v>
      </c>
      <c r="F2444" s="8" t="s">
        <v>5382</v>
      </c>
      <c r="G2444" s="8" t="s">
        <v>3801</v>
      </c>
    </row>
    <row r="2445" spans="1:7" ht="17.25" x14ac:dyDescent="0.3">
      <c r="A2445" s="4">
        <v>2445</v>
      </c>
      <c r="B2445" s="8" t="s">
        <v>7505</v>
      </c>
      <c r="C2445" s="9" t="s">
        <v>7506</v>
      </c>
      <c r="D2445" s="8"/>
      <c r="E2445" s="10">
        <v>98</v>
      </c>
      <c r="F2445" s="8" t="s">
        <v>5382</v>
      </c>
      <c r="G2445" s="8" t="s">
        <v>3801</v>
      </c>
    </row>
    <row r="2446" spans="1:7" ht="17.25" x14ac:dyDescent="0.3">
      <c r="A2446" s="4">
        <v>2446</v>
      </c>
      <c r="B2446" s="8" t="s">
        <v>7507</v>
      </c>
      <c r="C2446" s="9" t="s">
        <v>7508</v>
      </c>
      <c r="D2446" s="8"/>
      <c r="E2446" s="10">
        <v>128</v>
      </c>
      <c r="F2446" s="8" t="s">
        <v>5382</v>
      </c>
      <c r="G2446" s="8" t="s">
        <v>3801</v>
      </c>
    </row>
    <row r="2447" spans="1:7" ht="17.25" x14ac:dyDescent="0.3">
      <c r="A2447" s="4">
        <v>2447</v>
      </c>
      <c r="B2447" s="8" t="s">
        <v>7509</v>
      </c>
      <c r="C2447" s="9" t="s">
        <v>7510</v>
      </c>
      <c r="D2447" s="8"/>
      <c r="E2447" s="10">
        <v>79</v>
      </c>
      <c r="F2447" s="8" t="s">
        <v>5382</v>
      </c>
      <c r="G2447" s="8" t="s">
        <v>3801</v>
      </c>
    </row>
    <row r="2448" spans="1:7" ht="17.25" x14ac:dyDescent="0.3">
      <c r="A2448" s="4">
        <v>2448</v>
      </c>
      <c r="B2448" s="8" t="s">
        <v>7511</v>
      </c>
      <c r="C2448" s="9" t="s">
        <v>7512</v>
      </c>
      <c r="D2448" s="8"/>
      <c r="E2448" s="10">
        <v>68</v>
      </c>
      <c r="F2448" s="8" t="s">
        <v>5382</v>
      </c>
      <c r="G2448" s="8" t="s">
        <v>3801</v>
      </c>
    </row>
    <row r="2449" spans="1:7" ht="17.25" x14ac:dyDescent="0.3">
      <c r="A2449" s="4">
        <v>2449</v>
      </c>
      <c r="B2449" s="8" t="s">
        <v>7513</v>
      </c>
      <c r="C2449" s="9" t="s">
        <v>7514</v>
      </c>
      <c r="D2449" s="8"/>
      <c r="E2449" s="10">
        <v>89</v>
      </c>
      <c r="F2449" s="8" t="s">
        <v>5382</v>
      </c>
      <c r="G2449" s="8" t="s">
        <v>3801</v>
      </c>
    </row>
    <row r="2450" spans="1:7" ht="17.25" x14ac:dyDescent="0.3">
      <c r="A2450" s="4">
        <v>2450</v>
      </c>
      <c r="B2450" s="8" t="s">
        <v>7515</v>
      </c>
      <c r="C2450" s="9" t="s">
        <v>7516</v>
      </c>
      <c r="D2450" s="8"/>
      <c r="E2450" s="10">
        <v>59.8</v>
      </c>
      <c r="F2450" s="8" t="s">
        <v>5242</v>
      </c>
      <c r="G2450" s="8" t="s">
        <v>3801</v>
      </c>
    </row>
    <row r="2451" spans="1:7" ht="17.25" x14ac:dyDescent="0.3">
      <c r="A2451" s="4">
        <v>2451</v>
      </c>
      <c r="B2451" s="8" t="s">
        <v>7517</v>
      </c>
      <c r="C2451" s="9" t="s">
        <v>7518</v>
      </c>
      <c r="D2451" s="8"/>
      <c r="E2451" s="10">
        <v>69</v>
      </c>
      <c r="F2451" s="8" t="s">
        <v>5382</v>
      </c>
      <c r="G2451" s="8" t="s">
        <v>3801</v>
      </c>
    </row>
    <row r="2452" spans="1:7" ht="17.25" x14ac:dyDescent="0.3">
      <c r="A2452" s="4">
        <v>2452</v>
      </c>
      <c r="B2452" s="8" t="s">
        <v>7519</v>
      </c>
      <c r="C2452" s="9" t="s">
        <v>7520</v>
      </c>
      <c r="D2452" s="8"/>
      <c r="E2452" s="10">
        <v>68</v>
      </c>
      <c r="F2452" s="8" t="s">
        <v>5382</v>
      </c>
      <c r="G2452" s="8" t="s">
        <v>3801</v>
      </c>
    </row>
    <row r="2453" spans="1:7" ht="17.25" x14ac:dyDescent="0.3">
      <c r="A2453" s="4">
        <v>2453</v>
      </c>
      <c r="B2453" s="8" t="s">
        <v>7521</v>
      </c>
      <c r="C2453" s="9" t="s">
        <v>7522</v>
      </c>
      <c r="D2453" s="8"/>
      <c r="E2453" s="10">
        <v>58</v>
      </c>
      <c r="F2453" s="8" t="s">
        <v>5382</v>
      </c>
      <c r="G2453" s="8" t="s">
        <v>3801</v>
      </c>
    </row>
    <row r="2454" spans="1:7" ht="17.25" x14ac:dyDescent="0.3">
      <c r="A2454" s="4">
        <v>2454</v>
      </c>
      <c r="B2454" s="8" t="s">
        <v>7523</v>
      </c>
      <c r="C2454" s="9" t="s">
        <v>7524</v>
      </c>
      <c r="D2454" s="8"/>
      <c r="E2454" s="10">
        <v>168</v>
      </c>
      <c r="F2454" s="8" t="s">
        <v>5382</v>
      </c>
      <c r="G2454" s="8" t="s">
        <v>3801</v>
      </c>
    </row>
    <row r="2455" spans="1:7" ht="17.25" x14ac:dyDescent="0.3">
      <c r="A2455" s="4">
        <v>2455</v>
      </c>
      <c r="B2455" s="8" t="s">
        <v>7525</v>
      </c>
      <c r="C2455" s="9" t="s">
        <v>7526</v>
      </c>
      <c r="D2455" s="8"/>
      <c r="E2455" s="10">
        <v>49</v>
      </c>
      <c r="F2455" s="8" t="s">
        <v>5382</v>
      </c>
      <c r="G2455" s="8" t="s">
        <v>3801</v>
      </c>
    </row>
    <row r="2456" spans="1:7" ht="17.25" x14ac:dyDescent="0.3">
      <c r="A2456" s="4">
        <v>2456</v>
      </c>
      <c r="B2456" s="8" t="s">
        <v>7527</v>
      </c>
      <c r="C2456" s="9" t="s">
        <v>7528</v>
      </c>
      <c r="D2456" s="8"/>
      <c r="E2456" s="10">
        <v>99</v>
      </c>
      <c r="F2456" s="8" t="s">
        <v>5191</v>
      </c>
      <c r="G2456" s="8" t="s">
        <v>3801</v>
      </c>
    </row>
    <row r="2457" spans="1:7" ht="17.25" x14ac:dyDescent="0.3">
      <c r="A2457" s="4">
        <v>2457</v>
      </c>
      <c r="B2457" s="8" t="s">
        <v>7529</v>
      </c>
      <c r="C2457" s="9" t="s">
        <v>7530</v>
      </c>
      <c r="D2457" s="8"/>
      <c r="E2457" s="10">
        <v>198</v>
      </c>
      <c r="F2457" s="8" t="s">
        <v>5382</v>
      </c>
      <c r="G2457" s="8" t="s">
        <v>3801</v>
      </c>
    </row>
    <row r="2458" spans="1:7" ht="17.25" x14ac:dyDescent="0.3">
      <c r="A2458" s="4">
        <v>2458</v>
      </c>
      <c r="B2458" s="8" t="s">
        <v>7531</v>
      </c>
      <c r="C2458" s="9" t="s">
        <v>7532</v>
      </c>
      <c r="D2458" s="8"/>
      <c r="E2458" s="10">
        <v>198</v>
      </c>
      <c r="F2458" s="8" t="s">
        <v>5382</v>
      </c>
      <c r="G2458" s="8" t="s">
        <v>3801</v>
      </c>
    </row>
    <row r="2459" spans="1:7" ht="17.25" x14ac:dyDescent="0.3">
      <c r="A2459" s="4">
        <v>2459</v>
      </c>
      <c r="B2459" s="8" t="s">
        <v>6455</v>
      </c>
      <c r="C2459" s="9" t="s">
        <v>7533</v>
      </c>
      <c r="D2459" s="8"/>
      <c r="E2459" s="10">
        <v>48</v>
      </c>
      <c r="F2459" s="8" t="s">
        <v>5191</v>
      </c>
      <c r="G2459" s="8" t="s">
        <v>3801</v>
      </c>
    </row>
    <row r="2460" spans="1:7" ht="17.25" x14ac:dyDescent="0.3">
      <c r="A2460" s="4">
        <v>2460</v>
      </c>
      <c r="B2460" s="8" t="s">
        <v>7534</v>
      </c>
      <c r="C2460" s="9" t="s">
        <v>7535</v>
      </c>
      <c r="D2460" s="8"/>
      <c r="E2460" s="10">
        <v>45</v>
      </c>
      <c r="F2460" s="8" t="s">
        <v>5191</v>
      </c>
      <c r="G2460" s="8" t="s">
        <v>3801</v>
      </c>
    </row>
    <row r="2461" spans="1:7" ht="17.25" x14ac:dyDescent="0.3">
      <c r="A2461" s="4">
        <v>2461</v>
      </c>
      <c r="B2461" s="8" t="s">
        <v>7536</v>
      </c>
      <c r="C2461" s="9" t="s">
        <v>7537</v>
      </c>
      <c r="D2461" s="8"/>
      <c r="E2461" s="10">
        <v>49</v>
      </c>
      <c r="F2461" s="8" t="s">
        <v>5191</v>
      </c>
      <c r="G2461" s="8" t="s">
        <v>3801</v>
      </c>
    </row>
    <row r="2462" spans="1:7" ht="17.25" x14ac:dyDescent="0.3">
      <c r="A2462" s="4">
        <v>2462</v>
      </c>
      <c r="B2462" s="8" t="s">
        <v>7538</v>
      </c>
      <c r="C2462" s="9" t="s">
        <v>7539</v>
      </c>
      <c r="D2462" s="8"/>
      <c r="E2462" s="10">
        <v>46</v>
      </c>
      <c r="F2462" s="8" t="s">
        <v>5191</v>
      </c>
      <c r="G2462" s="8" t="s">
        <v>3801</v>
      </c>
    </row>
    <row r="2463" spans="1:7" ht="17.25" x14ac:dyDescent="0.3">
      <c r="A2463" s="4">
        <v>2463</v>
      </c>
      <c r="B2463" s="8" t="s">
        <v>7540</v>
      </c>
      <c r="C2463" s="9" t="s">
        <v>7541</v>
      </c>
      <c r="D2463" s="8"/>
      <c r="E2463" s="10">
        <v>68</v>
      </c>
      <c r="F2463" s="8" t="s">
        <v>5191</v>
      </c>
      <c r="G2463" s="8" t="s">
        <v>3801</v>
      </c>
    </row>
    <row r="2464" spans="1:7" ht="17.25" x14ac:dyDescent="0.3">
      <c r="A2464" s="4">
        <v>2464</v>
      </c>
      <c r="B2464" s="8" t="s">
        <v>7542</v>
      </c>
      <c r="C2464" s="9" t="s">
        <v>7543</v>
      </c>
      <c r="D2464" s="8"/>
      <c r="E2464" s="10">
        <v>39.799999999999997</v>
      </c>
      <c r="F2464" s="8" t="s">
        <v>5191</v>
      </c>
      <c r="G2464" s="8" t="s">
        <v>3801</v>
      </c>
    </row>
    <row r="2465" spans="1:7" ht="17.25" x14ac:dyDescent="0.3">
      <c r="A2465" s="4">
        <v>2465</v>
      </c>
      <c r="B2465" s="8" t="s">
        <v>7544</v>
      </c>
      <c r="C2465" s="9" t="s">
        <v>7545</v>
      </c>
      <c r="D2465" s="8"/>
      <c r="E2465" s="10">
        <v>88</v>
      </c>
      <c r="F2465" s="8" t="s">
        <v>5387</v>
      </c>
      <c r="G2465" s="8" t="s">
        <v>3801</v>
      </c>
    </row>
    <row r="2466" spans="1:7" ht="17.25" x14ac:dyDescent="0.3">
      <c r="A2466" s="4">
        <v>2466</v>
      </c>
      <c r="B2466" s="8" t="s">
        <v>7546</v>
      </c>
      <c r="C2466" s="9" t="s">
        <v>7547</v>
      </c>
      <c r="D2466" s="8"/>
      <c r="E2466" s="10">
        <v>98</v>
      </c>
      <c r="F2466" s="8" t="s">
        <v>5387</v>
      </c>
      <c r="G2466" s="8" t="s">
        <v>3801</v>
      </c>
    </row>
    <row r="2467" spans="1:7" ht="17.25" x14ac:dyDescent="0.3">
      <c r="A2467" s="4">
        <v>2467</v>
      </c>
      <c r="B2467" s="8" t="s">
        <v>7548</v>
      </c>
      <c r="C2467" s="9" t="s">
        <v>7549</v>
      </c>
      <c r="D2467" s="8"/>
      <c r="E2467" s="10">
        <v>39</v>
      </c>
      <c r="F2467" s="8" t="s">
        <v>5387</v>
      </c>
      <c r="G2467" s="8" t="s">
        <v>3801</v>
      </c>
    </row>
    <row r="2468" spans="1:7" ht="17.25" x14ac:dyDescent="0.3">
      <c r="A2468" s="4">
        <v>2468</v>
      </c>
      <c r="B2468" s="8" t="s">
        <v>7550</v>
      </c>
      <c r="C2468" s="9" t="s">
        <v>7551</v>
      </c>
      <c r="D2468" s="8"/>
      <c r="E2468" s="10">
        <v>98</v>
      </c>
      <c r="F2468" s="8" t="s">
        <v>5191</v>
      </c>
      <c r="G2468" s="8" t="s">
        <v>3801</v>
      </c>
    </row>
    <row r="2469" spans="1:7" ht="17.25" x14ac:dyDescent="0.3">
      <c r="A2469" s="4">
        <v>2469</v>
      </c>
      <c r="B2469" s="8" t="s">
        <v>7552</v>
      </c>
      <c r="C2469" s="9" t="s">
        <v>7553</v>
      </c>
      <c r="D2469" s="8"/>
      <c r="E2469" s="10">
        <v>49</v>
      </c>
      <c r="F2469" s="8" t="s">
        <v>5177</v>
      </c>
      <c r="G2469" s="8" t="s">
        <v>3801</v>
      </c>
    </row>
    <row r="2470" spans="1:7" ht="17.25" x14ac:dyDescent="0.3">
      <c r="A2470" s="4">
        <v>2470</v>
      </c>
      <c r="B2470" s="8" t="s">
        <v>7554</v>
      </c>
      <c r="C2470" s="9" t="s">
        <v>7555</v>
      </c>
      <c r="D2470" s="8"/>
      <c r="E2470" s="10">
        <v>99</v>
      </c>
      <c r="F2470" s="8" t="s">
        <v>5177</v>
      </c>
      <c r="G2470" s="8" t="s">
        <v>3801</v>
      </c>
    </row>
    <row r="2471" spans="1:7" ht="17.25" x14ac:dyDescent="0.3">
      <c r="A2471" s="4">
        <v>2471</v>
      </c>
      <c r="B2471" s="8" t="s">
        <v>7556</v>
      </c>
      <c r="C2471" s="9" t="s">
        <v>7557</v>
      </c>
      <c r="D2471" s="8"/>
      <c r="E2471" s="10">
        <v>68</v>
      </c>
      <c r="F2471" s="8" t="s">
        <v>5191</v>
      </c>
      <c r="G2471" s="8" t="s">
        <v>3801</v>
      </c>
    </row>
    <row r="2472" spans="1:7" ht="17.25" x14ac:dyDescent="0.3">
      <c r="A2472" s="4">
        <v>2472</v>
      </c>
      <c r="B2472" s="8" t="s">
        <v>7558</v>
      </c>
      <c r="C2472" s="9" t="s">
        <v>7559</v>
      </c>
      <c r="D2472" s="8"/>
      <c r="E2472" s="10">
        <v>99</v>
      </c>
      <c r="F2472" s="8" t="s">
        <v>5387</v>
      </c>
      <c r="G2472" s="8" t="s">
        <v>3801</v>
      </c>
    </row>
    <row r="2473" spans="1:7" ht="17.25" x14ac:dyDescent="0.3">
      <c r="A2473" s="4">
        <v>2473</v>
      </c>
      <c r="B2473" s="8" t="s">
        <v>7560</v>
      </c>
      <c r="C2473" s="9" t="s">
        <v>7561</v>
      </c>
      <c r="D2473" s="8"/>
      <c r="E2473" s="10">
        <v>38</v>
      </c>
      <c r="F2473" s="8" t="s">
        <v>5382</v>
      </c>
      <c r="G2473" s="8" t="s">
        <v>3801</v>
      </c>
    </row>
    <row r="2474" spans="1:7" ht="17.25" x14ac:dyDescent="0.3">
      <c r="A2474" s="4">
        <v>2474</v>
      </c>
      <c r="B2474" s="8" t="s">
        <v>7562</v>
      </c>
      <c r="C2474" s="9" t="s">
        <v>7563</v>
      </c>
      <c r="D2474" s="8"/>
      <c r="E2474" s="10">
        <v>498</v>
      </c>
      <c r="F2474" s="8" t="s">
        <v>5382</v>
      </c>
      <c r="G2474" s="8" t="s">
        <v>3801</v>
      </c>
    </row>
    <row r="2475" spans="1:7" ht="17.25" x14ac:dyDescent="0.3">
      <c r="A2475" s="4">
        <v>2475</v>
      </c>
      <c r="B2475" s="8" t="s">
        <v>7564</v>
      </c>
      <c r="C2475" s="9" t="s">
        <v>7565</v>
      </c>
      <c r="D2475" s="8"/>
      <c r="E2475" s="10">
        <v>88</v>
      </c>
      <c r="F2475" s="8" t="s">
        <v>5382</v>
      </c>
      <c r="G2475" s="8" t="s">
        <v>3801</v>
      </c>
    </row>
    <row r="2476" spans="1:7" ht="17.25" x14ac:dyDescent="0.3">
      <c r="A2476" s="4">
        <v>2476</v>
      </c>
      <c r="B2476" s="8" t="s">
        <v>7566</v>
      </c>
      <c r="C2476" s="9" t="s">
        <v>7567</v>
      </c>
      <c r="D2476" s="8"/>
      <c r="E2476" s="10">
        <v>55</v>
      </c>
      <c r="F2476" s="8" t="s">
        <v>5382</v>
      </c>
      <c r="G2476" s="8" t="s">
        <v>3801</v>
      </c>
    </row>
    <row r="2477" spans="1:7" ht="17.25" x14ac:dyDescent="0.3">
      <c r="A2477" s="4">
        <v>2477</v>
      </c>
      <c r="B2477" s="8" t="s">
        <v>7568</v>
      </c>
      <c r="C2477" s="9" t="s">
        <v>7569</v>
      </c>
      <c r="D2477" s="8"/>
      <c r="E2477" s="10">
        <v>99</v>
      </c>
      <c r="F2477" s="8" t="s">
        <v>5382</v>
      </c>
      <c r="G2477" s="8" t="s">
        <v>3801</v>
      </c>
    </row>
    <row r="2478" spans="1:7" ht="17.25" x14ac:dyDescent="0.3">
      <c r="A2478" s="4">
        <v>2478</v>
      </c>
      <c r="B2478" s="8" t="s">
        <v>7570</v>
      </c>
      <c r="C2478" s="9" t="s">
        <v>7571</v>
      </c>
      <c r="D2478" s="8"/>
      <c r="E2478" s="10">
        <v>39</v>
      </c>
      <c r="F2478" s="8" t="s">
        <v>5382</v>
      </c>
      <c r="G2478" s="8" t="s">
        <v>3801</v>
      </c>
    </row>
    <row r="2479" spans="1:7" ht="17.25" x14ac:dyDescent="0.3">
      <c r="A2479" s="4">
        <v>2479</v>
      </c>
      <c r="B2479" s="8" t="s">
        <v>7572</v>
      </c>
      <c r="C2479" s="9" t="s">
        <v>7573</v>
      </c>
      <c r="D2479" s="8"/>
      <c r="E2479" s="10">
        <v>69</v>
      </c>
      <c r="F2479" s="8" t="s">
        <v>5382</v>
      </c>
      <c r="G2479" s="8" t="s">
        <v>3801</v>
      </c>
    </row>
    <row r="2480" spans="1:7" ht="17.25" x14ac:dyDescent="0.3">
      <c r="A2480" s="4">
        <v>2480</v>
      </c>
      <c r="B2480" s="8" t="s">
        <v>7574</v>
      </c>
      <c r="C2480" s="9" t="s">
        <v>7575</v>
      </c>
      <c r="D2480" s="8"/>
      <c r="E2480" s="10">
        <v>39.799999999999997</v>
      </c>
      <c r="F2480" s="8" t="s">
        <v>5382</v>
      </c>
      <c r="G2480" s="8" t="s">
        <v>3801</v>
      </c>
    </row>
    <row r="2481" spans="1:7" ht="17.25" x14ac:dyDescent="0.3">
      <c r="A2481" s="4">
        <v>2481</v>
      </c>
      <c r="B2481" s="8" t="s">
        <v>7576</v>
      </c>
      <c r="C2481" s="9" t="s">
        <v>7577</v>
      </c>
      <c r="D2481" s="8"/>
      <c r="E2481" s="10">
        <v>85</v>
      </c>
      <c r="F2481" s="8" t="s">
        <v>5382</v>
      </c>
      <c r="G2481" s="8" t="s">
        <v>3801</v>
      </c>
    </row>
    <row r="2482" spans="1:7" ht="17.25" x14ac:dyDescent="0.3">
      <c r="A2482" s="4">
        <v>2482</v>
      </c>
      <c r="B2482" s="8" t="s">
        <v>7578</v>
      </c>
      <c r="C2482" s="9" t="s">
        <v>7579</v>
      </c>
      <c r="D2482" s="8"/>
      <c r="E2482" s="10">
        <v>68</v>
      </c>
      <c r="F2482" s="8" t="s">
        <v>5382</v>
      </c>
      <c r="G2482" s="8" t="s">
        <v>3801</v>
      </c>
    </row>
    <row r="2483" spans="1:7" ht="17.25" x14ac:dyDescent="0.3">
      <c r="A2483" s="4">
        <v>2483</v>
      </c>
      <c r="B2483" s="8" t="s">
        <v>7580</v>
      </c>
      <c r="C2483" s="9" t="s">
        <v>7581</v>
      </c>
      <c r="D2483" s="8"/>
      <c r="E2483" s="10">
        <v>138</v>
      </c>
      <c r="F2483" s="8" t="s">
        <v>5382</v>
      </c>
      <c r="G2483" s="8" t="s">
        <v>3801</v>
      </c>
    </row>
    <row r="2484" spans="1:7" ht="17.25" x14ac:dyDescent="0.3">
      <c r="A2484" s="4">
        <v>2484</v>
      </c>
      <c r="B2484" s="8" t="s">
        <v>7582</v>
      </c>
      <c r="C2484" s="9" t="s">
        <v>7583</v>
      </c>
      <c r="D2484" s="8"/>
      <c r="E2484" s="10">
        <v>98</v>
      </c>
      <c r="F2484" s="8" t="s">
        <v>5382</v>
      </c>
      <c r="G2484" s="8" t="s">
        <v>3801</v>
      </c>
    </row>
    <row r="2485" spans="1:7" ht="17.25" x14ac:dyDescent="0.3">
      <c r="A2485" s="4">
        <v>2485</v>
      </c>
      <c r="B2485" s="8" t="s">
        <v>7584</v>
      </c>
      <c r="C2485" s="9" t="s">
        <v>7585</v>
      </c>
      <c r="D2485" s="8"/>
      <c r="E2485" s="10">
        <v>39.799999999999997</v>
      </c>
      <c r="F2485" s="8" t="s">
        <v>5382</v>
      </c>
      <c r="G2485" s="8" t="s">
        <v>3801</v>
      </c>
    </row>
    <row r="2486" spans="1:7" ht="17.25" x14ac:dyDescent="0.3">
      <c r="A2486" s="4">
        <v>2486</v>
      </c>
      <c r="B2486" s="8" t="s">
        <v>7586</v>
      </c>
      <c r="C2486" s="9" t="s">
        <v>7587</v>
      </c>
      <c r="D2486" s="8"/>
      <c r="E2486" s="10">
        <v>49</v>
      </c>
      <c r="F2486" s="8" t="s">
        <v>5382</v>
      </c>
      <c r="G2486" s="8" t="s">
        <v>3801</v>
      </c>
    </row>
    <row r="2487" spans="1:7" ht="17.25" x14ac:dyDescent="0.3">
      <c r="A2487" s="4">
        <v>2487</v>
      </c>
      <c r="B2487" s="8" t="s">
        <v>7588</v>
      </c>
      <c r="C2487" s="9" t="s">
        <v>7589</v>
      </c>
      <c r="D2487" s="8"/>
      <c r="E2487" s="10">
        <v>68</v>
      </c>
      <c r="F2487" s="8" t="s">
        <v>5382</v>
      </c>
      <c r="G2487" s="8" t="s">
        <v>3801</v>
      </c>
    </row>
    <row r="2488" spans="1:7" ht="17.25" x14ac:dyDescent="0.3">
      <c r="A2488" s="4">
        <v>2488</v>
      </c>
      <c r="B2488" s="8" t="s">
        <v>7590</v>
      </c>
      <c r="C2488" s="9" t="s">
        <v>7591</v>
      </c>
      <c r="D2488" s="8"/>
      <c r="E2488" s="10">
        <v>128</v>
      </c>
      <c r="F2488" s="8" t="s">
        <v>5382</v>
      </c>
      <c r="G2488" s="8" t="s">
        <v>3801</v>
      </c>
    </row>
    <row r="2489" spans="1:7" ht="17.25" x14ac:dyDescent="0.3">
      <c r="A2489" s="4">
        <v>2489</v>
      </c>
      <c r="B2489" s="8" t="s">
        <v>7592</v>
      </c>
      <c r="C2489" s="9" t="s">
        <v>7593</v>
      </c>
      <c r="D2489" s="8"/>
      <c r="E2489" s="10">
        <v>68</v>
      </c>
      <c r="F2489" s="8" t="s">
        <v>5382</v>
      </c>
      <c r="G2489" s="8" t="s">
        <v>3801</v>
      </c>
    </row>
    <row r="2490" spans="1:7" ht="17.25" x14ac:dyDescent="0.3">
      <c r="A2490" s="4">
        <v>2490</v>
      </c>
      <c r="B2490" s="8" t="s">
        <v>7594</v>
      </c>
      <c r="C2490" s="9" t="s">
        <v>7595</v>
      </c>
      <c r="D2490" s="8"/>
      <c r="E2490" s="10">
        <v>49.8</v>
      </c>
      <c r="F2490" s="8" t="s">
        <v>5382</v>
      </c>
      <c r="G2490" s="8" t="s">
        <v>3801</v>
      </c>
    </row>
    <row r="2491" spans="1:7" ht="17.25" x14ac:dyDescent="0.3">
      <c r="A2491" s="4">
        <v>2491</v>
      </c>
      <c r="B2491" s="8" t="s">
        <v>7596</v>
      </c>
      <c r="C2491" s="9" t="s">
        <v>7597</v>
      </c>
      <c r="D2491" s="8"/>
      <c r="E2491" s="10">
        <v>88</v>
      </c>
      <c r="F2491" s="8" t="s">
        <v>5382</v>
      </c>
      <c r="G2491" s="8" t="s">
        <v>3801</v>
      </c>
    </row>
    <row r="2492" spans="1:7" ht="17.25" x14ac:dyDescent="0.3">
      <c r="A2492" s="4">
        <v>2492</v>
      </c>
      <c r="B2492" s="8" t="s">
        <v>7598</v>
      </c>
      <c r="C2492" s="9" t="s">
        <v>7599</v>
      </c>
      <c r="D2492" s="8"/>
      <c r="E2492" s="10">
        <v>260</v>
      </c>
      <c r="F2492" s="8" t="s">
        <v>5382</v>
      </c>
      <c r="G2492" s="8" t="s">
        <v>3801</v>
      </c>
    </row>
    <row r="2493" spans="1:7" ht="17.25" x14ac:dyDescent="0.3">
      <c r="A2493" s="4">
        <v>2493</v>
      </c>
      <c r="B2493" s="8" t="s">
        <v>7600</v>
      </c>
      <c r="C2493" s="9" t="s">
        <v>7601</v>
      </c>
      <c r="D2493" s="8"/>
      <c r="E2493" s="10">
        <v>138</v>
      </c>
      <c r="F2493" s="8" t="s">
        <v>5382</v>
      </c>
      <c r="G2493" s="8" t="s">
        <v>3801</v>
      </c>
    </row>
    <row r="2494" spans="1:7" ht="17.25" x14ac:dyDescent="0.3">
      <c r="A2494" s="4">
        <v>2494</v>
      </c>
      <c r="B2494" s="8" t="s">
        <v>7602</v>
      </c>
      <c r="C2494" s="9" t="s">
        <v>7603</v>
      </c>
      <c r="D2494" s="8"/>
      <c r="E2494" s="10">
        <v>80</v>
      </c>
      <c r="F2494" s="8" t="s">
        <v>5382</v>
      </c>
      <c r="G2494" s="8" t="s">
        <v>3801</v>
      </c>
    </row>
    <row r="2495" spans="1:7" ht="17.25" x14ac:dyDescent="0.3">
      <c r="A2495" s="4">
        <v>2495</v>
      </c>
      <c r="B2495" s="8" t="s">
        <v>7604</v>
      </c>
      <c r="C2495" s="9" t="s">
        <v>7605</v>
      </c>
      <c r="D2495" s="8"/>
      <c r="E2495" s="10">
        <v>75</v>
      </c>
      <c r="F2495" s="8" t="s">
        <v>5382</v>
      </c>
      <c r="G2495" s="8" t="s">
        <v>3801</v>
      </c>
    </row>
    <row r="2496" spans="1:7" ht="17.25" x14ac:dyDescent="0.3">
      <c r="A2496" s="4">
        <v>2496</v>
      </c>
      <c r="B2496" s="8" t="s">
        <v>7606</v>
      </c>
      <c r="C2496" s="9" t="s">
        <v>7607</v>
      </c>
      <c r="D2496" s="8"/>
      <c r="E2496" s="10">
        <v>69</v>
      </c>
      <c r="F2496" s="8" t="s">
        <v>5382</v>
      </c>
      <c r="G2496" s="8" t="s">
        <v>3801</v>
      </c>
    </row>
    <row r="2497" spans="1:7" ht="17.25" x14ac:dyDescent="0.3">
      <c r="A2497" s="4">
        <v>2497</v>
      </c>
      <c r="B2497" s="8" t="s">
        <v>7608</v>
      </c>
      <c r="C2497" s="9" t="s">
        <v>7609</v>
      </c>
      <c r="D2497" s="8"/>
      <c r="E2497" s="10">
        <v>75</v>
      </c>
      <c r="F2497" s="8" t="s">
        <v>5382</v>
      </c>
      <c r="G2497" s="8" t="s">
        <v>3801</v>
      </c>
    </row>
    <row r="2498" spans="1:7" ht="17.25" x14ac:dyDescent="0.3">
      <c r="A2498" s="4">
        <v>2498</v>
      </c>
      <c r="B2498" s="8" t="s">
        <v>7610</v>
      </c>
      <c r="C2498" s="9" t="s">
        <v>7611</v>
      </c>
      <c r="D2498" s="8"/>
      <c r="E2498" s="10">
        <v>139</v>
      </c>
      <c r="F2498" s="8" t="s">
        <v>5382</v>
      </c>
      <c r="G2498" s="8" t="s">
        <v>3801</v>
      </c>
    </row>
    <row r="2499" spans="1:7" ht="17.25" x14ac:dyDescent="0.3">
      <c r="A2499" s="4">
        <v>2499</v>
      </c>
      <c r="B2499" s="8" t="s">
        <v>7612</v>
      </c>
      <c r="C2499" s="9" t="s">
        <v>7613</v>
      </c>
      <c r="D2499" s="8"/>
      <c r="E2499" s="10">
        <v>59</v>
      </c>
      <c r="F2499" s="8" t="s">
        <v>5382</v>
      </c>
      <c r="G2499" s="8" t="s">
        <v>3801</v>
      </c>
    </row>
    <row r="2500" spans="1:7" ht="17.25" x14ac:dyDescent="0.3">
      <c r="A2500" s="4">
        <v>2500</v>
      </c>
      <c r="B2500" s="9" t="s">
        <v>7614</v>
      </c>
      <c r="C2500" s="9" t="s">
        <v>7615</v>
      </c>
      <c r="D2500" s="9"/>
      <c r="E2500" s="11">
        <v>98</v>
      </c>
      <c r="F2500" s="9" t="s">
        <v>5382</v>
      </c>
      <c r="G2500" s="9" t="s">
        <v>3801</v>
      </c>
    </row>
    <row r="2501" spans="1:7" ht="17.25" x14ac:dyDescent="0.3">
      <c r="A2501" s="4">
        <v>2501</v>
      </c>
      <c r="B2501" s="9" t="s">
        <v>7616</v>
      </c>
      <c r="C2501" s="9" t="s">
        <v>7617</v>
      </c>
      <c r="D2501" s="9"/>
      <c r="E2501" s="11">
        <v>68</v>
      </c>
      <c r="F2501" s="9" t="s">
        <v>5382</v>
      </c>
      <c r="G2501" s="9" t="s">
        <v>3801</v>
      </c>
    </row>
    <row r="2502" spans="1:7" ht="17.25" x14ac:dyDescent="0.3">
      <c r="A2502" s="4">
        <v>2502</v>
      </c>
      <c r="B2502" s="9" t="s">
        <v>7618</v>
      </c>
      <c r="C2502" s="9" t="s">
        <v>7619</v>
      </c>
      <c r="D2502" s="8"/>
      <c r="E2502" s="11">
        <v>138</v>
      </c>
      <c r="F2502" s="9" t="s">
        <v>5382</v>
      </c>
      <c r="G2502" s="9" t="s">
        <v>3801</v>
      </c>
    </row>
    <row r="2503" spans="1:7" ht="17.25" x14ac:dyDescent="0.3">
      <c r="A2503" s="4">
        <v>2503</v>
      </c>
      <c r="B2503" s="9" t="s">
        <v>7620</v>
      </c>
      <c r="C2503" s="9" t="s">
        <v>7621</v>
      </c>
      <c r="D2503" s="9"/>
      <c r="E2503" s="11">
        <v>99</v>
      </c>
      <c r="F2503" s="9" t="s">
        <v>5382</v>
      </c>
      <c r="G2503" s="9" t="s">
        <v>3801</v>
      </c>
    </row>
    <row r="2504" spans="1:7" ht="17.25" x14ac:dyDescent="0.3">
      <c r="A2504" s="4">
        <v>2504</v>
      </c>
      <c r="B2504" s="9" t="s">
        <v>7622</v>
      </c>
      <c r="C2504" s="9" t="s">
        <v>7623</v>
      </c>
      <c r="D2504" s="8"/>
      <c r="E2504" s="11">
        <v>59.8</v>
      </c>
      <c r="F2504" s="9" t="s">
        <v>5382</v>
      </c>
      <c r="G2504" s="9" t="s">
        <v>3801</v>
      </c>
    </row>
    <row r="2505" spans="1:7" ht="17.25" x14ac:dyDescent="0.2">
      <c r="A2505" s="4">
        <v>2505</v>
      </c>
      <c r="B2505" s="4" t="s">
        <v>4311</v>
      </c>
      <c r="C2505" s="5">
        <v>9787550910645</v>
      </c>
      <c r="D2505" s="6"/>
      <c r="E2505" s="4">
        <v>325</v>
      </c>
      <c r="F2505" s="4" t="s">
        <v>8</v>
      </c>
      <c r="G2505" s="4" t="s">
        <v>4312</v>
      </c>
    </row>
    <row r="2506" spans="1:7" ht="17.25" x14ac:dyDescent="0.2">
      <c r="A2506" s="4">
        <v>2506</v>
      </c>
      <c r="B2506" s="4" t="s">
        <v>4799</v>
      </c>
      <c r="C2506" s="5">
        <v>9787550929876</v>
      </c>
      <c r="D2506" s="6"/>
      <c r="E2506" s="4">
        <v>101</v>
      </c>
      <c r="F2506" s="4" t="s">
        <v>67</v>
      </c>
      <c r="G2506" s="4" t="s">
        <v>4312</v>
      </c>
    </row>
    <row r="2507" spans="1:7" ht="17.25" x14ac:dyDescent="0.2">
      <c r="A2507" s="4">
        <v>2507</v>
      </c>
      <c r="B2507" s="4" t="s">
        <v>42</v>
      </c>
      <c r="C2507" s="5">
        <v>9787111649021</v>
      </c>
      <c r="D2507" s="6"/>
      <c r="E2507" s="4">
        <v>49.8</v>
      </c>
      <c r="F2507" s="4" t="s">
        <v>43</v>
      </c>
      <c r="G2507" s="4" t="s">
        <v>44</v>
      </c>
    </row>
    <row r="2508" spans="1:7" ht="17.25" x14ac:dyDescent="0.2">
      <c r="A2508" s="4">
        <v>2508</v>
      </c>
      <c r="B2508" s="4" t="s">
        <v>443</v>
      </c>
      <c r="C2508" s="5">
        <v>9787111656241</v>
      </c>
      <c r="D2508" s="6"/>
      <c r="E2508" s="4">
        <v>88</v>
      </c>
      <c r="F2508" s="4" t="s">
        <v>26</v>
      </c>
      <c r="G2508" s="4" t="s">
        <v>44</v>
      </c>
    </row>
    <row r="2509" spans="1:7" ht="17.25" x14ac:dyDescent="0.2">
      <c r="A2509" s="4">
        <v>2509</v>
      </c>
      <c r="B2509" s="4" t="s">
        <v>468</v>
      </c>
      <c r="C2509" s="5">
        <v>9787111668398</v>
      </c>
      <c r="D2509" s="6"/>
      <c r="E2509" s="4">
        <v>69</v>
      </c>
      <c r="F2509" s="4" t="s">
        <v>23</v>
      </c>
      <c r="G2509" s="4" t="s">
        <v>44</v>
      </c>
    </row>
    <row r="2510" spans="1:7" ht="17.25" x14ac:dyDescent="0.2">
      <c r="A2510" s="4">
        <v>2510</v>
      </c>
      <c r="B2510" s="4" t="s">
        <v>502</v>
      </c>
      <c r="C2510" s="5">
        <v>9787111655138</v>
      </c>
      <c r="D2510" s="6"/>
      <c r="E2510" s="4">
        <v>69</v>
      </c>
      <c r="F2510" s="4" t="s">
        <v>5</v>
      </c>
      <c r="G2510" s="4" t="s">
        <v>44</v>
      </c>
    </row>
    <row r="2511" spans="1:7" ht="17.25" x14ac:dyDescent="0.2">
      <c r="A2511" s="4">
        <v>2511</v>
      </c>
      <c r="B2511" s="4" t="s">
        <v>517</v>
      </c>
      <c r="C2511" s="5">
        <v>9787111667636</v>
      </c>
      <c r="D2511" s="6"/>
      <c r="E2511" s="4">
        <v>99</v>
      </c>
      <c r="F2511" s="4" t="s">
        <v>8</v>
      </c>
      <c r="G2511" s="4" t="s">
        <v>44</v>
      </c>
    </row>
    <row r="2512" spans="1:7" ht="17.25" x14ac:dyDescent="0.2">
      <c r="A2512" s="4">
        <v>2512</v>
      </c>
      <c r="B2512" s="4" t="s">
        <v>534</v>
      </c>
      <c r="C2512" s="5">
        <v>9787111655749</v>
      </c>
      <c r="D2512" s="6"/>
      <c r="E2512" s="4">
        <v>89</v>
      </c>
      <c r="F2512" s="4" t="s">
        <v>5</v>
      </c>
      <c r="G2512" s="4" t="s">
        <v>44</v>
      </c>
    </row>
    <row r="2513" spans="1:7" ht="17.25" x14ac:dyDescent="0.2">
      <c r="A2513" s="4">
        <v>2513</v>
      </c>
      <c r="B2513" s="4" t="s">
        <v>535</v>
      </c>
      <c r="C2513" s="5">
        <v>9787111656999</v>
      </c>
      <c r="D2513" s="6"/>
      <c r="E2513" s="4">
        <v>89</v>
      </c>
      <c r="F2513" s="4" t="s">
        <v>5</v>
      </c>
      <c r="G2513" s="4" t="s">
        <v>44</v>
      </c>
    </row>
    <row r="2514" spans="1:7" ht="17.25" x14ac:dyDescent="0.2">
      <c r="A2514" s="4">
        <v>2514</v>
      </c>
      <c r="B2514" s="4" t="s">
        <v>536</v>
      </c>
      <c r="C2514" s="5">
        <v>9787111663065</v>
      </c>
      <c r="D2514" s="6"/>
      <c r="E2514" s="4">
        <v>79</v>
      </c>
      <c r="F2514" s="4" t="s">
        <v>84</v>
      </c>
      <c r="G2514" s="4" t="s">
        <v>44</v>
      </c>
    </row>
    <row r="2515" spans="1:7" ht="17.25" x14ac:dyDescent="0.2">
      <c r="A2515" s="4">
        <v>2515</v>
      </c>
      <c r="B2515" s="4" t="s">
        <v>538</v>
      </c>
      <c r="C2515" s="5">
        <v>9787111666844</v>
      </c>
      <c r="D2515" s="6"/>
      <c r="E2515" s="4">
        <v>109</v>
      </c>
      <c r="F2515" s="4" t="s">
        <v>8</v>
      </c>
      <c r="G2515" s="4" t="s">
        <v>44</v>
      </c>
    </row>
    <row r="2516" spans="1:7" ht="17.25" x14ac:dyDescent="0.2">
      <c r="A2516" s="4">
        <v>2516</v>
      </c>
      <c r="B2516" s="4" t="s">
        <v>540</v>
      </c>
      <c r="C2516" s="5">
        <v>9787111674030</v>
      </c>
      <c r="D2516" s="6"/>
      <c r="E2516" s="4">
        <v>99</v>
      </c>
      <c r="F2516" s="4" t="s">
        <v>23</v>
      </c>
      <c r="G2516" s="4" t="s">
        <v>44</v>
      </c>
    </row>
    <row r="2517" spans="1:7" ht="17.25" x14ac:dyDescent="0.2">
      <c r="A2517" s="4">
        <v>2517</v>
      </c>
      <c r="B2517" s="4" t="s">
        <v>541</v>
      </c>
      <c r="C2517" s="5">
        <v>9787111669609</v>
      </c>
      <c r="D2517" s="6"/>
      <c r="E2517" s="4">
        <v>99</v>
      </c>
      <c r="F2517" s="4" t="s">
        <v>23</v>
      </c>
      <c r="G2517" s="4" t="s">
        <v>44</v>
      </c>
    </row>
    <row r="2518" spans="1:7" ht="17.25" x14ac:dyDescent="0.2">
      <c r="A2518" s="4">
        <v>2518</v>
      </c>
      <c r="B2518" s="4" t="s">
        <v>542</v>
      </c>
      <c r="C2518" s="5">
        <v>9787111669616</v>
      </c>
      <c r="D2518" s="6"/>
      <c r="E2518" s="4">
        <v>99</v>
      </c>
      <c r="F2518" s="4" t="s">
        <v>23</v>
      </c>
      <c r="G2518" s="4" t="s">
        <v>44</v>
      </c>
    </row>
    <row r="2519" spans="1:7" ht="17.25" x14ac:dyDescent="0.2">
      <c r="A2519" s="4">
        <v>2519</v>
      </c>
      <c r="B2519" s="4" t="s">
        <v>549</v>
      </c>
      <c r="C2519" s="5">
        <v>9787111667612</v>
      </c>
      <c r="D2519" s="6"/>
      <c r="E2519" s="4">
        <v>99</v>
      </c>
      <c r="F2519" s="4" t="s">
        <v>8</v>
      </c>
      <c r="G2519" s="4" t="s">
        <v>44</v>
      </c>
    </row>
    <row r="2520" spans="1:7" ht="17.25" x14ac:dyDescent="0.2">
      <c r="A2520" s="4">
        <v>2520</v>
      </c>
      <c r="B2520" s="4" t="s">
        <v>606</v>
      </c>
      <c r="C2520" s="5">
        <v>9787111640400</v>
      </c>
      <c r="D2520" s="6"/>
      <c r="E2520" s="4">
        <v>59</v>
      </c>
      <c r="F2520" s="4" t="s">
        <v>5</v>
      </c>
      <c r="G2520" s="4" t="s">
        <v>44</v>
      </c>
    </row>
    <row r="2521" spans="1:7" ht="17.25" x14ac:dyDescent="0.2">
      <c r="A2521" s="4">
        <v>2521</v>
      </c>
      <c r="B2521" s="4" t="s">
        <v>775</v>
      </c>
      <c r="C2521" s="5">
        <v>9787111660293</v>
      </c>
      <c r="D2521" s="6"/>
      <c r="E2521" s="4">
        <v>48</v>
      </c>
      <c r="F2521" s="4" t="s">
        <v>29</v>
      </c>
      <c r="G2521" s="4" t="s">
        <v>44</v>
      </c>
    </row>
    <row r="2522" spans="1:7" ht="17.25" x14ac:dyDescent="0.2">
      <c r="A2522" s="4">
        <v>2522</v>
      </c>
      <c r="B2522" s="4" t="s">
        <v>789</v>
      </c>
      <c r="C2522" s="5">
        <v>9787111656296</v>
      </c>
      <c r="D2522" s="6"/>
      <c r="E2522" s="4">
        <v>98</v>
      </c>
      <c r="F2522" s="4" t="s">
        <v>26</v>
      </c>
      <c r="G2522" s="4" t="s">
        <v>44</v>
      </c>
    </row>
    <row r="2523" spans="1:7" ht="17.25" x14ac:dyDescent="0.2">
      <c r="A2523" s="4">
        <v>2523</v>
      </c>
      <c r="B2523" s="4" t="s">
        <v>804</v>
      </c>
      <c r="C2523" s="5">
        <v>9787111674511</v>
      </c>
      <c r="D2523" s="6"/>
      <c r="E2523" s="4">
        <v>78</v>
      </c>
      <c r="F2523" s="4" t="s">
        <v>76</v>
      </c>
      <c r="G2523" s="4" t="s">
        <v>44</v>
      </c>
    </row>
    <row r="2524" spans="1:7" ht="17.25" x14ac:dyDescent="0.2">
      <c r="A2524" s="4">
        <v>2524</v>
      </c>
      <c r="B2524" s="4" t="s">
        <v>844</v>
      </c>
      <c r="C2524" s="5">
        <v>9787111663126</v>
      </c>
      <c r="D2524" s="6"/>
      <c r="E2524" s="4">
        <v>65</v>
      </c>
      <c r="F2524" s="4" t="s">
        <v>84</v>
      </c>
      <c r="G2524" s="4" t="s">
        <v>44</v>
      </c>
    </row>
    <row r="2525" spans="1:7" ht="17.25" x14ac:dyDescent="0.2">
      <c r="A2525" s="4">
        <v>2525</v>
      </c>
      <c r="B2525" s="4" t="s">
        <v>927</v>
      </c>
      <c r="C2525" s="5">
        <v>9787111652724</v>
      </c>
      <c r="D2525" s="6"/>
      <c r="E2525" s="4">
        <v>49</v>
      </c>
      <c r="F2525" s="4" t="s">
        <v>5</v>
      </c>
      <c r="G2525" s="4" t="s">
        <v>44</v>
      </c>
    </row>
    <row r="2526" spans="1:7" ht="17.25" x14ac:dyDescent="0.2">
      <c r="A2526" s="4">
        <v>2526</v>
      </c>
      <c r="B2526" s="4" t="s">
        <v>963</v>
      </c>
      <c r="C2526" s="5">
        <v>9787111665854</v>
      </c>
      <c r="D2526" s="6"/>
      <c r="E2526" s="4">
        <v>55</v>
      </c>
      <c r="F2526" s="4" t="s">
        <v>31</v>
      </c>
      <c r="G2526" s="4" t="s">
        <v>44</v>
      </c>
    </row>
    <row r="2527" spans="1:7" ht="17.25" x14ac:dyDescent="0.2">
      <c r="A2527" s="4">
        <v>2527</v>
      </c>
      <c r="B2527" s="4" t="s">
        <v>1025</v>
      </c>
      <c r="C2527" s="5">
        <v>9787111668558</v>
      </c>
      <c r="D2527" s="6"/>
      <c r="E2527" s="4">
        <v>65</v>
      </c>
      <c r="F2527" s="4" t="s">
        <v>11</v>
      </c>
      <c r="G2527" s="4" t="s">
        <v>44</v>
      </c>
    </row>
    <row r="2528" spans="1:7" ht="17.25" x14ac:dyDescent="0.2">
      <c r="A2528" s="4">
        <v>2528</v>
      </c>
      <c r="B2528" s="4" t="s">
        <v>1044</v>
      </c>
      <c r="C2528" s="5">
        <v>9787111656210</v>
      </c>
      <c r="D2528" s="6"/>
      <c r="E2528" s="4">
        <v>69</v>
      </c>
      <c r="F2528" s="4" t="s">
        <v>5</v>
      </c>
      <c r="G2528" s="4" t="s">
        <v>44</v>
      </c>
    </row>
    <row r="2529" spans="1:7" ht="17.25" x14ac:dyDescent="0.2">
      <c r="A2529" s="4">
        <v>2529</v>
      </c>
      <c r="B2529" s="4" t="s">
        <v>1160</v>
      </c>
      <c r="C2529" s="5">
        <v>9787111662624</v>
      </c>
      <c r="D2529" s="6"/>
      <c r="E2529" s="4">
        <v>99</v>
      </c>
      <c r="F2529" s="4" t="s">
        <v>31</v>
      </c>
      <c r="G2529" s="4" t="s">
        <v>44</v>
      </c>
    </row>
    <row r="2530" spans="1:7" ht="17.25" x14ac:dyDescent="0.2">
      <c r="A2530" s="4">
        <v>2530</v>
      </c>
      <c r="B2530" s="4" t="s">
        <v>1183</v>
      </c>
      <c r="C2530" s="5">
        <v>9787111666417</v>
      </c>
      <c r="D2530" s="6"/>
      <c r="E2530" s="4">
        <v>99</v>
      </c>
      <c r="F2530" s="4" t="s">
        <v>11</v>
      </c>
      <c r="G2530" s="4" t="s">
        <v>44</v>
      </c>
    </row>
    <row r="2531" spans="1:7" ht="17.25" x14ac:dyDescent="0.2">
      <c r="A2531" s="4">
        <v>2531</v>
      </c>
      <c r="B2531" s="4" t="s">
        <v>1192</v>
      </c>
      <c r="C2531" s="5">
        <v>9787111672678</v>
      </c>
      <c r="D2531" s="6"/>
      <c r="E2531" s="4">
        <v>99</v>
      </c>
      <c r="F2531" s="4" t="s">
        <v>23</v>
      </c>
      <c r="G2531" s="4" t="s">
        <v>44</v>
      </c>
    </row>
    <row r="2532" spans="1:7" ht="17.25" x14ac:dyDescent="0.2">
      <c r="A2532" s="4">
        <v>2532</v>
      </c>
      <c r="B2532" s="4" t="s">
        <v>1193</v>
      </c>
      <c r="C2532" s="5">
        <v>9787111654131</v>
      </c>
      <c r="D2532" s="6"/>
      <c r="E2532" s="4">
        <v>89</v>
      </c>
      <c r="F2532" s="4" t="s">
        <v>5</v>
      </c>
      <c r="G2532" s="4" t="s">
        <v>44</v>
      </c>
    </row>
    <row r="2533" spans="1:7" ht="17.25" x14ac:dyDescent="0.2">
      <c r="A2533" s="4">
        <v>2533</v>
      </c>
      <c r="B2533" s="4" t="s">
        <v>1226</v>
      </c>
      <c r="C2533" s="5">
        <v>9787111678212</v>
      </c>
      <c r="D2533" s="6"/>
      <c r="E2533" s="4">
        <v>89</v>
      </c>
      <c r="F2533" s="4" t="s">
        <v>76</v>
      </c>
      <c r="G2533" s="4" t="s">
        <v>44</v>
      </c>
    </row>
    <row r="2534" spans="1:7" ht="17.25" x14ac:dyDescent="0.2">
      <c r="A2534" s="4">
        <v>2534</v>
      </c>
      <c r="B2534" s="4" t="s">
        <v>1259</v>
      </c>
      <c r="C2534" s="5">
        <v>9787111655671</v>
      </c>
      <c r="D2534" s="6"/>
      <c r="E2534" s="4">
        <v>79</v>
      </c>
      <c r="F2534" s="4" t="s">
        <v>5</v>
      </c>
      <c r="G2534" s="4" t="s">
        <v>44</v>
      </c>
    </row>
    <row r="2535" spans="1:7" ht="17.25" x14ac:dyDescent="0.2">
      <c r="A2535" s="4">
        <v>2535</v>
      </c>
      <c r="B2535" s="4" t="s">
        <v>3497</v>
      </c>
      <c r="C2535" s="5">
        <v>9787111651581</v>
      </c>
      <c r="D2535" s="6"/>
      <c r="E2535" s="4">
        <v>98</v>
      </c>
      <c r="F2535" s="4" t="s">
        <v>5</v>
      </c>
      <c r="G2535" s="4" t="s">
        <v>44</v>
      </c>
    </row>
    <row r="2536" spans="1:7" ht="17.25" x14ac:dyDescent="0.2">
      <c r="A2536" s="4">
        <v>2536</v>
      </c>
      <c r="B2536" s="4" t="s">
        <v>3529</v>
      </c>
      <c r="C2536" s="5">
        <v>9787111664505</v>
      </c>
      <c r="D2536" s="6"/>
      <c r="E2536" s="4">
        <v>89</v>
      </c>
      <c r="F2536" s="4" t="s">
        <v>8</v>
      </c>
      <c r="G2536" s="4" t="s">
        <v>44</v>
      </c>
    </row>
    <row r="2537" spans="1:7" ht="17.25" x14ac:dyDescent="0.2">
      <c r="A2537" s="4">
        <v>2537</v>
      </c>
      <c r="B2537" s="4" t="s">
        <v>3545</v>
      </c>
      <c r="C2537" s="5">
        <v>9787111662105</v>
      </c>
      <c r="D2537" s="6"/>
      <c r="E2537" s="4">
        <v>99</v>
      </c>
      <c r="F2537" s="4" t="s">
        <v>84</v>
      </c>
      <c r="G2537" s="4" t="s">
        <v>44</v>
      </c>
    </row>
    <row r="2538" spans="1:7" ht="17.25" x14ac:dyDescent="0.2">
      <c r="A2538" s="4">
        <v>2538</v>
      </c>
      <c r="B2538" s="4" t="s">
        <v>3565</v>
      </c>
      <c r="C2538" s="5">
        <v>9787111656043</v>
      </c>
      <c r="D2538" s="6"/>
      <c r="E2538" s="4">
        <v>279</v>
      </c>
      <c r="F2538" s="4" t="s">
        <v>26</v>
      </c>
      <c r="G2538" s="4" t="s">
        <v>44</v>
      </c>
    </row>
    <row r="2539" spans="1:7" ht="17.25" x14ac:dyDescent="0.2">
      <c r="A2539" s="4">
        <v>2539</v>
      </c>
      <c r="B2539" s="4" t="s">
        <v>3581</v>
      </c>
      <c r="C2539" s="5">
        <v>9787111665328</v>
      </c>
      <c r="D2539" s="6"/>
      <c r="E2539" s="4">
        <v>79</v>
      </c>
      <c r="F2539" s="4" t="s">
        <v>31</v>
      </c>
      <c r="G2539" s="4" t="s">
        <v>44</v>
      </c>
    </row>
    <row r="2540" spans="1:7" ht="17.25" x14ac:dyDescent="0.2">
      <c r="A2540" s="4">
        <v>2540</v>
      </c>
      <c r="B2540" s="4" t="s">
        <v>3590</v>
      </c>
      <c r="C2540" s="5">
        <v>9787111658597</v>
      </c>
      <c r="D2540" s="6"/>
      <c r="E2540" s="4">
        <v>129</v>
      </c>
      <c r="F2540" s="4" t="s">
        <v>26</v>
      </c>
      <c r="G2540" s="4" t="s">
        <v>44</v>
      </c>
    </row>
    <row r="2541" spans="1:7" ht="17.25" x14ac:dyDescent="0.2">
      <c r="A2541" s="4">
        <v>2541</v>
      </c>
      <c r="B2541" s="4" t="s">
        <v>3592</v>
      </c>
      <c r="C2541" s="5">
        <v>9787111656906</v>
      </c>
      <c r="D2541" s="6"/>
      <c r="E2541" s="4">
        <v>108</v>
      </c>
      <c r="F2541" s="4" t="s">
        <v>29</v>
      </c>
      <c r="G2541" s="4" t="s">
        <v>44</v>
      </c>
    </row>
    <row r="2542" spans="1:7" ht="17.25" x14ac:dyDescent="0.2">
      <c r="A2542" s="4">
        <v>2542</v>
      </c>
      <c r="B2542" s="4" t="s">
        <v>3610</v>
      </c>
      <c r="C2542" s="5">
        <v>9787111659075</v>
      </c>
      <c r="D2542" s="6"/>
      <c r="E2542" s="4">
        <v>79</v>
      </c>
      <c r="F2542" s="4" t="s">
        <v>26</v>
      </c>
      <c r="G2542" s="4" t="s">
        <v>44</v>
      </c>
    </row>
    <row r="2543" spans="1:7" ht="17.25" x14ac:dyDescent="0.2">
      <c r="A2543" s="4">
        <v>2543</v>
      </c>
      <c r="B2543" s="4" t="s">
        <v>3620</v>
      </c>
      <c r="C2543" s="5">
        <v>9787111657453</v>
      </c>
      <c r="D2543" s="6"/>
      <c r="E2543" s="4">
        <v>99</v>
      </c>
      <c r="F2543" s="4" t="s">
        <v>5</v>
      </c>
      <c r="G2543" s="4" t="s">
        <v>44</v>
      </c>
    </row>
    <row r="2544" spans="1:7" ht="17.25" x14ac:dyDescent="0.2">
      <c r="A2544" s="4">
        <v>2544</v>
      </c>
      <c r="B2544" s="4" t="s">
        <v>3621</v>
      </c>
      <c r="C2544" s="5">
        <v>9787111665557</v>
      </c>
      <c r="D2544" s="6"/>
      <c r="E2544" s="4">
        <v>79</v>
      </c>
      <c r="F2544" s="4" t="s">
        <v>31</v>
      </c>
      <c r="G2544" s="4" t="s">
        <v>44</v>
      </c>
    </row>
    <row r="2545" spans="1:7" ht="17.25" x14ac:dyDescent="0.2">
      <c r="A2545" s="4">
        <v>2545</v>
      </c>
      <c r="B2545" s="4" t="s">
        <v>3624</v>
      </c>
      <c r="C2545" s="5">
        <v>9787111656692</v>
      </c>
      <c r="D2545" s="6"/>
      <c r="E2545" s="4">
        <v>99</v>
      </c>
      <c r="F2545" s="4" t="s">
        <v>5</v>
      </c>
      <c r="G2545" s="4" t="s">
        <v>44</v>
      </c>
    </row>
    <row r="2546" spans="1:7" ht="17.25" x14ac:dyDescent="0.2">
      <c r="A2546" s="4">
        <v>2546</v>
      </c>
      <c r="B2546" s="4" t="s">
        <v>3625</v>
      </c>
      <c r="C2546" s="5">
        <v>9787111667704</v>
      </c>
      <c r="D2546" s="6"/>
      <c r="E2546" s="4">
        <v>99</v>
      </c>
      <c r="F2546" s="4" t="s">
        <v>8</v>
      </c>
      <c r="G2546" s="4" t="s">
        <v>44</v>
      </c>
    </row>
    <row r="2547" spans="1:7" ht="17.25" x14ac:dyDescent="0.2">
      <c r="A2547" s="4">
        <v>2547</v>
      </c>
      <c r="B2547" s="4" t="s">
        <v>3626</v>
      </c>
      <c r="C2547" s="5">
        <v>9787111670513</v>
      </c>
      <c r="D2547" s="6"/>
      <c r="E2547" s="4">
        <v>119</v>
      </c>
      <c r="F2547" s="4" t="s">
        <v>23</v>
      </c>
      <c r="G2547" s="4" t="s">
        <v>44</v>
      </c>
    </row>
    <row r="2548" spans="1:7" ht="17.25" x14ac:dyDescent="0.2">
      <c r="A2548" s="4">
        <v>2548</v>
      </c>
      <c r="B2548" s="4" t="s">
        <v>3627</v>
      </c>
      <c r="C2548" s="5">
        <v>9787111676744</v>
      </c>
      <c r="D2548" s="6"/>
      <c r="E2548" s="4">
        <v>119</v>
      </c>
      <c r="F2548" s="4" t="s">
        <v>130</v>
      </c>
      <c r="G2548" s="4" t="s">
        <v>44</v>
      </c>
    </row>
    <row r="2549" spans="1:7" ht="17.25" x14ac:dyDescent="0.2">
      <c r="A2549" s="4">
        <v>2549</v>
      </c>
      <c r="B2549" s="4" t="s">
        <v>3629</v>
      </c>
      <c r="C2549" s="5">
        <v>9787111658085</v>
      </c>
      <c r="D2549" s="6"/>
      <c r="E2549" s="4">
        <v>99</v>
      </c>
      <c r="F2549" s="4" t="s">
        <v>5</v>
      </c>
      <c r="G2549" s="4" t="s">
        <v>44</v>
      </c>
    </row>
    <row r="2550" spans="1:7" ht="17.25" x14ac:dyDescent="0.2">
      <c r="A2550" s="4">
        <v>2550</v>
      </c>
      <c r="B2550" s="4" t="s">
        <v>3630</v>
      </c>
      <c r="C2550" s="5">
        <v>9787111665199</v>
      </c>
      <c r="D2550" s="6"/>
      <c r="E2550" s="4">
        <v>149</v>
      </c>
      <c r="F2550" s="4" t="s">
        <v>31</v>
      </c>
      <c r="G2550" s="4" t="s">
        <v>44</v>
      </c>
    </row>
    <row r="2551" spans="1:7" ht="17.25" x14ac:dyDescent="0.2">
      <c r="A2551" s="4">
        <v>2551</v>
      </c>
      <c r="B2551" s="4" t="s">
        <v>3631</v>
      </c>
      <c r="C2551" s="5">
        <v>9787111662884</v>
      </c>
      <c r="D2551" s="6"/>
      <c r="E2551" s="4">
        <v>99</v>
      </c>
      <c r="F2551" s="4" t="s">
        <v>29</v>
      </c>
      <c r="G2551" s="4" t="s">
        <v>44</v>
      </c>
    </row>
    <row r="2552" spans="1:7" ht="17.25" x14ac:dyDescent="0.2">
      <c r="A2552" s="4">
        <v>2552</v>
      </c>
      <c r="B2552" s="4" t="s">
        <v>3632</v>
      </c>
      <c r="C2552" s="5">
        <v>9787111668985</v>
      </c>
      <c r="D2552" s="6"/>
      <c r="E2552" s="4">
        <v>199</v>
      </c>
      <c r="F2552" s="4" t="s">
        <v>23</v>
      </c>
      <c r="G2552" s="4" t="s">
        <v>44</v>
      </c>
    </row>
    <row r="2553" spans="1:7" ht="17.25" x14ac:dyDescent="0.2">
      <c r="A2553" s="4">
        <v>2553</v>
      </c>
      <c r="B2553" s="4" t="s">
        <v>3633</v>
      </c>
      <c r="C2553" s="5">
        <v>9787111657446</v>
      </c>
      <c r="D2553" s="6"/>
      <c r="E2553" s="4">
        <v>99</v>
      </c>
      <c r="F2553" s="4" t="s">
        <v>5</v>
      </c>
      <c r="G2553" s="4" t="s">
        <v>44</v>
      </c>
    </row>
    <row r="2554" spans="1:7" ht="17.25" x14ac:dyDescent="0.2">
      <c r="A2554" s="4">
        <v>2554</v>
      </c>
      <c r="B2554" s="4" t="s">
        <v>3634</v>
      </c>
      <c r="C2554" s="5">
        <v>9787111657866</v>
      </c>
      <c r="D2554" s="6"/>
      <c r="E2554" s="4">
        <v>99</v>
      </c>
      <c r="F2554" s="4" t="s">
        <v>5</v>
      </c>
      <c r="G2554" s="4" t="s">
        <v>44</v>
      </c>
    </row>
    <row r="2555" spans="1:7" ht="17.25" x14ac:dyDescent="0.2">
      <c r="A2555" s="4">
        <v>2555</v>
      </c>
      <c r="B2555" s="4" t="s">
        <v>3635</v>
      </c>
      <c r="C2555" s="5">
        <v>9787111662891</v>
      </c>
      <c r="D2555" s="6"/>
      <c r="E2555" s="4">
        <v>79</v>
      </c>
      <c r="F2555" s="4" t="s">
        <v>84</v>
      </c>
      <c r="G2555" s="4" t="s">
        <v>44</v>
      </c>
    </row>
    <row r="2556" spans="1:7" ht="17.25" x14ac:dyDescent="0.2">
      <c r="A2556" s="4">
        <v>2556</v>
      </c>
      <c r="B2556" s="4" t="s">
        <v>3638</v>
      </c>
      <c r="C2556" s="5">
        <v>9787111673248</v>
      </c>
      <c r="D2556" s="6"/>
      <c r="E2556" s="4">
        <v>89</v>
      </c>
      <c r="F2556" s="4" t="s">
        <v>23</v>
      </c>
      <c r="G2556" s="4" t="s">
        <v>44</v>
      </c>
    </row>
    <row r="2557" spans="1:7" ht="17.25" x14ac:dyDescent="0.2">
      <c r="A2557" s="4">
        <v>2557</v>
      </c>
      <c r="B2557" s="4" t="s">
        <v>3639</v>
      </c>
      <c r="C2557" s="5">
        <v>9787111655145</v>
      </c>
      <c r="D2557" s="6"/>
      <c r="E2557" s="4">
        <v>13</v>
      </c>
      <c r="F2557" s="4" t="s">
        <v>5</v>
      </c>
      <c r="G2557" s="4" t="s">
        <v>44</v>
      </c>
    </row>
    <row r="2558" spans="1:7" ht="17.25" x14ac:dyDescent="0.2">
      <c r="A2558" s="4">
        <v>2558</v>
      </c>
      <c r="B2558" s="4" t="s">
        <v>3640</v>
      </c>
      <c r="C2558" s="5">
        <v>9787111655787</v>
      </c>
      <c r="D2558" s="6"/>
      <c r="E2558" s="4">
        <v>99</v>
      </c>
      <c r="F2558" s="4" t="s">
        <v>5</v>
      </c>
      <c r="G2558" s="4" t="s">
        <v>44</v>
      </c>
    </row>
    <row r="2559" spans="1:7" ht="17.25" x14ac:dyDescent="0.2">
      <c r="A2559" s="4">
        <v>2559</v>
      </c>
      <c r="B2559" s="4" t="s">
        <v>3642</v>
      </c>
      <c r="C2559" s="5">
        <v>9787111667506</v>
      </c>
      <c r="D2559" s="6"/>
      <c r="E2559" s="4">
        <v>139</v>
      </c>
      <c r="F2559" s="4" t="s">
        <v>8</v>
      </c>
      <c r="G2559" s="4" t="s">
        <v>44</v>
      </c>
    </row>
    <row r="2560" spans="1:7" ht="17.25" x14ac:dyDescent="0.2">
      <c r="A2560" s="4">
        <v>2560</v>
      </c>
      <c r="B2560" s="4" t="s">
        <v>3643</v>
      </c>
      <c r="C2560" s="5">
        <v>9787111669890</v>
      </c>
      <c r="D2560" s="6"/>
      <c r="E2560" s="4">
        <v>129</v>
      </c>
      <c r="F2560" s="4" t="s">
        <v>11</v>
      </c>
      <c r="G2560" s="4" t="s">
        <v>44</v>
      </c>
    </row>
    <row r="2561" spans="1:7" ht="17.25" x14ac:dyDescent="0.2">
      <c r="A2561" s="4">
        <v>2561</v>
      </c>
      <c r="B2561" s="4" t="s">
        <v>3644</v>
      </c>
      <c r="C2561" s="5">
        <v>9787111670032</v>
      </c>
      <c r="D2561" s="6"/>
      <c r="E2561" s="4">
        <v>99</v>
      </c>
      <c r="F2561" s="4" t="s">
        <v>11</v>
      </c>
      <c r="G2561" s="4" t="s">
        <v>44</v>
      </c>
    </row>
    <row r="2562" spans="1:7" ht="17.25" x14ac:dyDescent="0.2">
      <c r="A2562" s="4">
        <v>2562</v>
      </c>
      <c r="B2562" s="4" t="s">
        <v>3645</v>
      </c>
      <c r="C2562" s="5">
        <v>9787111670353</v>
      </c>
      <c r="D2562" s="6"/>
      <c r="E2562" s="4">
        <v>99</v>
      </c>
      <c r="F2562" s="4" t="s">
        <v>11</v>
      </c>
      <c r="G2562" s="4" t="s">
        <v>44</v>
      </c>
    </row>
    <row r="2563" spans="1:7" ht="17.25" x14ac:dyDescent="0.2">
      <c r="A2563" s="4">
        <v>2563</v>
      </c>
      <c r="B2563" s="4" t="s">
        <v>3646</v>
      </c>
      <c r="C2563" s="5">
        <v>9787111673163</v>
      </c>
      <c r="D2563" s="6"/>
      <c r="E2563" s="4">
        <v>99</v>
      </c>
      <c r="F2563" s="4" t="s">
        <v>23</v>
      </c>
      <c r="G2563" s="4" t="s">
        <v>44</v>
      </c>
    </row>
    <row r="2564" spans="1:7" ht="17.25" x14ac:dyDescent="0.2">
      <c r="A2564" s="4">
        <v>2564</v>
      </c>
      <c r="B2564" s="4" t="s">
        <v>3647</v>
      </c>
      <c r="C2564" s="5">
        <v>9787111671824</v>
      </c>
      <c r="D2564" s="6"/>
      <c r="E2564" s="4">
        <v>79</v>
      </c>
      <c r="F2564" s="4" t="s">
        <v>23</v>
      </c>
      <c r="G2564" s="4" t="s">
        <v>44</v>
      </c>
    </row>
    <row r="2565" spans="1:7" ht="17.25" x14ac:dyDescent="0.2">
      <c r="A2565" s="4">
        <v>2565</v>
      </c>
      <c r="B2565" s="4" t="s">
        <v>3650</v>
      </c>
      <c r="C2565" s="5">
        <v>9787111656708</v>
      </c>
      <c r="D2565" s="6"/>
      <c r="E2565" s="4">
        <v>139</v>
      </c>
      <c r="F2565" s="4" t="s">
        <v>5</v>
      </c>
      <c r="G2565" s="4" t="s">
        <v>44</v>
      </c>
    </row>
    <row r="2566" spans="1:7" ht="17.25" x14ac:dyDescent="0.2">
      <c r="A2566" s="4">
        <v>2566</v>
      </c>
      <c r="B2566" s="4" t="s">
        <v>3651</v>
      </c>
      <c r="C2566" s="5">
        <v>9787111657705</v>
      </c>
      <c r="D2566" s="6"/>
      <c r="E2566" s="4">
        <v>99</v>
      </c>
      <c r="F2566" s="4" t="s">
        <v>5</v>
      </c>
      <c r="G2566" s="4" t="s">
        <v>44</v>
      </c>
    </row>
    <row r="2567" spans="1:7" ht="17.25" x14ac:dyDescent="0.2">
      <c r="A2567" s="4">
        <v>2567</v>
      </c>
      <c r="B2567" s="4" t="s">
        <v>3652</v>
      </c>
      <c r="C2567" s="5">
        <v>9787111658788</v>
      </c>
      <c r="D2567" s="6"/>
      <c r="E2567" s="4">
        <v>159</v>
      </c>
      <c r="F2567" s="4" t="s">
        <v>26</v>
      </c>
      <c r="G2567" s="4" t="s">
        <v>44</v>
      </c>
    </row>
    <row r="2568" spans="1:7" ht="17.25" x14ac:dyDescent="0.2">
      <c r="A2568" s="4">
        <v>2568</v>
      </c>
      <c r="B2568" s="4" t="s">
        <v>3653</v>
      </c>
      <c r="C2568" s="5">
        <v>9787111657873</v>
      </c>
      <c r="D2568" s="6"/>
      <c r="E2568" s="4">
        <v>79</v>
      </c>
      <c r="F2568" s="4" t="s">
        <v>26</v>
      </c>
      <c r="G2568" s="4" t="s">
        <v>44</v>
      </c>
    </row>
    <row r="2569" spans="1:7" ht="17.25" x14ac:dyDescent="0.2">
      <c r="A2569" s="4">
        <v>2569</v>
      </c>
      <c r="B2569" s="4" t="s">
        <v>3654</v>
      </c>
      <c r="C2569" s="5">
        <v>9787111662358</v>
      </c>
      <c r="D2569" s="6"/>
      <c r="E2569" s="4">
        <v>139</v>
      </c>
      <c r="F2569" s="4" t="s">
        <v>29</v>
      </c>
      <c r="G2569" s="4" t="s">
        <v>44</v>
      </c>
    </row>
    <row r="2570" spans="1:7" ht="17.25" x14ac:dyDescent="0.2">
      <c r="A2570" s="4">
        <v>2570</v>
      </c>
      <c r="B2570" s="4" t="s">
        <v>3659</v>
      </c>
      <c r="C2570" s="5">
        <v>9787111669722</v>
      </c>
      <c r="D2570" s="6"/>
      <c r="E2570" s="4">
        <v>99</v>
      </c>
      <c r="F2570" s="4" t="s">
        <v>8</v>
      </c>
      <c r="G2570" s="4" t="s">
        <v>44</v>
      </c>
    </row>
    <row r="2571" spans="1:7" ht="17.25" x14ac:dyDescent="0.2">
      <c r="A2571" s="4">
        <v>2571</v>
      </c>
      <c r="B2571" s="4" t="s">
        <v>3661</v>
      </c>
      <c r="C2571" s="5">
        <v>9787111677222</v>
      </c>
      <c r="D2571" s="6"/>
      <c r="E2571" s="4">
        <v>139</v>
      </c>
      <c r="F2571" s="4" t="s">
        <v>130</v>
      </c>
      <c r="G2571" s="4" t="s">
        <v>44</v>
      </c>
    </row>
    <row r="2572" spans="1:7" ht="17.25" x14ac:dyDescent="0.2">
      <c r="A2572" s="4">
        <v>2572</v>
      </c>
      <c r="B2572" s="4" t="s">
        <v>3662</v>
      </c>
      <c r="C2572" s="5">
        <v>9787111669432</v>
      </c>
      <c r="D2572" s="6"/>
      <c r="E2572" s="4">
        <v>119</v>
      </c>
      <c r="F2572" s="4" t="s">
        <v>23</v>
      </c>
      <c r="G2572" s="4" t="s">
        <v>44</v>
      </c>
    </row>
    <row r="2573" spans="1:7" ht="17.25" x14ac:dyDescent="0.2">
      <c r="A2573" s="4">
        <v>2573</v>
      </c>
      <c r="B2573" s="4" t="s">
        <v>3663</v>
      </c>
      <c r="C2573" s="5">
        <v>9787111663034</v>
      </c>
      <c r="D2573" s="6"/>
      <c r="E2573" s="4">
        <v>139</v>
      </c>
      <c r="F2573" s="4" t="s">
        <v>29</v>
      </c>
      <c r="G2573" s="4" t="s">
        <v>44</v>
      </c>
    </row>
    <row r="2574" spans="1:7" ht="17.25" x14ac:dyDescent="0.2">
      <c r="A2574" s="4">
        <v>2574</v>
      </c>
      <c r="B2574" s="4" t="s">
        <v>3664</v>
      </c>
      <c r="C2574" s="5">
        <v>9787111669241</v>
      </c>
      <c r="D2574" s="6"/>
      <c r="E2574" s="4">
        <v>79</v>
      </c>
      <c r="F2574" s="4" t="s">
        <v>23</v>
      </c>
      <c r="G2574" s="4" t="s">
        <v>44</v>
      </c>
    </row>
    <row r="2575" spans="1:7" ht="17.25" x14ac:dyDescent="0.2">
      <c r="A2575" s="4">
        <v>2575</v>
      </c>
      <c r="B2575" s="4" t="s">
        <v>3665</v>
      </c>
      <c r="C2575" s="5">
        <v>9787111661351</v>
      </c>
      <c r="D2575" s="6"/>
      <c r="E2575" s="4">
        <v>139</v>
      </c>
      <c r="F2575" s="4" t="s">
        <v>84</v>
      </c>
      <c r="G2575" s="4" t="s">
        <v>44</v>
      </c>
    </row>
    <row r="2576" spans="1:7" ht="17.25" x14ac:dyDescent="0.2">
      <c r="A2576" s="4">
        <v>2576</v>
      </c>
      <c r="B2576" s="4" t="s">
        <v>3667</v>
      </c>
      <c r="C2576" s="5">
        <v>9787111656715</v>
      </c>
      <c r="D2576" s="6"/>
      <c r="E2576" s="4">
        <v>139</v>
      </c>
      <c r="F2576" s="4" t="s">
        <v>5</v>
      </c>
      <c r="G2576" s="4" t="s">
        <v>44</v>
      </c>
    </row>
    <row r="2577" spans="1:7" ht="17.25" x14ac:dyDescent="0.2">
      <c r="A2577" s="4">
        <v>2577</v>
      </c>
      <c r="B2577" s="4" t="s">
        <v>3668</v>
      </c>
      <c r="C2577" s="5">
        <v>9787111655763</v>
      </c>
      <c r="D2577" s="6"/>
      <c r="E2577" s="4">
        <v>119</v>
      </c>
      <c r="F2577" s="4" t="s">
        <v>5</v>
      </c>
      <c r="G2577" s="4" t="s">
        <v>44</v>
      </c>
    </row>
    <row r="2578" spans="1:7" ht="17.25" x14ac:dyDescent="0.2">
      <c r="A2578" s="4">
        <v>2578</v>
      </c>
      <c r="B2578" s="4" t="s">
        <v>3669</v>
      </c>
      <c r="C2578" s="5">
        <v>9787111660545</v>
      </c>
      <c r="D2578" s="6"/>
      <c r="E2578" s="4">
        <v>79</v>
      </c>
      <c r="F2578" s="4" t="s">
        <v>26</v>
      </c>
      <c r="G2578" s="4" t="s">
        <v>44</v>
      </c>
    </row>
    <row r="2579" spans="1:7" ht="17.25" x14ac:dyDescent="0.2">
      <c r="A2579" s="4">
        <v>2579</v>
      </c>
      <c r="B2579" s="4" t="s">
        <v>3670</v>
      </c>
      <c r="C2579" s="5">
        <v>9787111659471</v>
      </c>
      <c r="D2579" s="6"/>
      <c r="E2579" s="4">
        <v>99</v>
      </c>
      <c r="F2579" s="4" t="s">
        <v>29</v>
      </c>
      <c r="G2579" s="4" t="s">
        <v>44</v>
      </c>
    </row>
    <row r="2580" spans="1:7" ht="17.25" x14ac:dyDescent="0.2">
      <c r="A2580" s="4">
        <v>2580</v>
      </c>
      <c r="B2580" s="4" t="s">
        <v>3671</v>
      </c>
      <c r="C2580" s="5">
        <v>9787111669814</v>
      </c>
      <c r="D2580" s="6"/>
      <c r="E2580" s="4">
        <v>99</v>
      </c>
      <c r="F2580" s="4" t="s">
        <v>23</v>
      </c>
      <c r="G2580" s="4" t="s">
        <v>44</v>
      </c>
    </row>
    <row r="2581" spans="1:7" ht="17.25" x14ac:dyDescent="0.2">
      <c r="A2581" s="4">
        <v>2581</v>
      </c>
      <c r="B2581" s="4" t="s">
        <v>3672</v>
      </c>
      <c r="C2581" s="5">
        <v>9787111670179</v>
      </c>
      <c r="D2581" s="6"/>
      <c r="E2581" s="4">
        <v>99</v>
      </c>
      <c r="F2581" s="4" t="s">
        <v>23</v>
      </c>
      <c r="G2581" s="4" t="s">
        <v>44</v>
      </c>
    </row>
    <row r="2582" spans="1:7" ht="17.25" x14ac:dyDescent="0.2">
      <c r="A2582" s="4">
        <v>2582</v>
      </c>
      <c r="B2582" s="4" t="s">
        <v>3678</v>
      </c>
      <c r="C2582" s="5">
        <v>9787111670360</v>
      </c>
      <c r="D2582" s="6"/>
      <c r="E2582" s="4">
        <v>79</v>
      </c>
      <c r="F2582" s="4" t="s">
        <v>23</v>
      </c>
      <c r="G2582" s="4" t="s">
        <v>44</v>
      </c>
    </row>
    <row r="2583" spans="1:7" ht="17.25" x14ac:dyDescent="0.2">
      <c r="A2583" s="4">
        <v>2583</v>
      </c>
      <c r="B2583" s="4" t="s">
        <v>3680</v>
      </c>
      <c r="C2583" s="5">
        <v>9787111664208</v>
      </c>
      <c r="D2583" s="6"/>
      <c r="E2583" s="4">
        <v>89</v>
      </c>
      <c r="F2583" s="4" t="s">
        <v>84</v>
      </c>
      <c r="G2583" s="4" t="s">
        <v>44</v>
      </c>
    </row>
    <row r="2584" spans="1:7" ht="17.25" x14ac:dyDescent="0.2">
      <c r="A2584" s="4">
        <v>2584</v>
      </c>
      <c r="B2584" s="4" t="s">
        <v>3681</v>
      </c>
      <c r="C2584" s="5">
        <v>9787111670315</v>
      </c>
      <c r="D2584" s="6"/>
      <c r="E2584" s="4">
        <v>79</v>
      </c>
      <c r="F2584" s="4" t="s">
        <v>23</v>
      </c>
      <c r="G2584" s="4" t="s">
        <v>44</v>
      </c>
    </row>
    <row r="2585" spans="1:7" ht="17.25" x14ac:dyDescent="0.2">
      <c r="A2585" s="4">
        <v>2585</v>
      </c>
      <c r="B2585" s="4" t="s">
        <v>3687</v>
      </c>
      <c r="C2585" s="5">
        <v>9787111659921</v>
      </c>
      <c r="D2585" s="6"/>
      <c r="E2585" s="4">
        <v>109</v>
      </c>
      <c r="F2585" s="4" t="s">
        <v>26</v>
      </c>
      <c r="G2585" s="4" t="s">
        <v>44</v>
      </c>
    </row>
    <row r="2586" spans="1:7" ht="17.25" x14ac:dyDescent="0.2">
      <c r="A2586" s="4">
        <v>2586</v>
      </c>
      <c r="B2586" s="4" t="s">
        <v>3688</v>
      </c>
      <c r="C2586" s="5">
        <v>9787111666561</v>
      </c>
      <c r="D2586" s="6"/>
      <c r="E2586" s="4">
        <v>79</v>
      </c>
      <c r="F2586" s="4" t="s">
        <v>31</v>
      </c>
      <c r="G2586" s="4" t="s">
        <v>44</v>
      </c>
    </row>
    <row r="2587" spans="1:7" ht="17.25" x14ac:dyDescent="0.2">
      <c r="A2587" s="4">
        <v>2587</v>
      </c>
      <c r="B2587" s="4" t="s">
        <v>3695</v>
      </c>
      <c r="C2587" s="5">
        <v>9787111670087</v>
      </c>
      <c r="D2587" s="6"/>
      <c r="E2587" s="4">
        <v>149</v>
      </c>
      <c r="F2587" s="4" t="s">
        <v>23</v>
      </c>
      <c r="G2587" s="4" t="s">
        <v>44</v>
      </c>
    </row>
    <row r="2588" spans="1:7" ht="17.25" x14ac:dyDescent="0.2">
      <c r="A2588" s="4">
        <v>2588</v>
      </c>
      <c r="B2588" s="4" t="s">
        <v>3701</v>
      </c>
      <c r="C2588" s="5">
        <v>9787111660255</v>
      </c>
      <c r="D2588" s="6"/>
      <c r="E2588" s="4">
        <v>119</v>
      </c>
      <c r="F2588" s="4" t="s">
        <v>26</v>
      </c>
      <c r="G2588" s="4" t="s">
        <v>44</v>
      </c>
    </row>
    <row r="2589" spans="1:7" ht="17.25" x14ac:dyDescent="0.2">
      <c r="A2589" s="4">
        <v>2589</v>
      </c>
      <c r="B2589" s="4" t="s">
        <v>3717</v>
      </c>
      <c r="C2589" s="5">
        <v>9787111659495</v>
      </c>
      <c r="D2589" s="6"/>
      <c r="E2589" s="4">
        <v>119</v>
      </c>
      <c r="F2589" s="4" t="s">
        <v>26</v>
      </c>
      <c r="G2589" s="4" t="s">
        <v>44</v>
      </c>
    </row>
    <row r="2590" spans="1:7" ht="17.25" x14ac:dyDescent="0.2">
      <c r="A2590" s="4">
        <v>2590</v>
      </c>
      <c r="B2590" s="4" t="s">
        <v>3719</v>
      </c>
      <c r="C2590" s="5">
        <v>9787111663430</v>
      </c>
      <c r="D2590" s="6"/>
      <c r="E2590" s="4">
        <v>99</v>
      </c>
      <c r="F2590" s="4" t="s">
        <v>31</v>
      </c>
      <c r="G2590" s="4" t="s">
        <v>44</v>
      </c>
    </row>
    <row r="2591" spans="1:7" ht="17.25" x14ac:dyDescent="0.2">
      <c r="A2591" s="4">
        <v>2591</v>
      </c>
      <c r="B2591" s="4" t="s">
        <v>3721</v>
      </c>
      <c r="C2591" s="5">
        <v>9787111669364</v>
      </c>
      <c r="D2591" s="6"/>
      <c r="E2591" s="4">
        <v>109</v>
      </c>
      <c r="F2591" s="4" t="s">
        <v>11</v>
      </c>
      <c r="G2591" s="4" t="s">
        <v>44</v>
      </c>
    </row>
    <row r="2592" spans="1:7" ht="17.25" x14ac:dyDescent="0.2">
      <c r="A2592" s="4">
        <v>2592</v>
      </c>
      <c r="B2592" s="4" t="s">
        <v>3725</v>
      </c>
      <c r="C2592" s="5">
        <v>9787111656685</v>
      </c>
      <c r="D2592" s="6"/>
      <c r="E2592" s="4">
        <v>99</v>
      </c>
      <c r="F2592" s="4" t="s">
        <v>5</v>
      </c>
      <c r="G2592" s="4" t="s">
        <v>44</v>
      </c>
    </row>
    <row r="2593" spans="1:7" ht="17.25" x14ac:dyDescent="0.2">
      <c r="A2593" s="4">
        <v>2593</v>
      </c>
      <c r="B2593" s="4" t="s">
        <v>3731</v>
      </c>
      <c r="C2593" s="5">
        <v>9787111667728</v>
      </c>
      <c r="D2593" s="6"/>
      <c r="E2593" s="4">
        <v>199</v>
      </c>
      <c r="F2593" s="4" t="s">
        <v>40</v>
      </c>
      <c r="G2593" s="4" t="s">
        <v>44</v>
      </c>
    </row>
    <row r="2594" spans="1:7" ht="17.25" x14ac:dyDescent="0.2">
      <c r="A2594" s="4">
        <v>2594</v>
      </c>
      <c r="B2594" s="4" t="s">
        <v>3735</v>
      </c>
      <c r="C2594" s="5">
        <v>9787111663805</v>
      </c>
      <c r="D2594" s="6"/>
      <c r="E2594" s="4">
        <v>119</v>
      </c>
      <c r="F2594" s="4" t="s">
        <v>84</v>
      </c>
      <c r="G2594" s="4" t="s">
        <v>44</v>
      </c>
    </row>
    <row r="2595" spans="1:7" ht="17.25" x14ac:dyDescent="0.2">
      <c r="A2595" s="4">
        <v>2595</v>
      </c>
      <c r="B2595" s="4" t="s">
        <v>3796</v>
      </c>
      <c r="C2595" s="5">
        <v>9787111673064</v>
      </c>
      <c r="D2595" s="6"/>
      <c r="E2595" s="4">
        <v>139</v>
      </c>
      <c r="F2595" s="4" t="s">
        <v>34</v>
      </c>
      <c r="G2595" s="4" t="s">
        <v>44</v>
      </c>
    </row>
    <row r="2596" spans="1:7" ht="17.25" x14ac:dyDescent="0.2">
      <c r="A2596" s="4">
        <v>2596</v>
      </c>
      <c r="B2596" s="4" t="s">
        <v>3917</v>
      </c>
      <c r="C2596" s="5">
        <v>9787111652748</v>
      </c>
      <c r="D2596" s="6"/>
      <c r="E2596" s="4">
        <v>199</v>
      </c>
      <c r="F2596" s="4" t="s">
        <v>26</v>
      </c>
      <c r="G2596" s="4" t="s">
        <v>44</v>
      </c>
    </row>
    <row r="2597" spans="1:7" ht="17.25" x14ac:dyDescent="0.2">
      <c r="A2597" s="4">
        <v>2597</v>
      </c>
      <c r="B2597" s="4" t="s">
        <v>3928</v>
      </c>
      <c r="C2597" s="5">
        <v>9787111646679</v>
      </c>
      <c r="D2597" s="6"/>
      <c r="E2597" s="4">
        <v>139</v>
      </c>
      <c r="F2597" s="4" t="s">
        <v>26</v>
      </c>
      <c r="G2597" s="4" t="s">
        <v>44</v>
      </c>
    </row>
    <row r="2598" spans="1:7" ht="17.25" x14ac:dyDescent="0.2">
      <c r="A2598" s="4">
        <v>2598</v>
      </c>
      <c r="B2598" s="4" t="s">
        <v>3942</v>
      </c>
      <c r="C2598" s="5">
        <v>9787111668091</v>
      </c>
      <c r="D2598" s="6"/>
      <c r="E2598" s="4">
        <v>139</v>
      </c>
      <c r="F2598" s="4" t="s">
        <v>8</v>
      </c>
      <c r="G2598" s="4" t="s">
        <v>44</v>
      </c>
    </row>
    <row r="2599" spans="1:7" ht="17.25" x14ac:dyDescent="0.3">
      <c r="A2599" s="4">
        <v>2599</v>
      </c>
      <c r="B2599" s="9" t="s">
        <v>7624</v>
      </c>
      <c r="C2599" s="9" t="s">
        <v>7625</v>
      </c>
      <c r="D2599" s="8"/>
      <c r="E2599" s="11">
        <v>59</v>
      </c>
      <c r="F2599" s="9" t="s">
        <v>5177</v>
      </c>
      <c r="G2599" s="9" t="s">
        <v>44</v>
      </c>
    </row>
    <row r="2600" spans="1:7" ht="17.25" x14ac:dyDescent="0.3">
      <c r="A2600" s="4">
        <v>2600</v>
      </c>
      <c r="B2600" s="9" t="s">
        <v>7626</v>
      </c>
      <c r="C2600" s="9" t="s">
        <v>7627</v>
      </c>
      <c r="D2600" s="9"/>
      <c r="E2600" s="11">
        <v>79</v>
      </c>
      <c r="F2600" s="9" t="s">
        <v>5291</v>
      </c>
      <c r="G2600" s="9" t="s">
        <v>44</v>
      </c>
    </row>
    <row r="2601" spans="1:7" ht="17.25" x14ac:dyDescent="0.3">
      <c r="A2601" s="4">
        <v>2601</v>
      </c>
      <c r="B2601" s="9" t="s">
        <v>7628</v>
      </c>
      <c r="C2601" s="9" t="s">
        <v>7629</v>
      </c>
      <c r="D2601" s="8"/>
      <c r="E2601" s="11">
        <v>49</v>
      </c>
      <c r="F2601" s="9" t="s">
        <v>5291</v>
      </c>
      <c r="G2601" s="9" t="s">
        <v>44</v>
      </c>
    </row>
    <row r="2602" spans="1:7" ht="17.25" x14ac:dyDescent="0.3">
      <c r="A2602" s="4">
        <v>2602</v>
      </c>
      <c r="B2602" s="9" t="s">
        <v>7630</v>
      </c>
      <c r="C2602" s="9" t="s">
        <v>7631</v>
      </c>
      <c r="D2602" s="8"/>
      <c r="E2602" s="11">
        <v>59</v>
      </c>
      <c r="F2602" s="9" t="s">
        <v>5242</v>
      </c>
      <c r="G2602" s="9" t="s">
        <v>44</v>
      </c>
    </row>
    <row r="2603" spans="1:7" ht="17.25" x14ac:dyDescent="0.3">
      <c r="A2603" s="4">
        <v>2603</v>
      </c>
      <c r="B2603" s="8" t="s">
        <v>7632</v>
      </c>
      <c r="C2603" s="9" t="s">
        <v>7633</v>
      </c>
      <c r="D2603" s="8"/>
      <c r="E2603" s="10">
        <v>79</v>
      </c>
      <c r="F2603" s="8" t="s">
        <v>5184</v>
      </c>
      <c r="G2603" s="8" t="s">
        <v>44</v>
      </c>
    </row>
    <row r="2604" spans="1:7" ht="17.25" x14ac:dyDescent="0.3">
      <c r="A2604" s="4">
        <v>2604</v>
      </c>
      <c r="B2604" s="8" t="s">
        <v>7634</v>
      </c>
      <c r="C2604" s="9" t="s">
        <v>7635</v>
      </c>
      <c r="D2604" s="8"/>
      <c r="E2604" s="10">
        <v>69</v>
      </c>
      <c r="F2604" s="8" t="s">
        <v>5387</v>
      </c>
      <c r="G2604" s="8" t="s">
        <v>44</v>
      </c>
    </row>
    <row r="2605" spans="1:7" ht="17.25" x14ac:dyDescent="0.3">
      <c r="A2605" s="4">
        <v>2605</v>
      </c>
      <c r="B2605" s="9" t="s">
        <v>7636</v>
      </c>
      <c r="C2605" s="9" t="s">
        <v>7637</v>
      </c>
      <c r="D2605" s="9"/>
      <c r="E2605" s="11">
        <v>59.8</v>
      </c>
      <c r="F2605" s="9" t="s">
        <v>5184</v>
      </c>
      <c r="G2605" s="9" t="s">
        <v>44</v>
      </c>
    </row>
    <row r="2606" spans="1:7" ht="17.25" x14ac:dyDescent="0.3">
      <c r="A2606" s="4">
        <v>2606</v>
      </c>
      <c r="B2606" s="9" t="s">
        <v>7638</v>
      </c>
      <c r="C2606" s="9" t="s">
        <v>7639</v>
      </c>
      <c r="D2606" s="9"/>
      <c r="E2606" s="11">
        <v>89</v>
      </c>
      <c r="F2606" s="9" t="s">
        <v>5180</v>
      </c>
      <c r="G2606" s="9" t="s">
        <v>44</v>
      </c>
    </row>
    <row r="2607" spans="1:7" ht="17.25" x14ac:dyDescent="0.3">
      <c r="A2607" s="4">
        <v>2607</v>
      </c>
      <c r="B2607" s="8" t="s">
        <v>7640</v>
      </c>
      <c r="C2607" s="9" t="s">
        <v>7641</v>
      </c>
      <c r="D2607" s="8"/>
      <c r="E2607" s="10">
        <v>118</v>
      </c>
      <c r="F2607" s="8" t="s">
        <v>5177</v>
      </c>
      <c r="G2607" s="8" t="s">
        <v>44</v>
      </c>
    </row>
    <row r="2608" spans="1:7" ht="17.25" x14ac:dyDescent="0.3">
      <c r="A2608" s="4">
        <v>2608</v>
      </c>
      <c r="B2608" s="8" t="s">
        <v>7642</v>
      </c>
      <c r="C2608" s="9" t="s">
        <v>7643</v>
      </c>
      <c r="D2608" s="8"/>
      <c r="E2608" s="10">
        <v>118</v>
      </c>
      <c r="F2608" s="8" t="s">
        <v>5177</v>
      </c>
      <c r="G2608" s="8" t="s">
        <v>44</v>
      </c>
    </row>
    <row r="2609" spans="1:7" ht="17.25" x14ac:dyDescent="0.3">
      <c r="A2609" s="4">
        <v>2609</v>
      </c>
      <c r="B2609" s="8" t="s">
        <v>7644</v>
      </c>
      <c r="C2609" s="9" t="s">
        <v>7645</v>
      </c>
      <c r="D2609" s="8"/>
      <c r="E2609" s="10">
        <v>99</v>
      </c>
      <c r="F2609" s="8" t="s">
        <v>5177</v>
      </c>
      <c r="G2609" s="8" t="s">
        <v>44</v>
      </c>
    </row>
    <row r="2610" spans="1:7" ht="17.25" x14ac:dyDescent="0.3">
      <c r="A2610" s="4">
        <v>2610</v>
      </c>
      <c r="B2610" s="8" t="s">
        <v>7646</v>
      </c>
      <c r="C2610" s="9" t="s">
        <v>7647</v>
      </c>
      <c r="D2610" s="8"/>
      <c r="E2610" s="10">
        <v>119</v>
      </c>
      <c r="F2610" s="8" t="s">
        <v>5177</v>
      </c>
      <c r="G2610" s="8" t="s">
        <v>44</v>
      </c>
    </row>
    <row r="2611" spans="1:7" ht="17.25" x14ac:dyDescent="0.3">
      <c r="A2611" s="4">
        <v>2611</v>
      </c>
      <c r="B2611" s="8" t="s">
        <v>7648</v>
      </c>
      <c r="C2611" s="9" t="s">
        <v>7649</v>
      </c>
      <c r="D2611" s="8"/>
      <c r="E2611" s="10">
        <v>79</v>
      </c>
      <c r="F2611" s="8" t="s">
        <v>5184</v>
      </c>
      <c r="G2611" s="8" t="s">
        <v>44</v>
      </c>
    </row>
    <row r="2612" spans="1:7" ht="17.25" x14ac:dyDescent="0.3">
      <c r="A2612" s="4">
        <v>2612</v>
      </c>
      <c r="B2612" s="8" t="s">
        <v>7650</v>
      </c>
      <c r="C2612" s="9" t="s">
        <v>7651</v>
      </c>
      <c r="D2612" s="8"/>
      <c r="E2612" s="10">
        <v>78</v>
      </c>
      <c r="F2612" s="8" t="s">
        <v>5184</v>
      </c>
      <c r="G2612" s="8" t="s">
        <v>44</v>
      </c>
    </row>
    <row r="2613" spans="1:7" ht="17.25" x14ac:dyDescent="0.3">
      <c r="A2613" s="4">
        <v>2613</v>
      </c>
      <c r="B2613" s="8" t="s">
        <v>7652</v>
      </c>
      <c r="C2613" s="9" t="s">
        <v>7653</v>
      </c>
      <c r="D2613" s="8"/>
      <c r="E2613" s="10">
        <v>129</v>
      </c>
      <c r="F2613" s="8" t="s">
        <v>5184</v>
      </c>
      <c r="G2613" s="8" t="s">
        <v>44</v>
      </c>
    </row>
    <row r="2614" spans="1:7" ht="17.25" x14ac:dyDescent="0.3">
      <c r="A2614" s="4">
        <v>2614</v>
      </c>
      <c r="B2614" s="8" t="s">
        <v>7654</v>
      </c>
      <c r="C2614" s="9" t="s">
        <v>7655</v>
      </c>
      <c r="D2614" s="8"/>
      <c r="E2614" s="10">
        <v>199</v>
      </c>
      <c r="F2614" s="8" t="s">
        <v>5177</v>
      </c>
      <c r="G2614" s="8" t="s">
        <v>44</v>
      </c>
    </row>
    <row r="2615" spans="1:7" ht="17.25" x14ac:dyDescent="0.3">
      <c r="A2615" s="4">
        <v>2615</v>
      </c>
      <c r="B2615" s="8" t="s">
        <v>7656</v>
      </c>
      <c r="C2615" s="9" t="s">
        <v>7657</v>
      </c>
      <c r="D2615" s="8"/>
      <c r="E2615" s="10">
        <v>69</v>
      </c>
      <c r="F2615" s="8" t="s">
        <v>5177</v>
      </c>
      <c r="G2615" s="8" t="s">
        <v>44</v>
      </c>
    </row>
    <row r="2616" spans="1:7" ht="17.25" x14ac:dyDescent="0.3">
      <c r="A2616" s="4">
        <v>2616</v>
      </c>
      <c r="B2616" s="8" t="s">
        <v>7658</v>
      </c>
      <c r="C2616" s="9" t="s">
        <v>7659</v>
      </c>
      <c r="D2616" s="8"/>
      <c r="E2616" s="10">
        <v>89</v>
      </c>
      <c r="F2616" s="8" t="s">
        <v>5184</v>
      </c>
      <c r="G2616" s="8" t="s">
        <v>44</v>
      </c>
    </row>
    <row r="2617" spans="1:7" ht="17.25" x14ac:dyDescent="0.3">
      <c r="A2617" s="4">
        <v>2617</v>
      </c>
      <c r="B2617" s="8" t="s">
        <v>7660</v>
      </c>
      <c r="C2617" s="9" t="s">
        <v>7661</v>
      </c>
      <c r="D2617" s="8"/>
      <c r="E2617" s="10">
        <v>49</v>
      </c>
      <c r="F2617" s="8" t="s">
        <v>5191</v>
      </c>
      <c r="G2617" s="8" t="s">
        <v>44</v>
      </c>
    </row>
    <row r="2618" spans="1:7" ht="17.25" x14ac:dyDescent="0.3">
      <c r="A2618" s="4">
        <v>2618</v>
      </c>
      <c r="B2618" s="8" t="s">
        <v>7662</v>
      </c>
      <c r="C2618" s="9" t="s">
        <v>7663</v>
      </c>
      <c r="D2618" s="8"/>
      <c r="E2618" s="10">
        <v>69</v>
      </c>
      <c r="F2618" s="8" t="s">
        <v>5191</v>
      </c>
      <c r="G2618" s="8" t="s">
        <v>44</v>
      </c>
    </row>
    <row r="2619" spans="1:7" ht="17.25" x14ac:dyDescent="0.3">
      <c r="A2619" s="4">
        <v>2619</v>
      </c>
      <c r="B2619" s="8" t="s">
        <v>7664</v>
      </c>
      <c r="C2619" s="9" t="s">
        <v>7665</v>
      </c>
      <c r="D2619" s="8"/>
      <c r="E2619" s="10">
        <v>69</v>
      </c>
      <c r="F2619" s="8" t="s">
        <v>5191</v>
      </c>
      <c r="G2619" s="8" t="s">
        <v>44</v>
      </c>
    </row>
    <row r="2620" spans="1:7" ht="17.25" x14ac:dyDescent="0.3">
      <c r="A2620" s="4">
        <v>2620</v>
      </c>
      <c r="B2620" s="8" t="s">
        <v>7666</v>
      </c>
      <c r="C2620" s="9" t="s">
        <v>7667</v>
      </c>
      <c r="D2620" s="8"/>
      <c r="E2620" s="10">
        <v>99</v>
      </c>
      <c r="F2620" s="8" t="s">
        <v>5256</v>
      </c>
      <c r="G2620" s="8" t="s">
        <v>44</v>
      </c>
    </row>
    <row r="2621" spans="1:7" ht="17.25" x14ac:dyDescent="0.3">
      <c r="A2621" s="4">
        <v>2621</v>
      </c>
      <c r="B2621" s="8" t="s">
        <v>7668</v>
      </c>
      <c r="C2621" s="9" t="s">
        <v>7669</v>
      </c>
      <c r="D2621" s="8"/>
      <c r="E2621" s="10">
        <v>99</v>
      </c>
      <c r="F2621" s="8" t="s">
        <v>5256</v>
      </c>
      <c r="G2621" s="8" t="s">
        <v>44</v>
      </c>
    </row>
    <row r="2622" spans="1:7" ht="17.25" x14ac:dyDescent="0.3">
      <c r="A2622" s="4">
        <v>2622</v>
      </c>
      <c r="B2622" s="8" t="s">
        <v>7670</v>
      </c>
      <c r="C2622" s="9" t="s">
        <v>7671</v>
      </c>
      <c r="D2622" s="8"/>
      <c r="E2622" s="10">
        <v>39.799999999999997</v>
      </c>
      <c r="F2622" s="8" t="s">
        <v>5291</v>
      </c>
      <c r="G2622" s="8" t="s">
        <v>44</v>
      </c>
    </row>
    <row r="2623" spans="1:7" ht="17.25" x14ac:dyDescent="0.3">
      <c r="A2623" s="4">
        <v>2623</v>
      </c>
      <c r="B2623" s="8" t="s">
        <v>7672</v>
      </c>
      <c r="C2623" s="9" t="s">
        <v>7673</v>
      </c>
      <c r="D2623" s="8"/>
      <c r="E2623" s="10">
        <v>198</v>
      </c>
      <c r="F2623" s="8" t="s">
        <v>5291</v>
      </c>
      <c r="G2623" s="8" t="s">
        <v>44</v>
      </c>
    </row>
    <row r="2624" spans="1:7" ht="17.25" x14ac:dyDescent="0.3">
      <c r="A2624" s="4">
        <v>2624</v>
      </c>
      <c r="B2624" s="8" t="s">
        <v>7674</v>
      </c>
      <c r="C2624" s="9" t="s">
        <v>7675</v>
      </c>
      <c r="D2624" s="8"/>
      <c r="E2624" s="10">
        <v>55</v>
      </c>
      <c r="F2624" s="8" t="s">
        <v>5291</v>
      </c>
      <c r="G2624" s="8" t="s">
        <v>44</v>
      </c>
    </row>
    <row r="2625" spans="1:7" ht="17.25" x14ac:dyDescent="0.3">
      <c r="A2625" s="4">
        <v>2625</v>
      </c>
      <c r="B2625" s="8" t="s">
        <v>7676</v>
      </c>
      <c r="C2625" s="9" t="s">
        <v>7677</v>
      </c>
      <c r="D2625" s="8"/>
      <c r="E2625" s="10">
        <v>69</v>
      </c>
      <c r="F2625" s="8" t="s">
        <v>5291</v>
      </c>
      <c r="G2625" s="8" t="s">
        <v>44</v>
      </c>
    </row>
    <row r="2626" spans="1:7" ht="17.25" x14ac:dyDescent="0.3">
      <c r="A2626" s="4">
        <v>2626</v>
      </c>
      <c r="B2626" s="8" t="s">
        <v>7678</v>
      </c>
      <c r="C2626" s="9" t="s">
        <v>7679</v>
      </c>
      <c r="D2626" s="8"/>
      <c r="E2626" s="10">
        <v>99</v>
      </c>
      <c r="F2626" s="8" t="s">
        <v>5382</v>
      </c>
      <c r="G2626" s="8" t="s">
        <v>44</v>
      </c>
    </row>
    <row r="2627" spans="1:7" ht="17.25" x14ac:dyDescent="0.3">
      <c r="A2627" s="4">
        <v>2627</v>
      </c>
      <c r="B2627" s="8" t="s">
        <v>7680</v>
      </c>
      <c r="C2627" s="9" t="s">
        <v>7681</v>
      </c>
      <c r="D2627" s="8"/>
      <c r="E2627" s="10">
        <v>99</v>
      </c>
      <c r="F2627" s="8" t="s">
        <v>5382</v>
      </c>
      <c r="G2627" s="8" t="s">
        <v>44</v>
      </c>
    </row>
    <row r="2628" spans="1:7" ht="17.25" x14ac:dyDescent="0.3">
      <c r="A2628" s="4">
        <v>2628</v>
      </c>
      <c r="B2628" s="8" t="s">
        <v>7682</v>
      </c>
      <c r="C2628" s="9" t="s">
        <v>7683</v>
      </c>
      <c r="D2628" s="8"/>
      <c r="E2628" s="10">
        <v>99</v>
      </c>
      <c r="F2628" s="8" t="s">
        <v>5382</v>
      </c>
      <c r="G2628" s="8" t="s">
        <v>44</v>
      </c>
    </row>
    <row r="2629" spans="1:7" ht="17.25" x14ac:dyDescent="0.3">
      <c r="A2629" s="4">
        <v>2629</v>
      </c>
      <c r="B2629" s="8" t="s">
        <v>7684</v>
      </c>
      <c r="C2629" s="9" t="s">
        <v>7685</v>
      </c>
      <c r="D2629" s="8"/>
      <c r="E2629" s="10">
        <v>99</v>
      </c>
      <c r="F2629" s="8" t="s">
        <v>5242</v>
      </c>
      <c r="G2629" s="8" t="s">
        <v>44</v>
      </c>
    </row>
    <row r="2630" spans="1:7" ht="17.25" x14ac:dyDescent="0.3">
      <c r="A2630" s="4">
        <v>2630</v>
      </c>
      <c r="B2630" s="8" t="s">
        <v>7686</v>
      </c>
      <c r="C2630" s="9" t="s">
        <v>7687</v>
      </c>
      <c r="D2630" s="8"/>
      <c r="E2630" s="10">
        <v>119</v>
      </c>
      <c r="F2630" s="8" t="s">
        <v>5242</v>
      </c>
      <c r="G2630" s="8" t="s">
        <v>44</v>
      </c>
    </row>
    <row r="2631" spans="1:7" ht="17.25" x14ac:dyDescent="0.3">
      <c r="A2631" s="4">
        <v>2631</v>
      </c>
      <c r="B2631" s="9" t="s">
        <v>7688</v>
      </c>
      <c r="C2631" s="9" t="s">
        <v>7689</v>
      </c>
      <c r="D2631" s="9"/>
      <c r="E2631" s="11">
        <v>299</v>
      </c>
      <c r="F2631" s="9" t="s">
        <v>5177</v>
      </c>
      <c r="G2631" s="9" t="s">
        <v>44</v>
      </c>
    </row>
    <row r="2632" spans="1:7" ht="17.25" x14ac:dyDescent="0.3">
      <c r="A2632" s="4">
        <v>2632</v>
      </c>
      <c r="B2632" s="9" t="s">
        <v>7690</v>
      </c>
      <c r="C2632" s="9" t="s">
        <v>7691</v>
      </c>
      <c r="D2632" s="8"/>
      <c r="E2632" s="11">
        <v>299</v>
      </c>
      <c r="F2632" s="9" t="s">
        <v>5177</v>
      </c>
      <c r="G2632" s="9" t="s">
        <v>44</v>
      </c>
    </row>
    <row r="2633" spans="1:7" ht="17.25" x14ac:dyDescent="0.3">
      <c r="A2633" s="4">
        <v>2633</v>
      </c>
      <c r="B2633" s="9" t="s">
        <v>7692</v>
      </c>
      <c r="C2633" s="9" t="s">
        <v>7693</v>
      </c>
      <c r="D2633" s="9"/>
      <c r="E2633" s="11">
        <v>78</v>
      </c>
      <c r="F2633" s="9" t="s">
        <v>5201</v>
      </c>
      <c r="G2633" s="9" t="s">
        <v>44</v>
      </c>
    </row>
    <row r="2634" spans="1:7" ht="17.25" x14ac:dyDescent="0.3">
      <c r="A2634" s="4">
        <v>2634</v>
      </c>
      <c r="B2634" s="9" t="s">
        <v>7694</v>
      </c>
      <c r="C2634" s="9" t="s">
        <v>7695</v>
      </c>
      <c r="D2634" s="8"/>
      <c r="E2634" s="11">
        <v>99</v>
      </c>
      <c r="F2634" s="9" t="s">
        <v>5188</v>
      </c>
      <c r="G2634" s="9" t="s">
        <v>44</v>
      </c>
    </row>
    <row r="2635" spans="1:7" ht="17.25" x14ac:dyDescent="0.3">
      <c r="A2635" s="4">
        <v>2635</v>
      </c>
      <c r="B2635" s="9" t="s">
        <v>7696</v>
      </c>
      <c r="C2635" s="9" t="s">
        <v>7697</v>
      </c>
      <c r="D2635" s="8"/>
      <c r="E2635" s="11">
        <v>119</v>
      </c>
      <c r="F2635" s="9" t="s">
        <v>5191</v>
      </c>
      <c r="G2635" s="9" t="s">
        <v>44</v>
      </c>
    </row>
    <row r="2636" spans="1:7" ht="17.25" x14ac:dyDescent="0.3">
      <c r="A2636" s="4">
        <v>2636</v>
      </c>
      <c r="B2636" s="9" t="s">
        <v>7698</v>
      </c>
      <c r="C2636" s="9" t="s">
        <v>7699</v>
      </c>
      <c r="D2636" s="9"/>
      <c r="E2636" s="11">
        <v>49</v>
      </c>
      <c r="F2636" s="9" t="s">
        <v>5296</v>
      </c>
      <c r="G2636" s="9" t="s">
        <v>44</v>
      </c>
    </row>
    <row r="2637" spans="1:7" ht="17.25" x14ac:dyDescent="0.3">
      <c r="A2637" s="4">
        <v>2637</v>
      </c>
      <c r="B2637" s="9" t="s">
        <v>7700</v>
      </c>
      <c r="C2637" s="9" t="s">
        <v>7701</v>
      </c>
      <c r="D2637" s="9"/>
      <c r="E2637" s="11">
        <v>69</v>
      </c>
      <c r="F2637" s="9" t="s">
        <v>5188</v>
      </c>
      <c r="G2637" s="9" t="s">
        <v>44</v>
      </c>
    </row>
    <row r="2638" spans="1:7" ht="17.25" x14ac:dyDescent="0.3">
      <c r="A2638" s="4">
        <v>2638</v>
      </c>
      <c r="B2638" s="9" t="s">
        <v>7702</v>
      </c>
      <c r="C2638" s="9" t="s">
        <v>7703</v>
      </c>
      <c r="D2638" s="9"/>
      <c r="E2638" s="11">
        <v>70</v>
      </c>
      <c r="F2638" s="9" t="s">
        <v>5177</v>
      </c>
      <c r="G2638" s="9" t="s">
        <v>44</v>
      </c>
    </row>
    <row r="2639" spans="1:7" ht="17.25" x14ac:dyDescent="0.3">
      <c r="A2639" s="4">
        <v>2639</v>
      </c>
      <c r="B2639" s="9" t="s">
        <v>7704</v>
      </c>
      <c r="C2639" s="9" t="s">
        <v>7705</v>
      </c>
      <c r="D2639" s="8"/>
      <c r="E2639" s="11">
        <v>129</v>
      </c>
      <c r="F2639" s="9" t="s">
        <v>5177</v>
      </c>
      <c r="G2639" s="9" t="s">
        <v>44</v>
      </c>
    </row>
    <row r="2640" spans="1:7" ht="17.25" x14ac:dyDescent="0.3">
      <c r="A2640" s="4">
        <v>2640</v>
      </c>
      <c r="B2640" s="9" t="s">
        <v>7706</v>
      </c>
      <c r="C2640" s="9" t="s">
        <v>7707</v>
      </c>
      <c r="D2640" s="9"/>
      <c r="E2640" s="11">
        <v>299</v>
      </c>
      <c r="F2640" s="9" t="s">
        <v>5177</v>
      </c>
      <c r="G2640" s="9" t="s">
        <v>44</v>
      </c>
    </row>
    <row r="2641" spans="1:7" ht="17.25" x14ac:dyDescent="0.3">
      <c r="A2641" s="4">
        <v>2641</v>
      </c>
      <c r="B2641" s="9" t="s">
        <v>7708</v>
      </c>
      <c r="C2641" s="9" t="s">
        <v>7709</v>
      </c>
      <c r="D2641" s="9"/>
      <c r="E2641" s="11">
        <v>69.900000000000006</v>
      </c>
      <c r="F2641" s="9" t="s">
        <v>5177</v>
      </c>
      <c r="G2641" s="9" t="s">
        <v>44</v>
      </c>
    </row>
    <row r="2642" spans="1:7" ht="17.25" x14ac:dyDescent="0.3">
      <c r="A2642" s="4">
        <v>2642</v>
      </c>
      <c r="B2642" s="9" t="s">
        <v>7710</v>
      </c>
      <c r="C2642" s="9" t="s">
        <v>7711</v>
      </c>
      <c r="D2642" s="8"/>
      <c r="E2642" s="11">
        <v>59.9</v>
      </c>
      <c r="F2642" s="9" t="s">
        <v>5177</v>
      </c>
      <c r="G2642" s="9" t="s">
        <v>44</v>
      </c>
    </row>
    <row r="2643" spans="1:7" ht="17.25" x14ac:dyDescent="0.3">
      <c r="A2643" s="4">
        <v>2643</v>
      </c>
      <c r="B2643" s="9" t="s">
        <v>7712</v>
      </c>
      <c r="C2643" s="9" t="s">
        <v>7713</v>
      </c>
      <c r="D2643" s="8"/>
      <c r="E2643" s="11">
        <v>99</v>
      </c>
      <c r="F2643" s="9" t="s">
        <v>5177</v>
      </c>
      <c r="G2643" s="9" t="s">
        <v>44</v>
      </c>
    </row>
    <row r="2644" spans="1:7" ht="17.25" x14ac:dyDescent="0.3">
      <c r="A2644" s="4">
        <v>2644</v>
      </c>
      <c r="B2644" s="9" t="s">
        <v>7714</v>
      </c>
      <c r="C2644" s="9" t="s">
        <v>7715</v>
      </c>
      <c r="D2644" s="9"/>
      <c r="E2644" s="11">
        <v>69.900000000000006</v>
      </c>
      <c r="F2644" s="9" t="s">
        <v>5177</v>
      </c>
      <c r="G2644" s="9" t="s">
        <v>44</v>
      </c>
    </row>
    <row r="2645" spans="1:7" ht="17.25" x14ac:dyDescent="0.3">
      <c r="A2645" s="4">
        <v>2645</v>
      </c>
      <c r="B2645" s="9" t="s">
        <v>7716</v>
      </c>
      <c r="C2645" s="9" t="s">
        <v>7717</v>
      </c>
      <c r="D2645" s="9"/>
      <c r="E2645" s="11">
        <v>80</v>
      </c>
      <c r="F2645" s="9" t="s">
        <v>5177</v>
      </c>
      <c r="G2645" s="9" t="s">
        <v>44</v>
      </c>
    </row>
    <row r="2646" spans="1:7" ht="17.25" x14ac:dyDescent="0.3">
      <c r="A2646" s="4">
        <v>2646</v>
      </c>
      <c r="B2646" s="9" t="s">
        <v>7718</v>
      </c>
      <c r="C2646" s="9" t="s">
        <v>7719</v>
      </c>
      <c r="D2646" s="8"/>
      <c r="E2646" s="11">
        <v>180</v>
      </c>
      <c r="F2646" s="9" t="s">
        <v>5184</v>
      </c>
      <c r="G2646" s="9" t="s">
        <v>44</v>
      </c>
    </row>
    <row r="2647" spans="1:7" ht="17.25" x14ac:dyDescent="0.3">
      <c r="A2647" s="4">
        <v>2647</v>
      </c>
      <c r="B2647" s="9" t="s">
        <v>7720</v>
      </c>
      <c r="C2647" s="9" t="s">
        <v>7721</v>
      </c>
      <c r="D2647" s="9"/>
      <c r="E2647" s="11">
        <v>138</v>
      </c>
      <c r="F2647" s="9" t="s">
        <v>5184</v>
      </c>
      <c r="G2647" s="9" t="s">
        <v>44</v>
      </c>
    </row>
    <row r="2648" spans="1:7" ht="17.25" x14ac:dyDescent="0.3">
      <c r="A2648" s="4">
        <v>2648</v>
      </c>
      <c r="B2648" s="9" t="s">
        <v>7722</v>
      </c>
      <c r="C2648" s="9" t="s">
        <v>7723</v>
      </c>
      <c r="D2648" s="8"/>
      <c r="E2648" s="11">
        <v>149</v>
      </c>
      <c r="F2648" s="9" t="s">
        <v>5184</v>
      </c>
      <c r="G2648" s="9" t="s">
        <v>44</v>
      </c>
    </row>
    <row r="2649" spans="1:7" ht="17.25" x14ac:dyDescent="0.3">
      <c r="A2649" s="4">
        <v>2649</v>
      </c>
      <c r="B2649" s="9" t="s">
        <v>7724</v>
      </c>
      <c r="C2649" s="9" t="s">
        <v>7725</v>
      </c>
      <c r="D2649" s="8"/>
      <c r="E2649" s="11">
        <v>69</v>
      </c>
      <c r="F2649" s="9" t="s">
        <v>5184</v>
      </c>
      <c r="G2649" s="9" t="s">
        <v>44</v>
      </c>
    </row>
    <row r="2650" spans="1:7" ht="17.25" x14ac:dyDescent="0.3">
      <c r="A2650" s="4">
        <v>2650</v>
      </c>
      <c r="B2650" s="9" t="s">
        <v>7726</v>
      </c>
      <c r="C2650" s="9" t="s">
        <v>7727</v>
      </c>
      <c r="D2650" s="9"/>
      <c r="E2650" s="11">
        <v>78</v>
      </c>
      <c r="F2650" s="9" t="s">
        <v>5184</v>
      </c>
      <c r="G2650" s="9" t="s">
        <v>44</v>
      </c>
    </row>
    <row r="2651" spans="1:7" ht="17.25" x14ac:dyDescent="0.3">
      <c r="A2651" s="4">
        <v>2651</v>
      </c>
      <c r="B2651" s="9" t="s">
        <v>7728</v>
      </c>
      <c r="C2651" s="9" t="s">
        <v>7729</v>
      </c>
      <c r="D2651" s="8"/>
      <c r="E2651" s="11">
        <v>99.8</v>
      </c>
      <c r="F2651" s="9" t="s">
        <v>5184</v>
      </c>
      <c r="G2651" s="9" t="s">
        <v>44</v>
      </c>
    </row>
    <row r="2652" spans="1:7" ht="17.25" x14ac:dyDescent="0.3">
      <c r="A2652" s="4">
        <v>2652</v>
      </c>
      <c r="B2652" s="9" t="s">
        <v>7730</v>
      </c>
      <c r="C2652" s="9" t="s">
        <v>7731</v>
      </c>
      <c r="D2652" s="9"/>
      <c r="E2652" s="11">
        <v>79.900000000000006</v>
      </c>
      <c r="F2652" s="9" t="s">
        <v>5184</v>
      </c>
      <c r="G2652" s="9" t="s">
        <v>44</v>
      </c>
    </row>
    <row r="2653" spans="1:7" ht="17.25" x14ac:dyDescent="0.3">
      <c r="A2653" s="4">
        <v>2653</v>
      </c>
      <c r="B2653" s="9" t="s">
        <v>7732</v>
      </c>
      <c r="C2653" s="9" t="s">
        <v>7733</v>
      </c>
      <c r="D2653" s="8"/>
      <c r="E2653" s="11">
        <v>199</v>
      </c>
      <c r="F2653" s="9" t="s">
        <v>5184</v>
      </c>
      <c r="G2653" s="9" t="s">
        <v>44</v>
      </c>
    </row>
    <row r="2654" spans="1:7" ht="17.25" x14ac:dyDescent="0.3">
      <c r="A2654" s="4">
        <v>2654</v>
      </c>
      <c r="B2654" s="9" t="s">
        <v>7734</v>
      </c>
      <c r="C2654" s="9" t="s">
        <v>7735</v>
      </c>
      <c r="D2654" s="9"/>
      <c r="E2654" s="11">
        <v>49</v>
      </c>
      <c r="F2654" s="9" t="s">
        <v>5201</v>
      </c>
      <c r="G2654" s="9" t="s">
        <v>44</v>
      </c>
    </row>
    <row r="2655" spans="1:7" ht="17.25" x14ac:dyDescent="0.3">
      <c r="A2655" s="4">
        <v>2655</v>
      </c>
      <c r="B2655" s="9" t="s">
        <v>7736</v>
      </c>
      <c r="C2655" s="9" t="s">
        <v>7737</v>
      </c>
      <c r="D2655" s="8"/>
      <c r="E2655" s="11">
        <v>59</v>
      </c>
      <c r="F2655" s="9" t="s">
        <v>5201</v>
      </c>
      <c r="G2655" s="9" t="s">
        <v>44</v>
      </c>
    </row>
    <row r="2656" spans="1:7" ht="17.25" x14ac:dyDescent="0.3">
      <c r="A2656" s="4">
        <v>2656</v>
      </c>
      <c r="B2656" s="9" t="s">
        <v>7738</v>
      </c>
      <c r="C2656" s="9" t="s">
        <v>7739</v>
      </c>
      <c r="D2656" s="9"/>
      <c r="E2656" s="11">
        <v>168</v>
      </c>
      <c r="F2656" s="9" t="s">
        <v>5201</v>
      </c>
      <c r="G2656" s="9" t="s">
        <v>44</v>
      </c>
    </row>
    <row r="2657" spans="1:7" ht="17.25" x14ac:dyDescent="0.3">
      <c r="A2657" s="4">
        <v>2657</v>
      </c>
      <c r="B2657" s="9" t="s">
        <v>3942</v>
      </c>
      <c r="C2657" s="9" t="s">
        <v>7740</v>
      </c>
      <c r="D2657" s="8"/>
      <c r="E2657" s="11">
        <v>139</v>
      </c>
      <c r="F2657" s="9" t="s">
        <v>5201</v>
      </c>
      <c r="G2657" s="9" t="s">
        <v>44</v>
      </c>
    </row>
    <row r="2658" spans="1:7" ht="17.25" x14ac:dyDescent="0.3">
      <c r="A2658" s="4">
        <v>2658</v>
      </c>
      <c r="B2658" s="9" t="s">
        <v>7741</v>
      </c>
      <c r="C2658" s="9" t="s">
        <v>7742</v>
      </c>
      <c r="D2658" s="9"/>
      <c r="E2658" s="11">
        <v>79</v>
      </c>
      <c r="F2658" s="9" t="s">
        <v>5188</v>
      </c>
      <c r="G2658" s="9" t="s">
        <v>44</v>
      </c>
    </row>
    <row r="2659" spans="1:7" ht="17.25" x14ac:dyDescent="0.3">
      <c r="A2659" s="4">
        <v>2659</v>
      </c>
      <c r="B2659" s="9" t="s">
        <v>7743</v>
      </c>
      <c r="C2659" s="9" t="s">
        <v>7744</v>
      </c>
      <c r="D2659" s="9"/>
      <c r="E2659" s="11">
        <v>89</v>
      </c>
      <c r="F2659" s="9" t="s">
        <v>5191</v>
      </c>
      <c r="G2659" s="9" t="s">
        <v>44</v>
      </c>
    </row>
    <row r="2660" spans="1:7" ht="17.25" x14ac:dyDescent="0.3">
      <c r="A2660" s="4">
        <v>2660</v>
      </c>
      <c r="B2660" s="9" t="s">
        <v>7745</v>
      </c>
      <c r="C2660" s="9" t="s">
        <v>7746</v>
      </c>
      <c r="D2660" s="9"/>
      <c r="E2660" s="11">
        <v>79.900000000000006</v>
      </c>
      <c r="F2660" s="9" t="s">
        <v>5191</v>
      </c>
      <c r="G2660" s="9" t="s">
        <v>44</v>
      </c>
    </row>
    <row r="2661" spans="1:7" ht="17.25" x14ac:dyDescent="0.3">
      <c r="A2661" s="4">
        <v>2661</v>
      </c>
      <c r="B2661" s="9" t="s">
        <v>7747</v>
      </c>
      <c r="C2661" s="9" t="s">
        <v>7748</v>
      </c>
      <c r="D2661" s="8"/>
      <c r="E2661" s="11">
        <v>99</v>
      </c>
      <c r="F2661" s="9" t="s">
        <v>5191</v>
      </c>
      <c r="G2661" s="9" t="s">
        <v>44</v>
      </c>
    </row>
    <row r="2662" spans="1:7" ht="17.25" x14ac:dyDescent="0.3">
      <c r="A2662" s="4">
        <v>2662</v>
      </c>
      <c r="B2662" s="9" t="s">
        <v>7749</v>
      </c>
      <c r="C2662" s="9" t="s">
        <v>7750</v>
      </c>
      <c r="D2662" s="9"/>
      <c r="E2662" s="11">
        <v>199</v>
      </c>
      <c r="F2662" s="9" t="s">
        <v>5191</v>
      </c>
      <c r="G2662" s="9" t="s">
        <v>44</v>
      </c>
    </row>
    <row r="2663" spans="1:7" ht="17.25" x14ac:dyDescent="0.3">
      <c r="A2663" s="4">
        <v>2663</v>
      </c>
      <c r="B2663" s="9" t="s">
        <v>7751</v>
      </c>
      <c r="C2663" s="9" t="s">
        <v>7752</v>
      </c>
      <c r="D2663" s="9"/>
      <c r="E2663" s="11">
        <v>99</v>
      </c>
      <c r="F2663" s="9" t="s">
        <v>5191</v>
      </c>
      <c r="G2663" s="9" t="s">
        <v>44</v>
      </c>
    </row>
    <row r="2664" spans="1:7" ht="17.25" x14ac:dyDescent="0.3">
      <c r="A2664" s="4">
        <v>2664</v>
      </c>
      <c r="B2664" s="9" t="s">
        <v>7753</v>
      </c>
      <c r="C2664" s="9" t="s">
        <v>7754</v>
      </c>
      <c r="D2664" s="9"/>
      <c r="E2664" s="11">
        <v>99</v>
      </c>
      <c r="F2664" s="9" t="s">
        <v>5191</v>
      </c>
      <c r="G2664" s="9" t="s">
        <v>44</v>
      </c>
    </row>
    <row r="2665" spans="1:7" ht="17.25" x14ac:dyDescent="0.3">
      <c r="A2665" s="4">
        <v>2665</v>
      </c>
      <c r="B2665" s="9" t="s">
        <v>7755</v>
      </c>
      <c r="C2665" s="9" t="s">
        <v>7756</v>
      </c>
      <c r="D2665" s="8"/>
      <c r="E2665" s="11">
        <v>169</v>
      </c>
      <c r="F2665" s="9" t="s">
        <v>5191</v>
      </c>
      <c r="G2665" s="9" t="s">
        <v>44</v>
      </c>
    </row>
    <row r="2666" spans="1:7" ht="17.25" x14ac:dyDescent="0.3">
      <c r="A2666" s="4">
        <v>2666</v>
      </c>
      <c r="B2666" s="9" t="s">
        <v>7757</v>
      </c>
      <c r="C2666" s="9" t="s">
        <v>7758</v>
      </c>
      <c r="D2666" s="9"/>
      <c r="E2666" s="11">
        <v>169</v>
      </c>
      <c r="F2666" s="9" t="s">
        <v>5191</v>
      </c>
      <c r="G2666" s="9" t="s">
        <v>44</v>
      </c>
    </row>
    <row r="2667" spans="1:7" ht="17.25" x14ac:dyDescent="0.3">
      <c r="A2667" s="4">
        <v>2667</v>
      </c>
      <c r="B2667" s="9" t="s">
        <v>7759</v>
      </c>
      <c r="C2667" s="9" t="s">
        <v>7760</v>
      </c>
      <c r="D2667" s="8"/>
      <c r="E2667" s="11">
        <v>139</v>
      </c>
      <c r="F2667" s="9" t="s">
        <v>5191</v>
      </c>
      <c r="G2667" s="9" t="s">
        <v>44</v>
      </c>
    </row>
    <row r="2668" spans="1:7" ht="17.25" x14ac:dyDescent="0.3">
      <c r="A2668" s="4">
        <v>2668</v>
      </c>
      <c r="B2668" s="9" t="s">
        <v>7761</v>
      </c>
      <c r="C2668" s="9" t="s">
        <v>7762</v>
      </c>
      <c r="D2668" s="9"/>
      <c r="E2668" s="11">
        <v>199</v>
      </c>
      <c r="F2668" s="9" t="s">
        <v>5191</v>
      </c>
      <c r="G2668" s="9" t="s">
        <v>44</v>
      </c>
    </row>
    <row r="2669" spans="1:7" ht="17.25" x14ac:dyDescent="0.3">
      <c r="A2669" s="4">
        <v>2669</v>
      </c>
      <c r="B2669" s="9" t="s">
        <v>7763</v>
      </c>
      <c r="C2669" s="9" t="s">
        <v>7764</v>
      </c>
      <c r="D2669" s="8"/>
      <c r="E2669" s="11">
        <v>69</v>
      </c>
      <c r="F2669" s="9" t="s">
        <v>5191</v>
      </c>
      <c r="G2669" s="9" t="s">
        <v>44</v>
      </c>
    </row>
    <row r="2670" spans="1:7" ht="17.25" x14ac:dyDescent="0.3">
      <c r="A2670" s="4">
        <v>2670</v>
      </c>
      <c r="B2670" s="9" t="s">
        <v>7765</v>
      </c>
      <c r="C2670" s="9" t="s">
        <v>7766</v>
      </c>
      <c r="D2670" s="9"/>
      <c r="E2670" s="11">
        <v>138</v>
      </c>
      <c r="F2670" s="9" t="s">
        <v>5191</v>
      </c>
      <c r="G2670" s="9" t="s">
        <v>44</v>
      </c>
    </row>
    <row r="2671" spans="1:7" ht="17.25" x14ac:dyDescent="0.3">
      <c r="A2671" s="4">
        <v>2671</v>
      </c>
      <c r="B2671" s="9" t="s">
        <v>7767</v>
      </c>
      <c r="C2671" s="9" t="s">
        <v>7768</v>
      </c>
      <c r="D2671" s="8"/>
      <c r="E2671" s="11">
        <v>99</v>
      </c>
      <c r="F2671" s="9" t="s">
        <v>5191</v>
      </c>
      <c r="G2671" s="9" t="s">
        <v>44</v>
      </c>
    </row>
    <row r="2672" spans="1:7" ht="17.25" x14ac:dyDescent="0.3">
      <c r="A2672" s="4">
        <v>2672</v>
      </c>
      <c r="B2672" s="9" t="s">
        <v>7769</v>
      </c>
      <c r="C2672" s="9" t="s">
        <v>7770</v>
      </c>
      <c r="D2672" s="9"/>
      <c r="E2672" s="11">
        <v>168</v>
      </c>
      <c r="F2672" s="9" t="s">
        <v>5191</v>
      </c>
      <c r="G2672" s="9" t="s">
        <v>44</v>
      </c>
    </row>
    <row r="2673" spans="1:7" ht="17.25" x14ac:dyDescent="0.3">
      <c r="A2673" s="4">
        <v>2673</v>
      </c>
      <c r="B2673" s="9" t="s">
        <v>7771</v>
      </c>
      <c r="C2673" s="9" t="s">
        <v>7772</v>
      </c>
      <c r="D2673" s="8"/>
      <c r="E2673" s="11">
        <v>89</v>
      </c>
      <c r="F2673" s="9" t="s">
        <v>5191</v>
      </c>
      <c r="G2673" s="9" t="s">
        <v>44</v>
      </c>
    </row>
    <row r="2674" spans="1:7" ht="17.25" x14ac:dyDescent="0.3">
      <c r="A2674" s="4">
        <v>2674</v>
      </c>
      <c r="B2674" s="9" t="s">
        <v>7773</v>
      </c>
      <c r="C2674" s="9" t="s">
        <v>7774</v>
      </c>
      <c r="D2674" s="9"/>
      <c r="E2674" s="11">
        <v>99</v>
      </c>
      <c r="F2674" s="9" t="s">
        <v>5191</v>
      </c>
      <c r="G2674" s="9" t="s">
        <v>44</v>
      </c>
    </row>
    <row r="2675" spans="1:7" ht="17.25" x14ac:dyDescent="0.3">
      <c r="A2675" s="4">
        <v>2675</v>
      </c>
      <c r="B2675" s="9" t="s">
        <v>7775</v>
      </c>
      <c r="C2675" s="9" t="s">
        <v>7776</v>
      </c>
      <c r="D2675" s="8"/>
      <c r="E2675" s="11">
        <v>168</v>
      </c>
      <c r="F2675" s="9" t="s">
        <v>5191</v>
      </c>
      <c r="G2675" s="9" t="s">
        <v>44</v>
      </c>
    </row>
    <row r="2676" spans="1:7" ht="17.25" x14ac:dyDescent="0.3">
      <c r="A2676" s="4">
        <v>2676</v>
      </c>
      <c r="B2676" s="9" t="s">
        <v>7777</v>
      </c>
      <c r="C2676" s="9" t="s">
        <v>7778</v>
      </c>
      <c r="D2676" s="9"/>
      <c r="E2676" s="11">
        <v>85</v>
      </c>
      <c r="F2676" s="9" t="s">
        <v>5191</v>
      </c>
      <c r="G2676" s="9" t="s">
        <v>44</v>
      </c>
    </row>
    <row r="2677" spans="1:7" ht="17.25" x14ac:dyDescent="0.3">
      <c r="A2677" s="4">
        <v>2677</v>
      </c>
      <c r="B2677" s="9" t="s">
        <v>7779</v>
      </c>
      <c r="C2677" s="9" t="s">
        <v>7780</v>
      </c>
      <c r="D2677" s="8"/>
      <c r="E2677" s="11">
        <v>79.900000000000006</v>
      </c>
      <c r="F2677" s="9" t="s">
        <v>5256</v>
      </c>
      <c r="G2677" s="9" t="s">
        <v>44</v>
      </c>
    </row>
    <row r="2678" spans="1:7" ht="17.25" x14ac:dyDescent="0.3">
      <c r="A2678" s="4">
        <v>2678</v>
      </c>
      <c r="B2678" s="9" t="s">
        <v>7781</v>
      </c>
      <c r="C2678" s="9" t="s">
        <v>7782</v>
      </c>
      <c r="D2678" s="9"/>
      <c r="E2678" s="11">
        <v>69</v>
      </c>
      <c r="F2678" s="9" t="s">
        <v>5256</v>
      </c>
      <c r="G2678" s="9" t="s">
        <v>44</v>
      </c>
    </row>
    <row r="2679" spans="1:7" ht="17.25" x14ac:dyDescent="0.3">
      <c r="A2679" s="4">
        <v>2679</v>
      </c>
      <c r="B2679" s="9" t="s">
        <v>7783</v>
      </c>
      <c r="C2679" s="9" t="s">
        <v>7784</v>
      </c>
      <c r="D2679" s="8"/>
      <c r="E2679" s="11">
        <v>138</v>
      </c>
      <c r="F2679" s="9" t="s">
        <v>5256</v>
      </c>
      <c r="G2679" s="9" t="s">
        <v>44</v>
      </c>
    </row>
    <row r="2680" spans="1:7" ht="17.25" x14ac:dyDescent="0.3">
      <c r="A2680" s="4">
        <v>2680</v>
      </c>
      <c r="B2680" s="9" t="s">
        <v>7785</v>
      </c>
      <c r="C2680" s="9" t="s">
        <v>7786</v>
      </c>
      <c r="D2680" s="9"/>
      <c r="E2680" s="11">
        <v>39</v>
      </c>
      <c r="F2680" s="9" t="s">
        <v>5256</v>
      </c>
      <c r="G2680" s="9" t="s">
        <v>44</v>
      </c>
    </row>
    <row r="2681" spans="1:7" ht="17.25" x14ac:dyDescent="0.3">
      <c r="A2681" s="4">
        <v>2681</v>
      </c>
      <c r="B2681" s="9" t="s">
        <v>7787</v>
      </c>
      <c r="C2681" s="9" t="s">
        <v>7788</v>
      </c>
      <c r="D2681" s="8"/>
      <c r="E2681" s="11">
        <v>69</v>
      </c>
      <c r="F2681" s="9" t="s">
        <v>5256</v>
      </c>
      <c r="G2681" s="9" t="s">
        <v>44</v>
      </c>
    </row>
    <row r="2682" spans="1:7" ht="17.25" x14ac:dyDescent="0.3">
      <c r="A2682" s="4">
        <v>2682</v>
      </c>
      <c r="B2682" s="9" t="s">
        <v>7789</v>
      </c>
      <c r="C2682" s="9" t="s">
        <v>7790</v>
      </c>
      <c r="D2682" s="9"/>
      <c r="E2682" s="11">
        <v>199</v>
      </c>
      <c r="F2682" s="9" t="s">
        <v>5256</v>
      </c>
      <c r="G2682" s="9" t="s">
        <v>44</v>
      </c>
    </row>
    <row r="2683" spans="1:7" ht="17.25" x14ac:dyDescent="0.3">
      <c r="A2683" s="4">
        <v>2683</v>
      </c>
      <c r="B2683" s="9" t="s">
        <v>7791</v>
      </c>
      <c r="C2683" s="9" t="s">
        <v>7792</v>
      </c>
      <c r="D2683" s="9"/>
      <c r="E2683" s="11">
        <v>99</v>
      </c>
      <c r="F2683" s="9" t="s">
        <v>5291</v>
      </c>
      <c r="G2683" s="9" t="s">
        <v>44</v>
      </c>
    </row>
    <row r="2684" spans="1:7" ht="17.25" x14ac:dyDescent="0.3">
      <c r="A2684" s="4">
        <v>2684</v>
      </c>
      <c r="B2684" s="9" t="s">
        <v>7793</v>
      </c>
      <c r="C2684" s="9" t="s">
        <v>7794</v>
      </c>
      <c r="D2684" s="8"/>
      <c r="E2684" s="11">
        <v>129</v>
      </c>
      <c r="F2684" s="9" t="s">
        <v>5291</v>
      </c>
      <c r="G2684" s="9" t="s">
        <v>44</v>
      </c>
    </row>
    <row r="2685" spans="1:7" ht="17.25" x14ac:dyDescent="0.3">
      <c r="A2685" s="4">
        <v>2685</v>
      </c>
      <c r="B2685" s="9" t="s">
        <v>7795</v>
      </c>
      <c r="C2685" s="9" t="s">
        <v>7796</v>
      </c>
      <c r="D2685" s="9"/>
      <c r="E2685" s="11">
        <v>99</v>
      </c>
      <c r="F2685" s="9" t="s">
        <v>5291</v>
      </c>
      <c r="G2685" s="9" t="s">
        <v>44</v>
      </c>
    </row>
    <row r="2686" spans="1:7" ht="17.25" x14ac:dyDescent="0.3">
      <c r="A2686" s="4">
        <v>2686</v>
      </c>
      <c r="B2686" s="9" t="s">
        <v>7797</v>
      </c>
      <c r="C2686" s="9" t="s">
        <v>7798</v>
      </c>
      <c r="D2686" s="8"/>
      <c r="E2686" s="11">
        <v>249</v>
      </c>
      <c r="F2686" s="9" t="s">
        <v>5291</v>
      </c>
      <c r="G2686" s="9" t="s">
        <v>44</v>
      </c>
    </row>
    <row r="2687" spans="1:7" ht="17.25" x14ac:dyDescent="0.3">
      <c r="A2687" s="4">
        <v>2687</v>
      </c>
      <c r="B2687" s="9" t="s">
        <v>7799</v>
      </c>
      <c r="C2687" s="9" t="s">
        <v>7800</v>
      </c>
      <c r="D2687" s="9"/>
      <c r="E2687" s="11">
        <v>79</v>
      </c>
      <c r="F2687" s="9" t="s">
        <v>5180</v>
      </c>
      <c r="G2687" s="9" t="s">
        <v>44</v>
      </c>
    </row>
    <row r="2688" spans="1:7" ht="17.25" x14ac:dyDescent="0.3">
      <c r="A2688" s="4">
        <v>2688</v>
      </c>
      <c r="B2688" s="9" t="s">
        <v>7801</v>
      </c>
      <c r="C2688" s="9" t="s">
        <v>7802</v>
      </c>
      <c r="D2688" s="9"/>
      <c r="E2688" s="11">
        <v>128</v>
      </c>
      <c r="F2688" s="9" t="s">
        <v>5180</v>
      </c>
      <c r="G2688" s="9" t="s">
        <v>44</v>
      </c>
    </row>
    <row r="2689" spans="1:7" ht="17.25" x14ac:dyDescent="0.3">
      <c r="A2689" s="4">
        <v>2689</v>
      </c>
      <c r="B2689" s="9" t="s">
        <v>7803</v>
      </c>
      <c r="C2689" s="9" t="s">
        <v>7804</v>
      </c>
      <c r="D2689" s="8"/>
      <c r="E2689" s="11">
        <v>99</v>
      </c>
      <c r="F2689" s="9" t="s">
        <v>5180</v>
      </c>
      <c r="G2689" s="9" t="s">
        <v>44</v>
      </c>
    </row>
    <row r="2690" spans="1:7" ht="17.25" x14ac:dyDescent="0.3">
      <c r="A2690" s="4">
        <v>2690</v>
      </c>
      <c r="B2690" s="9" t="s">
        <v>7805</v>
      </c>
      <c r="C2690" s="9" t="s">
        <v>7806</v>
      </c>
      <c r="D2690" s="9"/>
      <c r="E2690" s="11">
        <v>89.9</v>
      </c>
      <c r="F2690" s="9" t="s">
        <v>5180</v>
      </c>
      <c r="G2690" s="9" t="s">
        <v>44</v>
      </c>
    </row>
    <row r="2691" spans="1:7" ht="17.25" x14ac:dyDescent="0.3">
      <c r="A2691" s="4">
        <v>2691</v>
      </c>
      <c r="B2691" s="9" t="s">
        <v>7807</v>
      </c>
      <c r="C2691" s="9" t="s">
        <v>7808</v>
      </c>
      <c r="D2691" s="9"/>
      <c r="E2691" s="11">
        <v>69.900000000000006</v>
      </c>
      <c r="F2691" s="9" t="s">
        <v>5180</v>
      </c>
      <c r="G2691" s="9" t="s">
        <v>44</v>
      </c>
    </row>
    <row r="2692" spans="1:7" ht="17.25" x14ac:dyDescent="0.3">
      <c r="A2692" s="4">
        <v>2692</v>
      </c>
      <c r="B2692" s="9" t="s">
        <v>7809</v>
      </c>
      <c r="C2692" s="9" t="s">
        <v>7810</v>
      </c>
      <c r="D2692" s="8"/>
      <c r="E2692" s="11">
        <v>199</v>
      </c>
      <c r="F2692" s="9" t="s">
        <v>5180</v>
      </c>
      <c r="G2692" s="9" t="s">
        <v>44</v>
      </c>
    </row>
    <row r="2693" spans="1:7" ht="17.25" x14ac:dyDescent="0.3">
      <c r="A2693" s="4">
        <v>2693</v>
      </c>
      <c r="B2693" s="9" t="s">
        <v>7811</v>
      </c>
      <c r="C2693" s="9" t="s">
        <v>7812</v>
      </c>
      <c r="D2693" s="9"/>
      <c r="E2693" s="11">
        <v>139</v>
      </c>
      <c r="F2693" s="9" t="s">
        <v>5180</v>
      </c>
      <c r="G2693" s="9" t="s">
        <v>44</v>
      </c>
    </row>
    <row r="2694" spans="1:7" ht="17.25" x14ac:dyDescent="0.3">
      <c r="A2694" s="4">
        <v>2694</v>
      </c>
      <c r="B2694" s="9" t="s">
        <v>7813</v>
      </c>
      <c r="C2694" s="9" t="s">
        <v>7814</v>
      </c>
      <c r="D2694" s="9"/>
      <c r="E2694" s="11">
        <v>69</v>
      </c>
      <c r="F2694" s="9" t="s">
        <v>5296</v>
      </c>
      <c r="G2694" s="9" t="s">
        <v>44</v>
      </c>
    </row>
    <row r="2695" spans="1:7" ht="17.25" x14ac:dyDescent="0.3">
      <c r="A2695" s="4">
        <v>2695</v>
      </c>
      <c r="B2695" s="9" t="s">
        <v>7815</v>
      </c>
      <c r="C2695" s="9" t="s">
        <v>7816</v>
      </c>
      <c r="D2695" s="8"/>
      <c r="E2695" s="11">
        <v>69.900000000000006</v>
      </c>
      <c r="F2695" s="9" t="s">
        <v>5296</v>
      </c>
      <c r="G2695" s="9" t="s">
        <v>44</v>
      </c>
    </row>
    <row r="2696" spans="1:7" ht="17.25" x14ac:dyDescent="0.3">
      <c r="A2696" s="4">
        <v>2696</v>
      </c>
      <c r="B2696" s="9" t="s">
        <v>7817</v>
      </c>
      <c r="C2696" s="9" t="s">
        <v>7818</v>
      </c>
      <c r="D2696" s="9"/>
      <c r="E2696" s="11">
        <v>69.900000000000006</v>
      </c>
      <c r="F2696" s="9" t="s">
        <v>5296</v>
      </c>
      <c r="G2696" s="9" t="s">
        <v>44</v>
      </c>
    </row>
    <row r="2697" spans="1:7" ht="17.25" x14ac:dyDescent="0.3">
      <c r="A2697" s="4">
        <v>2697</v>
      </c>
      <c r="B2697" s="9" t="s">
        <v>7819</v>
      </c>
      <c r="C2697" s="9" t="s">
        <v>7820</v>
      </c>
      <c r="D2697" s="8"/>
      <c r="E2697" s="11">
        <v>69</v>
      </c>
      <c r="F2697" s="9" t="s">
        <v>5296</v>
      </c>
      <c r="G2697" s="9" t="s">
        <v>44</v>
      </c>
    </row>
    <row r="2698" spans="1:7" ht="17.25" x14ac:dyDescent="0.3">
      <c r="A2698" s="4">
        <v>2698</v>
      </c>
      <c r="B2698" s="9" t="s">
        <v>7821</v>
      </c>
      <c r="C2698" s="9" t="s">
        <v>7822</v>
      </c>
      <c r="D2698" s="9"/>
      <c r="E2698" s="11">
        <v>149</v>
      </c>
      <c r="F2698" s="9" t="s">
        <v>5296</v>
      </c>
      <c r="G2698" s="9" t="s">
        <v>44</v>
      </c>
    </row>
    <row r="2699" spans="1:7" ht="17.25" x14ac:dyDescent="0.3">
      <c r="A2699" s="4">
        <v>2699</v>
      </c>
      <c r="B2699" s="9" t="s">
        <v>7823</v>
      </c>
      <c r="C2699" s="9" t="s">
        <v>7824</v>
      </c>
      <c r="D2699" s="8"/>
      <c r="E2699" s="11">
        <v>69</v>
      </c>
      <c r="F2699" s="9" t="s">
        <v>5296</v>
      </c>
      <c r="G2699" s="9" t="s">
        <v>44</v>
      </c>
    </row>
    <row r="2700" spans="1:7" ht="17.25" x14ac:dyDescent="0.3">
      <c r="A2700" s="4">
        <v>2700</v>
      </c>
      <c r="B2700" s="9" t="s">
        <v>7825</v>
      </c>
      <c r="C2700" s="9" t="s">
        <v>7826</v>
      </c>
      <c r="D2700" s="9"/>
      <c r="E2700" s="11">
        <v>99</v>
      </c>
      <c r="F2700" s="9" t="s">
        <v>5296</v>
      </c>
      <c r="G2700" s="9" t="s">
        <v>44</v>
      </c>
    </row>
    <row r="2701" spans="1:7" ht="17.25" x14ac:dyDescent="0.3">
      <c r="A2701" s="4">
        <v>2701</v>
      </c>
      <c r="B2701" s="9" t="s">
        <v>7827</v>
      </c>
      <c r="C2701" s="9" t="s">
        <v>7828</v>
      </c>
      <c r="D2701" s="8"/>
      <c r="E2701" s="11">
        <v>69.900000000000006</v>
      </c>
      <c r="F2701" s="9" t="s">
        <v>5296</v>
      </c>
      <c r="G2701" s="9" t="s">
        <v>44</v>
      </c>
    </row>
    <row r="2702" spans="1:7" ht="17.25" x14ac:dyDescent="0.3">
      <c r="A2702" s="4">
        <v>2702</v>
      </c>
      <c r="B2702" s="9" t="s">
        <v>7829</v>
      </c>
      <c r="C2702" s="9" t="s">
        <v>7830</v>
      </c>
      <c r="D2702" s="9"/>
      <c r="E2702" s="11">
        <v>119</v>
      </c>
      <c r="F2702" s="9" t="s">
        <v>5296</v>
      </c>
      <c r="G2702" s="9" t="s">
        <v>44</v>
      </c>
    </row>
    <row r="2703" spans="1:7" ht="17.25" x14ac:dyDescent="0.3">
      <c r="A2703" s="4">
        <v>2703</v>
      </c>
      <c r="B2703" s="9" t="s">
        <v>7831</v>
      </c>
      <c r="C2703" s="9" t="s">
        <v>7832</v>
      </c>
      <c r="D2703" s="8"/>
      <c r="E2703" s="11">
        <v>169</v>
      </c>
      <c r="F2703" s="9" t="s">
        <v>5296</v>
      </c>
      <c r="G2703" s="9" t="s">
        <v>44</v>
      </c>
    </row>
    <row r="2704" spans="1:7" ht="17.25" x14ac:dyDescent="0.3">
      <c r="A2704" s="4">
        <v>2704</v>
      </c>
      <c r="B2704" s="9" t="s">
        <v>7833</v>
      </c>
      <c r="C2704" s="9" t="s">
        <v>7834</v>
      </c>
      <c r="D2704" s="8"/>
      <c r="E2704" s="11">
        <v>99</v>
      </c>
      <c r="F2704" s="9" t="s">
        <v>5242</v>
      </c>
      <c r="G2704" s="9" t="s">
        <v>44</v>
      </c>
    </row>
    <row r="2705" spans="1:7" ht="17.25" x14ac:dyDescent="0.3">
      <c r="A2705" s="4">
        <v>2705</v>
      </c>
      <c r="B2705" s="9" t="s">
        <v>7835</v>
      </c>
      <c r="C2705" s="9" t="s">
        <v>7836</v>
      </c>
      <c r="D2705" s="9"/>
      <c r="E2705" s="11">
        <v>99</v>
      </c>
      <c r="F2705" s="9" t="s">
        <v>5242</v>
      </c>
      <c r="G2705" s="9" t="s">
        <v>44</v>
      </c>
    </row>
    <row r="2706" spans="1:7" ht="17.25" x14ac:dyDescent="0.3">
      <c r="A2706" s="4">
        <v>2706</v>
      </c>
      <c r="B2706" s="9" t="s">
        <v>7837</v>
      </c>
      <c r="C2706" s="9" t="s">
        <v>7838</v>
      </c>
      <c r="D2706" s="9"/>
      <c r="E2706" s="11">
        <v>99</v>
      </c>
      <c r="F2706" s="9" t="s">
        <v>5382</v>
      </c>
      <c r="G2706" s="9" t="s">
        <v>44</v>
      </c>
    </row>
    <row r="2707" spans="1:7" ht="17.25" x14ac:dyDescent="0.3">
      <c r="A2707" s="4">
        <v>2707</v>
      </c>
      <c r="B2707" s="8" t="s">
        <v>7839</v>
      </c>
      <c r="C2707" s="9" t="s">
        <v>7840</v>
      </c>
      <c r="D2707" s="8"/>
      <c r="E2707" s="10">
        <v>59</v>
      </c>
      <c r="F2707" s="8" t="s">
        <v>5256</v>
      </c>
      <c r="G2707" s="8" t="s">
        <v>44</v>
      </c>
    </row>
    <row r="2708" spans="1:7" ht="17.25" x14ac:dyDescent="0.3">
      <c r="A2708" s="4">
        <v>2708</v>
      </c>
      <c r="B2708" s="8" t="s">
        <v>7841</v>
      </c>
      <c r="C2708" s="9" t="s">
        <v>7842</v>
      </c>
      <c r="D2708" s="8"/>
      <c r="E2708" s="10">
        <v>69</v>
      </c>
      <c r="F2708" s="8" t="s">
        <v>5296</v>
      </c>
      <c r="G2708" s="8" t="s">
        <v>44</v>
      </c>
    </row>
    <row r="2709" spans="1:7" ht="17.25" x14ac:dyDescent="0.3">
      <c r="A2709" s="4">
        <v>2709</v>
      </c>
      <c r="B2709" s="8" t="s">
        <v>7843</v>
      </c>
      <c r="C2709" s="9" t="s">
        <v>7844</v>
      </c>
      <c r="D2709" s="8"/>
      <c r="E2709" s="10">
        <v>79</v>
      </c>
      <c r="F2709" s="8" t="s">
        <v>5242</v>
      </c>
      <c r="G2709" s="8" t="s">
        <v>44</v>
      </c>
    </row>
    <row r="2710" spans="1:7" ht="17.25" x14ac:dyDescent="0.3">
      <c r="A2710" s="4">
        <v>2710</v>
      </c>
      <c r="B2710" s="8" t="s">
        <v>7845</v>
      </c>
      <c r="C2710" s="9" t="s">
        <v>7846</v>
      </c>
      <c r="D2710" s="8"/>
      <c r="E2710" s="10">
        <v>48</v>
      </c>
      <c r="F2710" s="8" t="s">
        <v>5382</v>
      </c>
      <c r="G2710" s="8" t="s">
        <v>44</v>
      </c>
    </row>
    <row r="2711" spans="1:7" ht="17.25" x14ac:dyDescent="0.3">
      <c r="A2711" s="4">
        <v>2711</v>
      </c>
      <c r="B2711" s="9" t="s">
        <v>7847</v>
      </c>
      <c r="C2711" s="9" t="s">
        <v>7848</v>
      </c>
      <c r="D2711" s="8"/>
      <c r="E2711" s="11">
        <v>89</v>
      </c>
      <c r="F2711" s="9" t="s">
        <v>5177</v>
      </c>
      <c r="G2711" s="9" t="s">
        <v>44</v>
      </c>
    </row>
    <row r="2712" spans="1:7" ht="17.25" x14ac:dyDescent="0.3">
      <c r="A2712" s="4">
        <v>2712</v>
      </c>
      <c r="B2712" s="9" t="s">
        <v>7849</v>
      </c>
      <c r="C2712" s="9" t="s">
        <v>7850</v>
      </c>
      <c r="D2712" s="9"/>
      <c r="E2712" s="11">
        <v>59</v>
      </c>
      <c r="F2712" s="9" t="s">
        <v>5291</v>
      </c>
      <c r="G2712" s="9" t="s">
        <v>44</v>
      </c>
    </row>
    <row r="2713" spans="1:7" ht="17.25" x14ac:dyDescent="0.3">
      <c r="A2713" s="4">
        <v>2713</v>
      </c>
      <c r="B2713" s="9" t="s">
        <v>7851</v>
      </c>
      <c r="C2713" s="9" t="s">
        <v>7852</v>
      </c>
      <c r="D2713" s="9"/>
      <c r="E2713" s="11">
        <v>49</v>
      </c>
      <c r="F2713" s="9" t="s">
        <v>5177</v>
      </c>
      <c r="G2713" s="9" t="s">
        <v>44</v>
      </c>
    </row>
    <row r="2714" spans="1:7" ht="17.25" x14ac:dyDescent="0.3">
      <c r="A2714" s="4">
        <v>2714</v>
      </c>
      <c r="B2714" s="9" t="s">
        <v>7853</v>
      </c>
      <c r="C2714" s="9" t="s">
        <v>7854</v>
      </c>
      <c r="D2714" s="9"/>
      <c r="E2714" s="11">
        <v>69</v>
      </c>
      <c r="F2714" s="9" t="s">
        <v>5177</v>
      </c>
      <c r="G2714" s="9" t="s">
        <v>44</v>
      </c>
    </row>
    <row r="2715" spans="1:7" ht="17.25" x14ac:dyDescent="0.3">
      <c r="A2715" s="4">
        <v>2715</v>
      </c>
      <c r="B2715" s="9" t="s">
        <v>7855</v>
      </c>
      <c r="C2715" s="9" t="s">
        <v>7856</v>
      </c>
      <c r="D2715" s="9"/>
      <c r="E2715" s="11">
        <v>79</v>
      </c>
      <c r="F2715" s="9" t="s">
        <v>5177</v>
      </c>
      <c r="G2715" s="9" t="s">
        <v>44</v>
      </c>
    </row>
    <row r="2716" spans="1:7" ht="17.25" x14ac:dyDescent="0.3">
      <c r="A2716" s="4">
        <v>2716</v>
      </c>
      <c r="B2716" s="9" t="s">
        <v>7857</v>
      </c>
      <c r="C2716" s="9" t="s">
        <v>7858</v>
      </c>
      <c r="D2716" s="9"/>
      <c r="E2716" s="11">
        <v>88</v>
      </c>
      <c r="F2716" s="9" t="s">
        <v>5177</v>
      </c>
      <c r="G2716" s="9" t="s">
        <v>44</v>
      </c>
    </row>
    <row r="2717" spans="1:7" ht="17.25" x14ac:dyDescent="0.3">
      <c r="A2717" s="4">
        <v>2717</v>
      </c>
      <c r="B2717" s="9" t="s">
        <v>7859</v>
      </c>
      <c r="C2717" s="9" t="s">
        <v>7860</v>
      </c>
      <c r="D2717" s="9"/>
      <c r="E2717" s="11">
        <v>69</v>
      </c>
      <c r="F2717" s="9" t="s">
        <v>5201</v>
      </c>
      <c r="G2717" s="9" t="s">
        <v>44</v>
      </c>
    </row>
    <row r="2718" spans="1:7" ht="17.25" x14ac:dyDescent="0.3">
      <c r="A2718" s="4">
        <v>2718</v>
      </c>
      <c r="B2718" s="9" t="s">
        <v>7861</v>
      </c>
      <c r="C2718" s="9" t="s">
        <v>7862</v>
      </c>
      <c r="D2718" s="9"/>
      <c r="E2718" s="11">
        <v>59</v>
      </c>
      <c r="F2718" s="9" t="s">
        <v>5201</v>
      </c>
      <c r="G2718" s="9" t="s">
        <v>44</v>
      </c>
    </row>
    <row r="2719" spans="1:7" ht="17.25" x14ac:dyDescent="0.3">
      <c r="A2719" s="4">
        <v>2719</v>
      </c>
      <c r="B2719" s="9" t="s">
        <v>7863</v>
      </c>
      <c r="C2719" s="9" t="s">
        <v>7864</v>
      </c>
      <c r="D2719" s="9"/>
      <c r="E2719" s="11">
        <v>68</v>
      </c>
      <c r="F2719" s="9" t="s">
        <v>5184</v>
      </c>
      <c r="G2719" s="9" t="s">
        <v>44</v>
      </c>
    </row>
    <row r="2720" spans="1:7" ht="17.25" x14ac:dyDescent="0.3">
      <c r="A2720" s="4">
        <v>2720</v>
      </c>
      <c r="B2720" s="9" t="s">
        <v>7865</v>
      </c>
      <c r="C2720" s="9" t="s">
        <v>7866</v>
      </c>
      <c r="D2720" s="9"/>
      <c r="E2720" s="11">
        <v>69</v>
      </c>
      <c r="F2720" s="9" t="s">
        <v>5188</v>
      </c>
      <c r="G2720" s="9" t="s">
        <v>44</v>
      </c>
    </row>
    <row r="2721" spans="1:7" ht="17.25" x14ac:dyDescent="0.3">
      <c r="A2721" s="4">
        <v>2721</v>
      </c>
      <c r="B2721" s="9" t="s">
        <v>7867</v>
      </c>
      <c r="C2721" s="9" t="s">
        <v>7868</v>
      </c>
      <c r="D2721" s="9"/>
      <c r="E2721" s="11">
        <v>88</v>
      </c>
      <c r="F2721" s="9" t="s">
        <v>5191</v>
      </c>
      <c r="G2721" s="9" t="s">
        <v>44</v>
      </c>
    </row>
    <row r="2722" spans="1:7" ht="17.25" x14ac:dyDescent="0.3">
      <c r="A2722" s="4">
        <v>2722</v>
      </c>
      <c r="B2722" s="9" t="s">
        <v>7869</v>
      </c>
      <c r="C2722" s="9" t="s">
        <v>7870</v>
      </c>
      <c r="D2722" s="9"/>
      <c r="E2722" s="11">
        <v>59</v>
      </c>
      <c r="F2722" s="9" t="s">
        <v>5191</v>
      </c>
      <c r="G2722" s="9" t="s">
        <v>44</v>
      </c>
    </row>
    <row r="2723" spans="1:7" ht="17.25" x14ac:dyDescent="0.3">
      <c r="A2723" s="4">
        <v>2723</v>
      </c>
      <c r="B2723" s="9" t="s">
        <v>7871</v>
      </c>
      <c r="C2723" s="9" t="s">
        <v>7872</v>
      </c>
      <c r="D2723" s="9"/>
      <c r="E2723" s="11">
        <v>59</v>
      </c>
      <c r="F2723" s="9" t="s">
        <v>5191</v>
      </c>
      <c r="G2723" s="9" t="s">
        <v>44</v>
      </c>
    </row>
    <row r="2724" spans="1:7" ht="17.25" x14ac:dyDescent="0.3">
      <c r="A2724" s="4">
        <v>2724</v>
      </c>
      <c r="B2724" s="9" t="s">
        <v>7873</v>
      </c>
      <c r="C2724" s="9" t="s">
        <v>7874</v>
      </c>
      <c r="D2724" s="9"/>
      <c r="E2724" s="11">
        <v>59</v>
      </c>
      <c r="F2724" s="9" t="s">
        <v>5256</v>
      </c>
      <c r="G2724" s="9" t="s">
        <v>44</v>
      </c>
    </row>
    <row r="2725" spans="1:7" ht="17.25" x14ac:dyDescent="0.3">
      <c r="A2725" s="4">
        <v>2725</v>
      </c>
      <c r="B2725" s="9" t="s">
        <v>7875</v>
      </c>
      <c r="C2725" s="9" t="s">
        <v>7876</v>
      </c>
      <c r="D2725" s="9"/>
      <c r="E2725" s="11">
        <v>79</v>
      </c>
      <c r="F2725" s="9" t="s">
        <v>5191</v>
      </c>
      <c r="G2725" s="9" t="s">
        <v>44</v>
      </c>
    </row>
    <row r="2726" spans="1:7" ht="17.25" x14ac:dyDescent="0.3">
      <c r="A2726" s="4">
        <v>2726</v>
      </c>
      <c r="B2726" s="9" t="s">
        <v>7877</v>
      </c>
      <c r="C2726" s="9" t="s">
        <v>7878</v>
      </c>
      <c r="D2726" s="9"/>
      <c r="E2726" s="11">
        <v>65</v>
      </c>
      <c r="F2726" s="9" t="s">
        <v>5291</v>
      </c>
      <c r="G2726" s="9" t="s">
        <v>44</v>
      </c>
    </row>
    <row r="2727" spans="1:7" ht="17.25" x14ac:dyDescent="0.3">
      <c r="A2727" s="4">
        <v>2727</v>
      </c>
      <c r="B2727" s="9" t="s">
        <v>7879</v>
      </c>
      <c r="C2727" s="9" t="s">
        <v>7880</v>
      </c>
      <c r="D2727" s="9"/>
      <c r="E2727" s="11">
        <v>79</v>
      </c>
      <c r="F2727" s="9" t="s">
        <v>5291</v>
      </c>
      <c r="G2727" s="9" t="s">
        <v>44</v>
      </c>
    </row>
    <row r="2728" spans="1:7" ht="17.25" x14ac:dyDescent="0.3">
      <c r="A2728" s="4">
        <v>2728</v>
      </c>
      <c r="B2728" s="9" t="s">
        <v>7881</v>
      </c>
      <c r="C2728" s="9" t="s">
        <v>7882</v>
      </c>
      <c r="D2728" s="9"/>
      <c r="E2728" s="11">
        <v>69</v>
      </c>
      <c r="F2728" s="9" t="s">
        <v>5291</v>
      </c>
      <c r="G2728" s="9" t="s">
        <v>44</v>
      </c>
    </row>
    <row r="2729" spans="1:7" ht="17.25" x14ac:dyDescent="0.3">
      <c r="A2729" s="4">
        <v>2729</v>
      </c>
      <c r="B2729" s="9" t="s">
        <v>7883</v>
      </c>
      <c r="C2729" s="9" t="s">
        <v>7884</v>
      </c>
      <c r="D2729" s="9"/>
      <c r="E2729" s="11">
        <v>49</v>
      </c>
      <c r="F2729" s="9" t="s">
        <v>5180</v>
      </c>
      <c r="G2729" s="9" t="s">
        <v>44</v>
      </c>
    </row>
    <row r="2730" spans="1:7" ht="17.25" x14ac:dyDescent="0.3">
      <c r="A2730" s="4">
        <v>2730</v>
      </c>
      <c r="B2730" s="9" t="s">
        <v>7885</v>
      </c>
      <c r="C2730" s="9" t="s">
        <v>7886</v>
      </c>
      <c r="D2730" s="9"/>
      <c r="E2730" s="11">
        <v>69</v>
      </c>
      <c r="F2730" s="9" t="s">
        <v>5180</v>
      </c>
      <c r="G2730" s="9" t="s">
        <v>44</v>
      </c>
    </row>
    <row r="2731" spans="1:7" ht="17.25" x14ac:dyDescent="0.3">
      <c r="A2731" s="4">
        <v>2731</v>
      </c>
      <c r="B2731" s="9" t="s">
        <v>7887</v>
      </c>
      <c r="C2731" s="9" t="s">
        <v>7888</v>
      </c>
      <c r="D2731" s="9"/>
      <c r="E2731" s="11">
        <v>69</v>
      </c>
      <c r="F2731" s="9" t="s">
        <v>5296</v>
      </c>
      <c r="G2731" s="9" t="s">
        <v>44</v>
      </c>
    </row>
    <row r="2732" spans="1:7" ht="17.25" x14ac:dyDescent="0.3">
      <c r="A2732" s="4">
        <v>2732</v>
      </c>
      <c r="B2732" s="9" t="s">
        <v>7889</v>
      </c>
      <c r="C2732" s="9" t="s">
        <v>7890</v>
      </c>
      <c r="D2732" s="9"/>
      <c r="E2732" s="11">
        <v>69</v>
      </c>
      <c r="F2732" s="9" t="s">
        <v>5296</v>
      </c>
      <c r="G2732" s="9" t="s">
        <v>44</v>
      </c>
    </row>
    <row r="2733" spans="1:7" ht="17.25" x14ac:dyDescent="0.3">
      <c r="A2733" s="4">
        <v>2733</v>
      </c>
      <c r="B2733" s="9" t="s">
        <v>7891</v>
      </c>
      <c r="C2733" s="9" t="s">
        <v>7892</v>
      </c>
      <c r="D2733" s="9"/>
      <c r="E2733" s="11">
        <v>69.8</v>
      </c>
      <c r="F2733" s="9" t="s">
        <v>5296</v>
      </c>
      <c r="G2733" s="9" t="s">
        <v>44</v>
      </c>
    </row>
    <row r="2734" spans="1:7" ht="17.25" x14ac:dyDescent="0.3">
      <c r="A2734" s="4">
        <v>2734</v>
      </c>
      <c r="B2734" s="9" t="s">
        <v>7893</v>
      </c>
      <c r="C2734" s="9" t="s">
        <v>7894</v>
      </c>
      <c r="D2734" s="9"/>
      <c r="E2734" s="11">
        <v>69.900000000000006</v>
      </c>
      <c r="F2734" s="9" t="s">
        <v>5382</v>
      </c>
      <c r="G2734" s="9" t="s">
        <v>44</v>
      </c>
    </row>
    <row r="2735" spans="1:7" ht="17.25" x14ac:dyDescent="0.3">
      <c r="A2735" s="4">
        <v>2735</v>
      </c>
      <c r="B2735" s="9" t="s">
        <v>7895</v>
      </c>
      <c r="C2735" s="9" t="s">
        <v>7896</v>
      </c>
      <c r="D2735" s="9"/>
      <c r="E2735" s="11">
        <v>69.8</v>
      </c>
      <c r="F2735" s="9" t="s">
        <v>5387</v>
      </c>
      <c r="G2735" s="9" t="s">
        <v>44</v>
      </c>
    </row>
    <row r="2736" spans="1:7" ht="17.25" x14ac:dyDescent="0.3">
      <c r="A2736" s="4">
        <v>2736</v>
      </c>
      <c r="B2736" s="9" t="s">
        <v>7897</v>
      </c>
      <c r="C2736" s="9" t="s">
        <v>7898</v>
      </c>
      <c r="D2736" s="9"/>
      <c r="E2736" s="11">
        <v>69.8</v>
      </c>
      <c r="F2736" s="9" t="s">
        <v>5382</v>
      </c>
      <c r="G2736" s="9" t="s">
        <v>44</v>
      </c>
    </row>
    <row r="2737" spans="1:7" ht="17.25" x14ac:dyDescent="0.3">
      <c r="A2737" s="4">
        <v>2737</v>
      </c>
      <c r="B2737" s="8" t="s">
        <v>7899</v>
      </c>
      <c r="C2737" s="9" t="s">
        <v>7900</v>
      </c>
      <c r="D2737" s="8"/>
      <c r="E2737" s="10">
        <v>32</v>
      </c>
      <c r="F2737" s="8" t="s">
        <v>5201</v>
      </c>
      <c r="G2737" s="8" t="s">
        <v>44</v>
      </c>
    </row>
    <row r="2738" spans="1:7" ht="17.25" x14ac:dyDescent="0.3">
      <c r="A2738" s="4">
        <v>2738</v>
      </c>
      <c r="B2738" s="8" t="s">
        <v>7901</v>
      </c>
      <c r="C2738" s="9" t="s">
        <v>7902</v>
      </c>
      <c r="D2738" s="8"/>
      <c r="E2738" s="10">
        <v>99</v>
      </c>
      <c r="F2738" s="8" t="s">
        <v>5177</v>
      </c>
      <c r="G2738" s="8" t="s">
        <v>44</v>
      </c>
    </row>
    <row r="2739" spans="1:7" ht="17.25" x14ac:dyDescent="0.3">
      <c r="A2739" s="4">
        <v>2739</v>
      </c>
      <c r="B2739" s="8" t="s">
        <v>7903</v>
      </c>
      <c r="C2739" s="9" t="s">
        <v>7904</v>
      </c>
      <c r="D2739" s="8"/>
      <c r="E2739" s="10">
        <v>79</v>
      </c>
      <c r="F2739" s="8" t="s">
        <v>5177</v>
      </c>
      <c r="G2739" s="8" t="s">
        <v>44</v>
      </c>
    </row>
    <row r="2740" spans="1:7" ht="17.25" x14ac:dyDescent="0.3">
      <c r="A2740" s="4">
        <v>2740</v>
      </c>
      <c r="B2740" s="8" t="s">
        <v>7905</v>
      </c>
      <c r="C2740" s="9" t="s">
        <v>7906</v>
      </c>
      <c r="D2740" s="8"/>
      <c r="E2740" s="10">
        <v>199</v>
      </c>
      <c r="F2740" s="8" t="s">
        <v>5177</v>
      </c>
      <c r="G2740" s="8" t="s">
        <v>44</v>
      </c>
    </row>
    <row r="2741" spans="1:7" ht="17.25" x14ac:dyDescent="0.3">
      <c r="A2741" s="4">
        <v>2741</v>
      </c>
      <c r="B2741" s="8" t="s">
        <v>7907</v>
      </c>
      <c r="C2741" s="9" t="s">
        <v>7908</v>
      </c>
      <c r="D2741" s="8"/>
      <c r="E2741" s="10">
        <v>69</v>
      </c>
      <c r="F2741" s="8" t="s">
        <v>5184</v>
      </c>
      <c r="G2741" s="8" t="s">
        <v>44</v>
      </c>
    </row>
    <row r="2742" spans="1:7" ht="17.25" x14ac:dyDescent="0.3">
      <c r="A2742" s="4">
        <v>2742</v>
      </c>
      <c r="B2742" s="8" t="s">
        <v>7909</v>
      </c>
      <c r="C2742" s="9" t="s">
        <v>7910</v>
      </c>
      <c r="D2742" s="8"/>
      <c r="E2742" s="10">
        <v>149</v>
      </c>
      <c r="F2742" s="8" t="s">
        <v>5184</v>
      </c>
      <c r="G2742" s="8" t="s">
        <v>44</v>
      </c>
    </row>
    <row r="2743" spans="1:7" ht="17.25" x14ac:dyDescent="0.3">
      <c r="A2743" s="4">
        <v>2743</v>
      </c>
      <c r="B2743" s="8" t="s">
        <v>7911</v>
      </c>
      <c r="C2743" s="9" t="s">
        <v>7912</v>
      </c>
      <c r="D2743" s="8"/>
      <c r="E2743" s="10">
        <v>79</v>
      </c>
      <c r="F2743" s="8" t="s">
        <v>5184</v>
      </c>
      <c r="G2743" s="8" t="s">
        <v>44</v>
      </c>
    </row>
    <row r="2744" spans="1:7" ht="17.25" x14ac:dyDescent="0.3">
      <c r="A2744" s="4">
        <v>2744</v>
      </c>
      <c r="B2744" s="8" t="s">
        <v>7913</v>
      </c>
      <c r="C2744" s="9" t="s">
        <v>7914</v>
      </c>
      <c r="D2744" s="8"/>
      <c r="E2744" s="10">
        <v>139</v>
      </c>
      <c r="F2744" s="8" t="s">
        <v>5201</v>
      </c>
      <c r="G2744" s="8" t="s">
        <v>44</v>
      </c>
    </row>
    <row r="2745" spans="1:7" ht="17.25" x14ac:dyDescent="0.3">
      <c r="A2745" s="4">
        <v>2745</v>
      </c>
      <c r="B2745" s="8" t="s">
        <v>7915</v>
      </c>
      <c r="C2745" s="9" t="s">
        <v>7916</v>
      </c>
      <c r="D2745" s="8"/>
      <c r="E2745" s="10">
        <v>49</v>
      </c>
      <c r="F2745" s="8" t="s">
        <v>5177</v>
      </c>
      <c r="G2745" s="8" t="s">
        <v>44</v>
      </c>
    </row>
    <row r="2746" spans="1:7" ht="17.25" x14ac:dyDescent="0.3">
      <c r="A2746" s="4">
        <v>2746</v>
      </c>
      <c r="B2746" s="8" t="s">
        <v>7917</v>
      </c>
      <c r="C2746" s="9" t="s">
        <v>7918</v>
      </c>
      <c r="D2746" s="8"/>
      <c r="E2746" s="10">
        <v>159</v>
      </c>
      <c r="F2746" s="8" t="s">
        <v>5184</v>
      </c>
      <c r="G2746" s="8" t="s">
        <v>44</v>
      </c>
    </row>
    <row r="2747" spans="1:7" ht="17.25" x14ac:dyDescent="0.3">
      <c r="A2747" s="4">
        <v>2747</v>
      </c>
      <c r="B2747" s="8" t="s">
        <v>7919</v>
      </c>
      <c r="C2747" s="9" t="s">
        <v>7920</v>
      </c>
      <c r="D2747" s="8"/>
      <c r="E2747" s="10">
        <v>85</v>
      </c>
      <c r="F2747" s="8" t="s">
        <v>5191</v>
      </c>
      <c r="G2747" s="8" t="s">
        <v>44</v>
      </c>
    </row>
    <row r="2748" spans="1:7" ht="17.25" x14ac:dyDescent="0.3">
      <c r="A2748" s="4">
        <v>2748</v>
      </c>
      <c r="B2748" s="8" t="s">
        <v>7921</v>
      </c>
      <c r="C2748" s="9" t="s">
        <v>7922</v>
      </c>
      <c r="D2748" s="8"/>
      <c r="E2748" s="10">
        <v>89</v>
      </c>
      <c r="F2748" s="8" t="s">
        <v>5256</v>
      </c>
      <c r="G2748" s="8" t="s">
        <v>44</v>
      </c>
    </row>
    <row r="2749" spans="1:7" ht="17.25" x14ac:dyDescent="0.3">
      <c r="A2749" s="4">
        <v>2749</v>
      </c>
      <c r="B2749" s="8" t="s">
        <v>7923</v>
      </c>
      <c r="C2749" s="9" t="s">
        <v>7924</v>
      </c>
      <c r="D2749" s="8"/>
      <c r="E2749" s="10">
        <v>69</v>
      </c>
      <c r="F2749" s="8" t="s">
        <v>5191</v>
      </c>
      <c r="G2749" s="8" t="s">
        <v>44</v>
      </c>
    </row>
    <row r="2750" spans="1:7" ht="17.25" x14ac:dyDescent="0.3">
      <c r="A2750" s="4">
        <v>2750</v>
      </c>
      <c r="B2750" s="8" t="s">
        <v>7925</v>
      </c>
      <c r="C2750" s="9" t="s">
        <v>7926</v>
      </c>
      <c r="D2750" s="8"/>
      <c r="E2750" s="10">
        <v>99</v>
      </c>
      <c r="F2750" s="8" t="s">
        <v>5242</v>
      </c>
      <c r="G2750" s="8" t="s">
        <v>44</v>
      </c>
    </row>
    <row r="2751" spans="1:7" ht="17.25" x14ac:dyDescent="0.3">
      <c r="A2751" s="4">
        <v>2751</v>
      </c>
      <c r="B2751" s="8" t="s">
        <v>7927</v>
      </c>
      <c r="C2751" s="9" t="s">
        <v>7928</v>
      </c>
      <c r="D2751" s="8"/>
      <c r="E2751" s="10">
        <v>149</v>
      </c>
      <c r="F2751" s="8" t="s">
        <v>5242</v>
      </c>
      <c r="G2751" s="8" t="s">
        <v>44</v>
      </c>
    </row>
    <row r="2752" spans="1:7" ht="17.25" x14ac:dyDescent="0.3">
      <c r="A2752" s="4">
        <v>2752</v>
      </c>
      <c r="B2752" s="8" t="s">
        <v>7929</v>
      </c>
      <c r="C2752" s="9" t="s">
        <v>7930</v>
      </c>
      <c r="D2752" s="8"/>
      <c r="E2752" s="10">
        <v>45</v>
      </c>
      <c r="F2752" s="8" t="s">
        <v>5382</v>
      </c>
      <c r="G2752" s="8" t="s">
        <v>44</v>
      </c>
    </row>
    <row r="2753" spans="1:7" ht="17.25" x14ac:dyDescent="0.3">
      <c r="A2753" s="4">
        <v>2753</v>
      </c>
      <c r="B2753" s="8" t="s">
        <v>7931</v>
      </c>
      <c r="C2753" s="9" t="s">
        <v>7932</v>
      </c>
      <c r="D2753" s="8"/>
      <c r="E2753" s="10">
        <v>79</v>
      </c>
      <c r="F2753" s="8" t="s">
        <v>5177</v>
      </c>
      <c r="G2753" s="8" t="s">
        <v>44</v>
      </c>
    </row>
    <row r="2754" spans="1:7" ht="17.25" x14ac:dyDescent="0.3">
      <c r="A2754" s="4">
        <v>2754</v>
      </c>
      <c r="B2754" s="8" t="s">
        <v>7933</v>
      </c>
      <c r="C2754" s="9" t="s">
        <v>7934</v>
      </c>
      <c r="D2754" s="8"/>
      <c r="E2754" s="10">
        <v>79</v>
      </c>
      <c r="F2754" s="8" t="s">
        <v>5177</v>
      </c>
      <c r="G2754" s="8" t="s">
        <v>44</v>
      </c>
    </row>
    <row r="2755" spans="1:7" ht="17.25" x14ac:dyDescent="0.3">
      <c r="A2755" s="4">
        <v>2755</v>
      </c>
      <c r="B2755" s="8" t="s">
        <v>7935</v>
      </c>
      <c r="C2755" s="9" t="s">
        <v>7936</v>
      </c>
      <c r="D2755" s="8"/>
      <c r="E2755" s="10">
        <v>119</v>
      </c>
      <c r="F2755" s="8" t="s">
        <v>5177</v>
      </c>
      <c r="G2755" s="8" t="s">
        <v>44</v>
      </c>
    </row>
    <row r="2756" spans="1:7" ht="17.25" x14ac:dyDescent="0.3">
      <c r="A2756" s="4">
        <v>2756</v>
      </c>
      <c r="B2756" s="8" t="s">
        <v>7937</v>
      </c>
      <c r="C2756" s="9" t="s">
        <v>7938</v>
      </c>
      <c r="D2756" s="8"/>
      <c r="E2756" s="10">
        <v>89</v>
      </c>
      <c r="F2756" s="8" t="s">
        <v>5177</v>
      </c>
      <c r="G2756" s="8" t="s">
        <v>44</v>
      </c>
    </row>
    <row r="2757" spans="1:7" ht="17.25" x14ac:dyDescent="0.3">
      <c r="A2757" s="4">
        <v>2757</v>
      </c>
      <c r="B2757" s="8" t="s">
        <v>7939</v>
      </c>
      <c r="C2757" s="9" t="s">
        <v>7940</v>
      </c>
      <c r="D2757" s="8"/>
      <c r="E2757" s="10">
        <v>149</v>
      </c>
      <c r="F2757" s="8" t="s">
        <v>5177</v>
      </c>
      <c r="G2757" s="8" t="s">
        <v>44</v>
      </c>
    </row>
    <row r="2758" spans="1:7" ht="17.25" x14ac:dyDescent="0.3">
      <c r="A2758" s="4">
        <v>2758</v>
      </c>
      <c r="B2758" s="8" t="s">
        <v>7941</v>
      </c>
      <c r="C2758" s="9" t="s">
        <v>7942</v>
      </c>
      <c r="D2758" s="8"/>
      <c r="E2758" s="10">
        <v>79</v>
      </c>
      <c r="F2758" s="8" t="s">
        <v>5177</v>
      </c>
      <c r="G2758" s="8" t="s">
        <v>44</v>
      </c>
    </row>
    <row r="2759" spans="1:7" ht="17.25" x14ac:dyDescent="0.3">
      <c r="A2759" s="4">
        <v>2759</v>
      </c>
      <c r="B2759" s="8" t="s">
        <v>7943</v>
      </c>
      <c r="C2759" s="9" t="s">
        <v>7944</v>
      </c>
      <c r="D2759" s="8"/>
      <c r="E2759" s="10">
        <v>99</v>
      </c>
      <c r="F2759" s="8" t="s">
        <v>5177</v>
      </c>
      <c r="G2759" s="8" t="s">
        <v>44</v>
      </c>
    </row>
    <row r="2760" spans="1:7" ht="17.25" x14ac:dyDescent="0.3">
      <c r="A2760" s="4">
        <v>2760</v>
      </c>
      <c r="B2760" s="8" t="s">
        <v>7945</v>
      </c>
      <c r="C2760" s="9" t="s">
        <v>7946</v>
      </c>
      <c r="D2760" s="8"/>
      <c r="E2760" s="10">
        <v>149</v>
      </c>
      <c r="F2760" s="8" t="s">
        <v>5177</v>
      </c>
      <c r="G2760" s="8" t="s">
        <v>44</v>
      </c>
    </row>
    <row r="2761" spans="1:7" ht="17.25" x14ac:dyDescent="0.3">
      <c r="A2761" s="4">
        <v>2761</v>
      </c>
      <c r="B2761" s="8" t="s">
        <v>7947</v>
      </c>
      <c r="C2761" s="9" t="s">
        <v>7948</v>
      </c>
      <c r="D2761" s="8"/>
      <c r="E2761" s="10">
        <v>99</v>
      </c>
      <c r="F2761" s="8" t="s">
        <v>5177</v>
      </c>
      <c r="G2761" s="8" t="s">
        <v>44</v>
      </c>
    </row>
    <row r="2762" spans="1:7" ht="17.25" x14ac:dyDescent="0.3">
      <c r="A2762" s="4">
        <v>2762</v>
      </c>
      <c r="B2762" s="8" t="s">
        <v>7949</v>
      </c>
      <c r="C2762" s="9" t="s">
        <v>7950</v>
      </c>
      <c r="D2762" s="8"/>
      <c r="E2762" s="10">
        <v>49</v>
      </c>
      <c r="F2762" s="8" t="s">
        <v>5177</v>
      </c>
      <c r="G2762" s="8" t="s">
        <v>44</v>
      </c>
    </row>
    <row r="2763" spans="1:7" ht="17.25" x14ac:dyDescent="0.3">
      <c r="A2763" s="4">
        <v>2763</v>
      </c>
      <c r="B2763" s="8" t="s">
        <v>7951</v>
      </c>
      <c r="C2763" s="9" t="s">
        <v>7952</v>
      </c>
      <c r="D2763" s="8"/>
      <c r="E2763" s="10">
        <v>99</v>
      </c>
      <c r="F2763" s="8" t="s">
        <v>5177</v>
      </c>
      <c r="G2763" s="8" t="s">
        <v>44</v>
      </c>
    </row>
    <row r="2764" spans="1:7" ht="17.25" x14ac:dyDescent="0.3">
      <c r="A2764" s="4">
        <v>2764</v>
      </c>
      <c r="B2764" s="8" t="s">
        <v>7953</v>
      </c>
      <c r="C2764" s="9" t="s">
        <v>7954</v>
      </c>
      <c r="D2764" s="8"/>
      <c r="E2764" s="10">
        <v>119</v>
      </c>
      <c r="F2764" s="8" t="s">
        <v>5177</v>
      </c>
      <c r="G2764" s="8" t="s">
        <v>44</v>
      </c>
    </row>
    <row r="2765" spans="1:7" ht="17.25" x14ac:dyDescent="0.3">
      <c r="A2765" s="4">
        <v>2765</v>
      </c>
      <c r="B2765" s="8" t="s">
        <v>7955</v>
      </c>
      <c r="C2765" s="9" t="s">
        <v>7956</v>
      </c>
      <c r="D2765" s="8"/>
      <c r="E2765" s="10">
        <v>79</v>
      </c>
      <c r="F2765" s="8" t="s">
        <v>5177</v>
      </c>
      <c r="G2765" s="8" t="s">
        <v>44</v>
      </c>
    </row>
    <row r="2766" spans="1:7" ht="17.25" x14ac:dyDescent="0.3">
      <c r="A2766" s="4">
        <v>2766</v>
      </c>
      <c r="B2766" s="8" t="s">
        <v>7957</v>
      </c>
      <c r="C2766" s="9" t="s">
        <v>7958</v>
      </c>
      <c r="D2766" s="8"/>
      <c r="E2766" s="10">
        <v>65</v>
      </c>
      <c r="F2766" s="8" t="s">
        <v>5177</v>
      </c>
      <c r="G2766" s="8" t="s">
        <v>44</v>
      </c>
    </row>
    <row r="2767" spans="1:7" ht="17.25" x14ac:dyDescent="0.3">
      <c r="A2767" s="4">
        <v>2767</v>
      </c>
      <c r="B2767" s="8" t="s">
        <v>7959</v>
      </c>
      <c r="C2767" s="9" t="s">
        <v>7960</v>
      </c>
      <c r="D2767" s="8"/>
      <c r="E2767" s="10">
        <v>89</v>
      </c>
      <c r="F2767" s="8" t="s">
        <v>5177</v>
      </c>
      <c r="G2767" s="8" t="s">
        <v>44</v>
      </c>
    </row>
    <row r="2768" spans="1:7" ht="17.25" x14ac:dyDescent="0.3">
      <c r="A2768" s="4">
        <v>2768</v>
      </c>
      <c r="B2768" s="8" t="s">
        <v>7961</v>
      </c>
      <c r="C2768" s="9" t="s">
        <v>7962</v>
      </c>
      <c r="D2768" s="8"/>
      <c r="E2768" s="10">
        <v>168</v>
      </c>
      <c r="F2768" s="8" t="s">
        <v>5177</v>
      </c>
      <c r="G2768" s="8" t="s">
        <v>44</v>
      </c>
    </row>
    <row r="2769" spans="1:7" ht="17.25" x14ac:dyDescent="0.3">
      <c r="A2769" s="4">
        <v>2769</v>
      </c>
      <c r="B2769" s="8" t="s">
        <v>7963</v>
      </c>
      <c r="C2769" s="9" t="s">
        <v>7964</v>
      </c>
      <c r="D2769" s="8"/>
      <c r="E2769" s="10">
        <v>59</v>
      </c>
      <c r="F2769" s="8" t="s">
        <v>5177</v>
      </c>
      <c r="G2769" s="8" t="s">
        <v>44</v>
      </c>
    </row>
    <row r="2770" spans="1:7" ht="17.25" x14ac:dyDescent="0.3">
      <c r="A2770" s="4">
        <v>2770</v>
      </c>
      <c r="B2770" s="8" t="s">
        <v>3735</v>
      </c>
      <c r="C2770" s="9" t="s">
        <v>7965</v>
      </c>
      <c r="D2770" s="8"/>
      <c r="E2770" s="10">
        <v>119</v>
      </c>
      <c r="F2770" s="8" t="s">
        <v>5177</v>
      </c>
      <c r="G2770" s="8" t="s">
        <v>44</v>
      </c>
    </row>
    <row r="2771" spans="1:7" ht="17.25" x14ac:dyDescent="0.3">
      <c r="A2771" s="4">
        <v>2771</v>
      </c>
      <c r="B2771" s="8" t="s">
        <v>7966</v>
      </c>
      <c r="C2771" s="9" t="s">
        <v>7967</v>
      </c>
      <c r="D2771" s="8"/>
      <c r="E2771" s="10">
        <v>79</v>
      </c>
      <c r="F2771" s="8" t="s">
        <v>5177</v>
      </c>
      <c r="G2771" s="8" t="s">
        <v>44</v>
      </c>
    </row>
    <row r="2772" spans="1:7" ht="17.25" x14ac:dyDescent="0.3">
      <c r="A2772" s="4">
        <v>2772</v>
      </c>
      <c r="B2772" s="8" t="s">
        <v>7968</v>
      </c>
      <c r="C2772" s="9" t="s">
        <v>7969</v>
      </c>
      <c r="D2772" s="8"/>
      <c r="E2772" s="10">
        <v>59</v>
      </c>
      <c r="F2772" s="8" t="s">
        <v>5177</v>
      </c>
      <c r="G2772" s="8" t="s">
        <v>44</v>
      </c>
    </row>
    <row r="2773" spans="1:7" ht="17.25" x14ac:dyDescent="0.3">
      <c r="A2773" s="4">
        <v>2773</v>
      </c>
      <c r="B2773" s="8" t="s">
        <v>7970</v>
      </c>
      <c r="C2773" s="9" t="s">
        <v>7971</v>
      </c>
      <c r="D2773" s="8"/>
      <c r="E2773" s="10">
        <v>99</v>
      </c>
      <c r="F2773" s="8" t="s">
        <v>5177</v>
      </c>
      <c r="G2773" s="8" t="s">
        <v>44</v>
      </c>
    </row>
    <row r="2774" spans="1:7" ht="17.25" x14ac:dyDescent="0.3">
      <c r="A2774" s="4">
        <v>2774</v>
      </c>
      <c r="B2774" s="8" t="s">
        <v>7972</v>
      </c>
      <c r="C2774" s="9" t="s">
        <v>7973</v>
      </c>
      <c r="D2774" s="8"/>
      <c r="E2774" s="10">
        <v>79</v>
      </c>
      <c r="F2774" s="8" t="s">
        <v>5177</v>
      </c>
      <c r="G2774" s="8" t="s">
        <v>44</v>
      </c>
    </row>
    <row r="2775" spans="1:7" ht="17.25" x14ac:dyDescent="0.3">
      <c r="A2775" s="4">
        <v>2775</v>
      </c>
      <c r="B2775" s="8" t="s">
        <v>7974</v>
      </c>
      <c r="C2775" s="9" t="s">
        <v>7975</v>
      </c>
      <c r="D2775" s="8"/>
      <c r="E2775" s="10">
        <v>99</v>
      </c>
      <c r="F2775" s="8" t="s">
        <v>5177</v>
      </c>
      <c r="G2775" s="8" t="s">
        <v>44</v>
      </c>
    </row>
    <row r="2776" spans="1:7" ht="17.25" x14ac:dyDescent="0.3">
      <c r="A2776" s="4">
        <v>2776</v>
      </c>
      <c r="B2776" s="8" t="s">
        <v>7976</v>
      </c>
      <c r="C2776" s="9" t="s">
        <v>7977</v>
      </c>
      <c r="D2776" s="8"/>
      <c r="E2776" s="10">
        <v>149</v>
      </c>
      <c r="F2776" s="8" t="s">
        <v>5177</v>
      </c>
      <c r="G2776" s="8" t="s">
        <v>44</v>
      </c>
    </row>
    <row r="2777" spans="1:7" ht="17.25" x14ac:dyDescent="0.3">
      <c r="A2777" s="4">
        <v>2777</v>
      </c>
      <c r="B2777" s="8" t="s">
        <v>7978</v>
      </c>
      <c r="C2777" s="9" t="s">
        <v>7979</v>
      </c>
      <c r="D2777" s="8"/>
      <c r="E2777" s="10">
        <v>99</v>
      </c>
      <c r="F2777" s="8" t="s">
        <v>5177</v>
      </c>
      <c r="G2777" s="8" t="s">
        <v>44</v>
      </c>
    </row>
    <row r="2778" spans="1:7" ht="17.25" x14ac:dyDescent="0.3">
      <c r="A2778" s="4">
        <v>2778</v>
      </c>
      <c r="B2778" s="8" t="s">
        <v>7980</v>
      </c>
      <c r="C2778" s="9" t="s">
        <v>7981</v>
      </c>
      <c r="D2778" s="8"/>
      <c r="E2778" s="10">
        <v>129</v>
      </c>
      <c r="F2778" s="8" t="s">
        <v>5177</v>
      </c>
      <c r="G2778" s="8" t="s">
        <v>44</v>
      </c>
    </row>
    <row r="2779" spans="1:7" ht="17.25" x14ac:dyDescent="0.3">
      <c r="A2779" s="4">
        <v>2779</v>
      </c>
      <c r="B2779" s="8" t="s">
        <v>7982</v>
      </c>
      <c r="C2779" s="9" t="s">
        <v>7983</v>
      </c>
      <c r="D2779" s="8"/>
      <c r="E2779" s="10">
        <v>119</v>
      </c>
      <c r="F2779" s="8" t="s">
        <v>5177</v>
      </c>
      <c r="G2779" s="8" t="s">
        <v>44</v>
      </c>
    </row>
    <row r="2780" spans="1:7" ht="17.25" x14ac:dyDescent="0.3">
      <c r="A2780" s="4">
        <v>2780</v>
      </c>
      <c r="B2780" s="8" t="s">
        <v>7984</v>
      </c>
      <c r="C2780" s="9" t="s">
        <v>7985</v>
      </c>
      <c r="D2780" s="8"/>
      <c r="E2780" s="10">
        <v>119</v>
      </c>
      <c r="F2780" s="8" t="s">
        <v>5177</v>
      </c>
      <c r="G2780" s="8" t="s">
        <v>44</v>
      </c>
    </row>
    <row r="2781" spans="1:7" ht="17.25" x14ac:dyDescent="0.3">
      <c r="A2781" s="4">
        <v>2781</v>
      </c>
      <c r="B2781" s="8" t="s">
        <v>7986</v>
      </c>
      <c r="C2781" s="9" t="s">
        <v>7987</v>
      </c>
      <c r="D2781" s="8"/>
      <c r="E2781" s="10">
        <v>129</v>
      </c>
      <c r="F2781" s="8" t="s">
        <v>5177</v>
      </c>
      <c r="G2781" s="8" t="s">
        <v>44</v>
      </c>
    </row>
    <row r="2782" spans="1:7" ht="17.25" x14ac:dyDescent="0.3">
      <c r="A2782" s="4">
        <v>2782</v>
      </c>
      <c r="B2782" s="8" t="s">
        <v>7988</v>
      </c>
      <c r="C2782" s="9" t="s">
        <v>7989</v>
      </c>
      <c r="D2782" s="8"/>
      <c r="E2782" s="10">
        <v>59</v>
      </c>
      <c r="F2782" s="8" t="s">
        <v>5184</v>
      </c>
      <c r="G2782" s="8" t="s">
        <v>44</v>
      </c>
    </row>
    <row r="2783" spans="1:7" ht="17.25" x14ac:dyDescent="0.3">
      <c r="A2783" s="4">
        <v>2783</v>
      </c>
      <c r="B2783" s="8" t="s">
        <v>7990</v>
      </c>
      <c r="C2783" s="9" t="s">
        <v>7991</v>
      </c>
      <c r="D2783" s="8"/>
      <c r="E2783" s="10">
        <v>79</v>
      </c>
      <c r="F2783" s="8" t="s">
        <v>5184</v>
      </c>
      <c r="G2783" s="8" t="s">
        <v>44</v>
      </c>
    </row>
    <row r="2784" spans="1:7" ht="17.25" x14ac:dyDescent="0.3">
      <c r="A2784" s="4">
        <v>2784</v>
      </c>
      <c r="B2784" s="8" t="s">
        <v>7992</v>
      </c>
      <c r="C2784" s="9" t="s">
        <v>7993</v>
      </c>
      <c r="D2784" s="8"/>
      <c r="E2784" s="10">
        <v>69</v>
      </c>
      <c r="F2784" s="8" t="s">
        <v>5184</v>
      </c>
      <c r="G2784" s="8" t="s">
        <v>44</v>
      </c>
    </row>
    <row r="2785" spans="1:7" ht="17.25" x14ac:dyDescent="0.3">
      <c r="A2785" s="4">
        <v>2785</v>
      </c>
      <c r="B2785" s="8" t="s">
        <v>7994</v>
      </c>
      <c r="C2785" s="9" t="s">
        <v>7995</v>
      </c>
      <c r="D2785" s="8"/>
      <c r="E2785" s="10">
        <v>169</v>
      </c>
      <c r="F2785" s="8" t="s">
        <v>5184</v>
      </c>
      <c r="G2785" s="8" t="s">
        <v>44</v>
      </c>
    </row>
    <row r="2786" spans="1:7" ht="17.25" x14ac:dyDescent="0.3">
      <c r="A2786" s="4">
        <v>2786</v>
      </c>
      <c r="B2786" s="8" t="s">
        <v>7996</v>
      </c>
      <c r="C2786" s="9" t="s">
        <v>7997</v>
      </c>
      <c r="D2786" s="8"/>
      <c r="E2786" s="10">
        <v>149</v>
      </c>
      <c r="F2786" s="8" t="s">
        <v>5184</v>
      </c>
      <c r="G2786" s="8" t="s">
        <v>44</v>
      </c>
    </row>
    <row r="2787" spans="1:7" ht="17.25" x14ac:dyDescent="0.3">
      <c r="A2787" s="4">
        <v>2787</v>
      </c>
      <c r="B2787" s="8" t="s">
        <v>3581</v>
      </c>
      <c r="C2787" s="9" t="s">
        <v>7998</v>
      </c>
      <c r="D2787" s="8"/>
      <c r="E2787" s="10">
        <v>79</v>
      </c>
      <c r="F2787" s="8" t="s">
        <v>5184</v>
      </c>
      <c r="G2787" s="8" t="s">
        <v>44</v>
      </c>
    </row>
    <row r="2788" spans="1:7" ht="17.25" x14ac:dyDescent="0.3">
      <c r="A2788" s="4">
        <v>2788</v>
      </c>
      <c r="B2788" s="8" t="s">
        <v>7999</v>
      </c>
      <c r="C2788" s="9" t="s">
        <v>8000</v>
      </c>
      <c r="D2788" s="8"/>
      <c r="E2788" s="10">
        <v>79</v>
      </c>
      <c r="F2788" s="8" t="s">
        <v>5184</v>
      </c>
      <c r="G2788" s="8" t="s">
        <v>44</v>
      </c>
    </row>
    <row r="2789" spans="1:7" ht="17.25" x14ac:dyDescent="0.3">
      <c r="A2789" s="4">
        <v>2789</v>
      </c>
      <c r="B2789" s="8" t="s">
        <v>8001</v>
      </c>
      <c r="C2789" s="9" t="s">
        <v>8002</v>
      </c>
      <c r="D2789" s="8"/>
      <c r="E2789" s="10">
        <v>69</v>
      </c>
      <c r="F2789" s="8" t="s">
        <v>5184</v>
      </c>
      <c r="G2789" s="8" t="s">
        <v>44</v>
      </c>
    </row>
    <row r="2790" spans="1:7" ht="17.25" x14ac:dyDescent="0.3">
      <c r="A2790" s="4">
        <v>2790</v>
      </c>
      <c r="B2790" s="8" t="s">
        <v>8003</v>
      </c>
      <c r="C2790" s="9" t="s">
        <v>8004</v>
      </c>
      <c r="D2790" s="8"/>
      <c r="E2790" s="10">
        <v>79</v>
      </c>
      <c r="F2790" s="8" t="s">
        <v>5184</v>
      </c>
      <c r="G2790" s="8" t="s">
        <v>44</v>
      </c>
    </row>
    <row r="2791" spans="1:7" ht="17.25" x14ac:dyDescent="0.3">
      <c r="A2791" s="4">
        <v>2791</v>
      </c>
      <c r="B2791" s="8" t="s">
        <v>8005</v>
      </c>
      <c r="C2791" s="9" t="s">
        <v>8006</v>
      </c>
      <c r="D2791" s="8"/>
      <c r="E2791" s="10">
        <v>79</v>
      </c>
      <c r="F2791" s="8" t="s">
        <v>5184</v>
      </c>
      <c r="G2791" s="8" t="s">
        <v>44</v>
      </c>
    </row>
    <row r="2792" spans="1:7" ht="17.25" x14ac:dyDescent="0.3">
      <c r="A2792" s="4">
        <v>2792</v>
      </c>
      <c r="B2792" s="8" t="s">
        <v>8007</v>
      </c>
      <c r="C2792" s="9" t="s">
        <v>8008</v>
      </c>
      <c r="D2792" s="8"/>
      <c r="E2792" s="10">
        <v>149</v>
      </c>
      <c r="F2792" s="8" t="s">
        <v>5177</v>
      </c>
      <c r="G2792" s="8" t="s">
        <v>44</v>
      </c>
    </row>
    <row r="2793" spans="1:7" ht="17.25" x14ac:dyDescent="0.3">
      <c r="A2793" s="4">
        <v>2793</v>
      </c>
      <c r="B2793" s="8" t="s">
        <v>8009</v>
      </c>
      <c r="C2793" s="9" t="s">
        <v>8010</v>
      </c>
      <c r="D2793" s="8"/>
      <c r="E2793" s="10">
        <v>99</v>
      </c>
      <c r="F2793" s="8" t="s">
        <v>5177</v>
      </c>
      <c r="G2793" s="8" t="s">
        <v>44</v>
      </c>
    </row>
    <row r="2794" spans="1:7" ht="17.25" x14ac:dyDescent="0.3">
      <c r="A2794" s="4">
        <v>2794</v>
      </c>
      <c r="B2794" s="8" t="s">
        <v>3688</v>
      </c>
      <c r="C2794" s="9" t="s">
        <v>8011</v>
      </c>
      <c r="D2794" s="8"/>
      <c r="E2794" s="10">
        <v>79</v>
      </c>
      <c r="F2794" s="8" t="s">
        <v>5184</v>
      </c>
      <c r="G2794" s="8" t="s">
        <v>44</v>
      </c>
    </row>
    <row r="2795" spans="1:7" ht="17.25" x14ac:dyDescent="0.3">
      <c r="A2795" s="4">
        <v>2795</v>
      </c>
      <c r="B2795" s="8" t="s">
        <v>8012</v>
      </c>
      <c r="C2795" s="9" t="s">
        <v>8013</v>
      </c>
      <c r="D2795" s="8"/>
      <c r="E2795" s="10">
        <v>89.9</v>
      </c>
      <c r="F2795" s="8" t="s">
        <v>5184</v>
      </c>
      <c r="G2795" s="8" t="s">
        <v>44</v>
      </c>
    </row>
    <row r="2796" spans="1:7" ht="17.25" x14ac:dyDescent="0.3">
      <c r="A2796" s="4">
        <v>2796</v>
      </c>
      <c r="B2796" s="8" t="s">
        <v>8014</v>
      </c>
      <c r="C2796" s="9" t="s">
        <v>8015</v>
      </c>
      <c r="D2796" s="8"/>
      <c r="E2796" s="10">
        <v>129</v>
      </c>
      <c r="F2796" s="8" t="s">
        <v>5184</v>
      </c>
      <c r="G2796" s="8" t="s">
        <v>44</v>
      </c>
    </row>
    <row r="2797" spans="1:7" ht="17.25" x14ac:dyDescent="0.3">
      <c r="A2797" s="4">
        <v>2797</v>
      </c>
      <c r="B2797" s="8" t="s">
        <v>8016</v>
      </c>
      <c r="C2797" s="9" t="s">
        <v>8017</v>
      </c>
      <c r="D2797" s="8"/>
      <c r="E2797" s="10">
        <v>99</v>
      </c>
      <c r="F2797" s="8" t="s">
        <v>5184</v>
      </c>
      <c r="G2797" s="8" t="s">
        <v>44</v>
      </c>
    </row>
    <row r="2798" spans="1:7" ht="17.25" x14ac:dyDescent="0.3">
      <c r="A2798" s="4">
        <v>2798</v>
      </c>
      <c r="B2798" s="8" t="s">
        <v>3635</v>
      </c>
      <c r="C2798" s="9" t="s">
        <v>8018</v>
      </c>
      <c r="D2798" s="8"/>
      <c r="E2798" s="10">
        <v>79</v>
      </c>
      <c r="F2798" s="8" t="s">
        <v>5177</v>
      </c>
      <c r="G2798" s="8" t="s">
        <v>44</v>
      </c>
    </row>
    <row r="2799" spans="1:7" ht="17.25" x14ac:dyDescent="0.3">
      <c r="A2799" s="4">
        <v>2799</v>
      </c>
      <c r="B2799" s="8" t="s">
        <v>8019</v>
      </c>
      <c r="C2799" s="9" t="s">
        <v>8020</v>
      </c>
      <c r="D2799" s="8"/>
      <c r="E2799" s="10">
        <v>89</v>
      </c>
      <c r="F2799" s="8" t="s">
        <v>5177</v>
      </c>
      <c r="G2799" s="8" t="s">
        <v>44</v>
      </c>
    </row>
    <row r="2800" spans="1:7" ht="17.25" x14ac:dyDescent="0.3">
      <c r="A2800" s="4">
        <v>2800</v>
      </c>
      <c r="B2800" s="8" t="s">
        <v>8021</v>
      </c>
      <c r="C2800" s="9" t="s">
        <v>8022</v>
      </c>
      <c r="D2800" s="8"/>
      <c r="E2800" s="10">
        <v>69.8</v>
      </c>
      <c r="F2800" s="8" t="s">
        <v>5184</v>
      </c>
      <c r="G2800" s="8" t="s">
        <v>44</v>
      </c>
    </row>
    <row r="2801" spans="1:7" ht="17.25" x14ac:dyDescent="0.3">
      <c r="A2801" s="4">
        <v>2801</v>
      </c>
      <c r="B2801" s="8" t="s">
        <v>8023</v>
      </c>
      <c r="C2801" s="9" t="s">
        <v>8024</v>
      </c>
      <c r="D2801" s="8"/>
      <c r="E2801" s="10">
        <v>79</v>
      </c>
      <c r="F2801" s="8" t="s">
        <v>5184</v>
      </c>
      <c r="G2801" s="8" t="s">
        <v>44</v>
      </c>
    </row>
    <row r="2802" spans="1:7" ht="17.25" x14ac:dyDescent="0.3">
      <c r="A2802" s="4">
        <v>2802</v>
      </c>
      <c r="B2802" s="8" t="s">
        <v>8025</v>
      </c>
      <c r="C2802" s="9" t="s">
        <v>8026</v>
      </c>
      <c r="D2802" s="8"/>
      <c r="E2802" s="10">
        <v>89</v>
      </c>
      <c r="F2802" s="8" t="s">
        <v>5184</v>
      </c>
      <c r="G2802" s="8" t="s">
        <v>44</v>
      </c>
    </row>
    <row r="2803" spans="1:7" ht="17.25" x14ac:dyDescent="0.3">
      <c r="A2803" s="4">
        <v>2803</v>
      </c>
      <c r="B2803" s="8" t="s">
        <v>8027</v>
      </c>
      <c r="C2803" s="9" t="s">
        <v>8028</v>
      </c>
      <c r="D2803" s="8"/>
      <c r="E2803" s="10">
        <v>119</v>
      </c>
      <c r="F2803" s="8" t="s">
        <v>5184</v>
      </c>
      <c r="G2803" s="8" t="s">
        <v>44</v>
      </c>
    </row>
    <row r="2804" spans="1:7" ht="17.25" x14ac:dyDescent="0.3">
      <c r="A2804" s="4">
        <v>2804</v>
      </c>
      <c r="B2804" s="8" t="s">
        <v>8029</v>
      </c>
      <c r="C2804" s="9" t="s">
        <v>8030</v>
      </c>
      <c r="D2804" s="8"/>
      <c r="E2804" s="10">
        <v>99.8</v>
      </c>
      <c r="F2804" s="8" t="s">
        <v>5177</v>
      </c>
      <c r="G2804" s="8" t="s">
        <v>44</v>
      </c>
    </row>
    <row r="2805" spans="1:7" ht="17.25" x14ac:dyDescent="0.3">
      <c r="A2805" s="4">
        <v>2805</v>
      </c>
      <c r="B2805" s="8" t="s">
        <v>8031</v>
      </c>
      <c r="C2805" s="9" t="s">
        <v>8032</v>
      </c>
      <c r="D2805" s="8"/>
      <c r="E2805" s="10">
        <v>79</v>
      </c>
      <c r="F2805" s="8" t="s">
        <v>5177</v>
      </c>
      <c r="G2805" s="8" t="s">
        <v>44</v>
      </c>
    </row>
    <row r="2806" spans="1:7" ht="17.25" x14ac:dyDescent="0.3">
      <c r="A2806" s="4">
        <v>2806</v>
      </c>
      <c r="B2806" s="8" t="s">
        <v>8033</v>
      </c>
      <c r="C2806" s="9" t="s">
        <v>8034</v>
      </c>
      <c r="D2806" s="8"/>
      <c r="E2806" s="10">
        <v>79</v>
      </c>
      <c r="F2806" s="8" t="s">
        <v>5177</v>
      </c>
      <c r="G2806" s="8" t="s">
        <v>44</v>
      </c>
    </row>
    <row r="2807" spans="1:7" ht="17.25" x14ac:dyDescent="0.3">
      <c r="A2807" s="4">
        <v>2807</v>
      </c>
      <c r="B2807" s="8" t="s">
        <v>8035</v>
      </c>
      <c r="C2807" s="9" t="s">
        <v>8036</v>
      </c>
      <c r="D2807" s="8"/>
      <c r="E2807" s="10">
        <v>39.799999999999997</v>
      </c>
      <c r="F2807" s="8" t="s">
        <v>5177</v>
      </c>
      <c r="G2807" s="8" t="s">
        <v>44</v>
      </c>
    </row>
    <row r="2808" spans="1:7" ht="17.25" x14ac:dyDescent="0.3">
      <c r="A2808" s="4">
        <v>2808</v>
      </c>
      <c r="B2808" s="8" t="s">
        <v>8037</v>
      </c>
      <c r="C2808" s="9" t="s">
        <v>8038</v>
      </c>
      <c r="D2808" s="8"/>
      <c r="E2808" s="10">
        <v>39.799999999999997</v>
      </c>
      <c r="F2808" s="8" t="s">
        <v>5177</v>
      </c>
      <c r="G2808" s="8" t="s">
        <v>44</v>
      </c>
    </row>
    <row r="2809" spans="1:7" ht="17.25" x14ac:dyDescent="0.3">
      <c r="A2809" s="4">
        <v>2809</v>
      </c>
      <c r="B2809" s="8" t="s">
        <v>8039</v>
      </c>
      <c r="C2809" s="9" t="s">
        <v>8040</v>
      </c>
      <c r="D2809" s="8"/>
      <c r="E2809" s="10">
        <v>79.8</v>
      </c>
      <c r="F2809" s="8" t="s">
        <v>5184</v>
      </c>
      <c r="G2809" s="8" t="s">
        <v>44</v>
      </c>
    </row>
    <row r="2810" spans="1:7" ht="17.25" x14ac:dyDescent="0.3">
      <c r="A2810" s="4">
        <v>2810</v>
      </c>
      <c r="B2810" s="8" t="s">
        <v>8041</v>
      </c>
      <c r="C2810" s="9" t="s">
        <v>8042</v>
      </c>
      <c r="D2810" s="8"/>
      <c r="E2810" s="10">
        <v>99</v>
      </c>
      <c r="F2810" s="8" t="s">
        <v>5184</v>
      </c>
      <c r="G2810" s="8" t="s">
        <v>44</v>
      </c>
    </row>
    <row r="2811" spans="1:7" ht="17.25" x14ac:dyDescent="0.3">
      <c r="A2811" s="4">
        <v>2811</v>
      </c>
      <c r="B2811" s="8" t="s">
        <v>8043</v>
      </c>
      <c r="C2811" s="9" t="s">
        <v>8044</v>
      </c>
      <c r="D2811" s="8"/>
      <c r="E2811" s="10">
        <v>89</v>
      </c>
      <c r="F2811" s="8" t="s">
        <v>5184</v>
      </c>
      <c r="G2811" s="8" t="s">
        <v>44</v>
      </c>
    </row>
    <row r="2812" spans="1:7" ht="17.25" x14ac:dyDescent="0.3">
      <c r="A2812" s="4">
        <v>2812</v>
      </c>
      <c r="B2812" s="8" t="s">
        <v>8045</v>
      </c>
      <c r="C2812" s="9" t="s">
        <v>8046</v>
      </c>
      <c r="D2812" s="8"/>
      <c r="E2812" s="10">
        <v>149</v>
      </c>
      <c r="F2812" s="8" t="s">
        <v>5184</v>
      </c>
      <c r="G2812" s="8" t="s">
        <v>44</v>
      </c>
    </row>
    <row r="2813" spans="1:7" ht="17.25" x14ac:dyDescent="0.3">
      <c r="A2813" s="4">
        <v>2813</v>
      </c>
      <c r="B2813" s="8" t="s">
        <v>8047</v>
      </c>
      <c r="C2813" s="9" t="s">
        <v>8048</v>
      </c>
      <c r="D2813" s="8"/>
      <c r="E2813" s="10">
        <v>99</v>
      </c>
      <c r="F2813" s="8" t="s">
        <v>5184</v>
      </c>
      <c r="G2813" s="8" t="s">
        <v>44</v>
      </c>
    </row>
    <row r="2814" spans="1:7" ht="17.25" x14ac:dyDescent="0.3">
      <c r="A2814" s="4">
        <v>2814</v>
      </c>
      <c r="B2814" s="8" t="s">
        <v>8049</v>
      </c>
      <c r="C2814" s="9" t="s">
        <v>8050</v>
      </c>
      <c r="D2814" s="8"/>
      <c r="E2814" s="10">
        <v>79</v>
      </c>
      <c r="F2814" s="8" t="s">
        <v>5184</v>
      </c>
      <c r="G2814" s="8" t="s">
        <v>44</v>
      </c>
    </row>
    <row r="2815" spans="1:7" ht="17.25" x14ac:dyDescent="0.3">
      <c r="A2815" s="4">
        <v>2815</v>
      </c>
      <c r="B2815" s="8" t="s">
        <v>8051</v>
      </c>
      <c r="C2815" s="9" t="s">
        <v>8052</v>
      </c>
      <c r="D2815" s="8"/>
      <c r="E2815" s="10">
        <v>99</v>
      </c>
      <c r="F2815" s="8" t="s">
        <v>5184</v>
      </c>
      <c r="G2815" s="8" t="s">
        <v>44</v>
      </c>
    </row>
    <row r="2816" spans="1:7" ht="17.25" x14ac:dyDescent="0.3">
      <c r="A2816" s="4">
        <v>2816</v>
      </c>
      <c r="B2816" s="8" t="s">
        <v>8053</v>
      </c>
      <c r="C2816" s="9" t="s">
        <v>8054</v>
      </c>
      <c r="D2816" s="8"/>
      <c r="E2816" s="10">
        <v>99</v>
      </c>
      <c r="F2816" s="8" t="s">
        <v>5184</v>
      </c>
      <c r="G2816" s="8" t="s">
        <v>44</v>
      </c>
    </row>
    <row r="2817" spans="1:7" ht="17.25" x14ac:dyDescent="0.3">
      <c r="A2817" s="4">
        <v>2817</v>
      </c>
      <c r="B2817" s="8" t="s">
        <v>8055</v>
      </c>
      <c r="C2817" s="9" t="s">
        <v>8056</v>
      </c>
      <c r="D2817" s="8"/>
      <c r="E2817" s="10">
        <v>119</v>
      </c>
      <c r="F2817" s="8" t="s">
        <v>5184</v>
      </c>
      <c r="G2817" s="8" t="s">
        <v>44</v>
      </c>
    </row>
    <row r="2818" spans="1:7" ht="17.25" x14ac:dyDescent="0.3">
      <c r="A2818" s="4">
        <v>2818</v>
      </c>
      <c r="B2818" s="8" t="s">
        <v>8057</v>
      </c>
      <c r="C2818" s="9" t="s">
        <v>8058</v>
      </c>
      <c r="D2818" s="8"/>
      <c r="E2818" s="10">
        <v>59</v>
      </c>
      <c r="F2818" s="8" t="s">
        <v>5184</v>
      </c>
      <c r="G2818" s="8" t="s">
        <v>44</v>
      </c>
    </row>
    <row r="2819" spans="1:7" ht="17.25" x14ac:dyDescent="0.3">
      <c r="A2819" s="4">
        <v>2819</v>
      </c>
      <c r="B2819" s="8" t="s">
        <v>8059</v>
      </c>
      <c r="C2819" s="9" t="s">
        <v>8060</v>
      </c>
      <c r="D2819" s="8"/>
      <c r="E2819" s="10">
        <v>79</v>
      </c>
      <c r="F2819" s="8" t="s">
        <v>5201</v>
      </c>
      <c r="G2819" s="8" t="s">
        <v>44</v>
      </c>
    </row>
    <row r="2820" spans="1:7" ht="17.25" x14ac:dyDescent="0.3">
      <c r="A2820" s="4">
        <v>2820</v>
      </c>
      <c r="B2820" s="8" t="s">
        <v>8061</v>
      </c>
      <c r="C2820" s="9" t="s">
        <v>8062</v>
      </c>
      <c r="D2820" s="8"/>
      <c r="E2820" s="10">
        <v>59.8</v>
      </c>
      <c r="F2820" s="8" t="s">
        <v>5184</v>
      </c>
      <c r="G2820" s="8" t="s">
        <v>44</v>
      </c>
    </row>
    <row r="2821" spans="1:7" ht="17.25" x14ac:dyDescent="0.3">
      <c r="A2821" s="4">
        <v>2821</v>
      </c>
      <c r="B2821" s="8" t="s">
        <v>8063</v>
      </c>
      <c r="C2821" s="9" t="s">
        <v>8064</v>
      </c>
      <c r="D2821" s="8"/>
      <c r="E2821" s="10">
        <v>69</v>
      </c>
      <c r="F2821" s="8" t="s">
        <v>5201</v>
      </c>
      <c r="G2821" s="8" t="s">
        <v>44</v>
      </c>
    </row>
    <row r="2822" spans="1:7" ht="17.25" x14ac:dyDescent="0.3">
      <c r="A2822" s="4">
        <v>2822</v>
      </c>
      <c r="B2822" s="8" t="s">
        <v>8065</v>
      </c>
      <c r="C2822" s="9" t="s">
        <v>8066</v>
      </c>
      <c r="D2822" s="8"/>
      <c r="E2822" s="10">
        <v>79.8</v>
      </c>
      <c r="F2822" s="8" t="s">
        <v>5201</v>
      </c>
      <c r="G2822" s="8" t="s">
        <v>44</v>
      </c>
    </row>
    <row r="2823" spans="1:7" ht="17.25" x14ac:dyDescent="0.3">
      <c r="A2823" s="4">
        <v>2823</v>
      </c>
      <c r="B2823" s="8" t="s">
        <v>8067</v>
      </c>
      <c r="C2823" s="9" t="s">
        <v>8068</v>
      </c>
      <c r="D2823" s="8"/>
      <c r="E2823" s="10">
        <v>99</v>
      </c>
      <c r="F2823" s="8" t="s">
        <v>5201</v>
      </c>
      <c r="G2823" s="8" t="s">
        <v>44</v>
      </c>
    </row>
    <row r="2824" spans="1:7" ht="17.25" x14ac:dyDescent="0.3">
      <c r="A2824" s="4">
        <v>2824</v>
      </c>
      <c r="B2824" s="8" t="s">
        <v>8069</v>
      </c>
      <c r="C2824" s="9" t="s">
        <v>8070</v>
      </c>
      <c r="D2824" s="8"/>
      <c r="E2824" s="10">
        <v>89</v>
      </c>
      <c r="F2824" s="8" t="s">
        <v>5201</v>
      </c>
      <c r="G2824" s="8" t="s">
        <v>44</v>
      </c>
    </row>
    <row r="2825" spans="1:7" ht="17.25" x14ac:dyDescent="0.3">
      <c r="A2825" s="4">
        <v>2825</v>
      </c>
      <c r="B2825" s="8" t="s">
        <v>8071</v>
      </c>
      <c r="C2825" s="9" t="s">
        <v>8072</v>
      </c>
      <c r="D2825" s="8"/>
      <c r="E2825" s="10">
        <v>89</v>
      </c>
      <c r="F2825" s="8" t="s">
        <v>5201</v>
      </c>
      <c r="G2825" s="8" t="s">
        <v>44</v>
      </c>
    </row>
    <row r="2826" spans="1:7" ht="17.25" x14ac:dyDescent="0.3">
      <c r="A2826" s="4">
        <v>2826</v>
      </c>
      <c r="B2826" s="8" t="s">
        <v>8073</v>
      </c>
      <c r="C2826" s="9" t="s">
        <v>8074</v>
      </c>
      <c r="D2826" s="8"/>
      <c r="E2826" s="10">
        <v>79</v>
      </c>
      <c r="F2826" s="8" t="s">
        <v>5184</v>
      </c>
      <c r="G2826" s="8" t="s">
        <v>44</v>
      </c>
    </row>
    <row r="2827" spans="1:7" ht="17.25" x14ac:dyDescent="0.3">
      <c r="A2827" s="4">
        <v>2827</v>
      </c>
      <c r="B2827" s="8" t="s">
        <v>8075</v>
      </c>
      <c r="C2827" s="9" t="s">
        <v>8076</v>
      </c>
      <c r="D2827" s="8"/>
      <c r="E2827" s="10">
        <v>109</v>
      </c>
      <c r="F2827" s="8" t="s">
        <v>5201</v>
      </c>
      <c r="G2827" s="8" t="s">
        <v>44</v>
      </c>
    </row>
    <row r="2828" spans="1:7" ht="17.25" x14ac:dyDescent="0.3">
      <c r="A2828" s="4">
        <v>2828</v>
      </c>
      <c r="B2828" s="8" t="s">
        <v>8077</v>
      </c>
      <c r="C2828" s="9" t="s">
        <v>8078</v>
      </c>
      <c r="D2828" s="8"/>
      <c r="E2828" s="10">
        <v>69</v>
      </c>
      <c r="F2828" s="8" t="s">
        <v>5191</v>
      </c>
      <c r="G2828" s="8" t="s">
        <v>44</v>
      </c>
    </row>
    <row r="2829" spans="1:7" ht="17.25" x14ac:dyDescent="0.3">
      <c r="A2829" s="4">
        <v>2829</v>
      </c>
      <c r="B2829" s="8" t="s">
        <v>8079</v>
      </c>
      <c r="C2829" s="9" t="s">
        <v>8080</v>
      </c>
      <c r="D2829" s="8"/>
      <c r="E2829" s="10">
        <v>199</v>
      </c>
      <c r="F2829" s="8" t="s">
        <v>5201</v>
      </c>
      <c r="G2829" s="8" t="s">
        <v>44</v>
      </c>
    </row>
    <row r="2830" spans="1:7" ht="17.25" x14ac:dyDescent="0.3">
      <c r="A2830" s="4">
        <v>2830</v>
      </c>
      <c r="B2830" s="8" t="s">
        <v>8081</v>
      </c>
      <c r="C2830" s="9" t="s">
        <v>8082</v>
      </c>
      <c r="D2830" s="8"/>
      <c r="E2830" s="10">
        <v>69</v>
      </c>
      <c r="F2830" s="8" t="s">
        <v>5201</v>
      </c>
      <c r="G2830" s="8" t="s">
        <v>44</v>
      </c>
    </row>
    <row r="2831" spans="1:7" ht="17.25" x14ac:dyDescent="0.3">
      <c r="A2831" s="4">
        <v>2831</v>
      </c>
      <c r="B2831" s="8" t="s">
        <v>8083</v>
      </c>
      <c r="C2831" s="9" t="s">
        <v>8084</v>
      </c>
      <c r="D2831" s="8"/>
      <c r="E2831" s="10">
        <v>89</v>
      </c>
      <c r="F2831" s="8" t="s">
        <v>5184</v>
      </c>
      <c r="G2831" s="8" t="s">
        <v>44</v>
      </c>
    </row>
    <row r="2832" spans="1:7" ht="17.25" x14ac:dyDescent="0.3">
      <c r="A2832" s="4">
        <v>2832</v>
      </c>
      <c r="B2832" s="8" t="s">
        <v>8085</v>
      </c>
      <c r="C2832" s="9" t="s">
        <v>8086</v>
      </c>
      <c r="D2832" s="8"/>
      <c r="E2832" s="10">
        <v>199</v>
      </c>
      <c r="F2832" s="8" t="s">
        <v>5191</v>
      </c>
      <c r="G2832" s="8" t="s">
        <v>44</v>
      </c>
    </row>
    <row r="2833" spans="1:7" ht="17.25" x14ac:dyDescent="0.3">
      <c r="A2833" s="4">
        <v>2833</v>
      </c>
      <c r="B2833" s="8" t="s">
        <v>8087</v>
      </c>
      <c r="C2833" s="9" t="s">
        <v>8088</v>
      </c>
      <c r="D2833" s="8"/>
      <c r="E2833" s="10">
        <v>39</v>
      </c>
      <c r="F2833" s="8" t="s">
        <v>5201</v>
      </c>
      <c r="G2833" s="8" t="s">
        <v>44</v>
      </c>
    </row>
    <row r="2834" spans="1:7" ht="17.25" x14ac:dyDescent="0.3">
      <c r="A2834" s="4">
        <v>2834</v>
      </c>
      <c r="B2834" s="8" t="s">
        <v>3642</v>
      </c>
      <c r="C2834" s="9" t="s">
        <v>8089</v>
      </c>
      <c r="D2834" s="8"/>
      <c r="E2834" s="10">
        <v>139</v>
      </c>
      <c r="F2834" s="8" t="s">
        <v>5201</v>
      </c>
      <c r="G2834" s="8" t="s">
        <v>44</v>
      </c>
    </row>
    <row r="2835" spans="1:7" ht="17.25" x14ac:dyDescent="0.3">
      <c r="A2835" s="4">
        <v>2835</v>
      </c>
      <c r="B2835" s="8" t="s">
        <v>8090</v>
      </c>
      <c r="C2835" s="9" t="s">
        <v>8091</v>
      </c>
      <c r="D2835" s="8"/>
      <c r="E2835" s="10">
        <v>45</v>
      </c>
      <c r="F2835" s="8" t="s">
        <v>5201</v>
      </c>
      <c r="G2835" s="8" t="s">
        <v>44</v>
      </c>
    </row>
    <row r="2836" spans="1:7" ht="17.25" x14ac:dyDescent="0.3">
      <c r="A2836" s="4">
        <v>2836</v>
      </c>
      <c r="B2836" s="8" t="s">
        <v>8092</v>
      </c>
      <c r="C2836" s="9" t="s">
        <v>8093</v>
      </c>
      <c r="D2836" s="8"/>
      <c r="E2836" s="10">
        <v>109</v>
      </c>
      <c r="F2836" s="8" t="s">
        <v>5191</v>
      </c>
      <c r="G2836" s="8" t="s">
        <v>44</v>
      </c>
    </row>
    <row r="2837" spans="1:7" ht="17.25" x14ac:dyDescent="0.3">
      <c r="A2837" s="4">
        <v>2837</v>
      </c>
      <c r="B2837" s="8" t="s">
        <v>8094</v>
      </c>
      <c r="C2837" s="9" t="s">
        <v>8095</v>
      </c>
      <c r="D2837" s="8"/>
      <c r="E2837" s="10">
        <v>99</v>
      </c>
      <c r="F2837" s="8" t="s">
        <v>5201</v>
      </c>
      <c r="G2837" s="8" t="s">
        <v>44</v>
      </c>
    </row>
    <row r="2838" spans="1:7" ht="17.25" x14ac:dyDescent="0.3">
      <c r="A2838" s="4">
        <v>2838</v>
      </c>
      <c r="B2838" s="8" t="s">
        <v>8096</v>
      </c>
      <c r="C2838" s="9" t="s">
        <v>8097</v>
      </c>
      <c r="D2838" s="8"/>
      <c r="E2838" s="10">
        <v>79</v>
      </c>
      <c r="F2838" s="8" t="s">
        <v>5201</v>
      </c>
      <c r="G2838" s="8" t="s">
        <v>44</v>
      </c>
    </row>
    <row r="2839" spans="1:7" ht="17.25" x14ac:dyDescent="0.3">
      <c r="A2839" s="4">
        <v>2839</v>
      </c>
      <c r="B2839" s="8" t="s">
        <v>8098</v>
      </c>
      <c r="C2839" s="9" t="s">
        <v>8099</v>
      </c>
      <c r="D2839" s="8"/>
      <c r="E2839" s="10">
        <v>99</v>
      </c>
      <c r="F2839" s="8" t="s">
        <v>5201</v>
      </c>
      <c r="G2839" s="8" t="s">
        <v>44</v>
      </c>
    </row>
    <row r="2840" spans="1:7" ht="17.25" x14ac:dyDescent="0.3">
      <c r="A2840" s="4">
        <v>2840</v>
      </c>
      <c r="B2840" s="8" t="s">
        <v>8100</v>
      </c>
      <c r="C2840" s="9" t="s">
        <v>8101</v>
      </c>
      <c r="D2840" s="8"/>
      <c r="E2840" s="10">
        <v>99</v>
      </c>
      <c r="F2840" s="8" t="s">
        <v>5201</v>
      </c>
      <c r="G2840" s="8" t="s">
        <v>44</v>
      </c>
    </row>
    <row r="2841" spans="1:7" ht="17.25" x14ac:dyDescent="0.3">
      <c r="A2841" s="4">
        <v>2841</v>
      </c>
      <c r="B2841" s="8" t="s">
        <v>8102</v>
      </c>
      <c r="C2841" s="9" t="s">
        <v>8103</v>
      </c>
      <c r="D2841" s="8"/>
      <c r="E2841" s="10">
        <v>89</v>
      </c>
      <c r="F2841" s="8" t="s">
        <v>5201</v>
      </c>
      <c r="G2841" s="8" t="s">
        <v>44</v>
      </c>
    </row>
    <row r="2842" spans="1:7" ht="17.25" x14ac:dyDescent="0.3">
      <c r="A2842" s="4">
        <v>2842</v>
      </c>
      <c r="B2842" s="8" t="s">
        <v>8104</v>
      </c>
      <c r="C2842" s="9" t="s">
        <v>8105</v>
      </c>
      <c r="D2842" s="8"/>
      <c r="E2842" s="10">
        <v>99</v>
      </c>
      <c r="F2842" s="8" t="s">
        <v>5191</v>
      </c>
      <c r="G2842" s="8" t="s">
        <v>44</v>
      </c>
    </row>
    <row r="2843" spans="1:7" ht="17.25" x14ac:dyDescent="0.3">
      <c r="A2843" s="4">
        <v>2843</v>
      </c>
      <c r="B2843" s="8" t="s">
        <v>8106</v>
      </c>
      <c r="C2843" s="9" t="s">
        <v>8107</v>
      </c>
      <c r="D2843" s="8"/>
      <c r="E2843" s="10">
        <v>99</v>
      </c>
      <c r="F2843" s="8" t="s">
        <v>5184</v>
      </c>
      <c r="G2843" s="8" t="s">
        <v>44</v>
      </c>
    </row>
    <row r="2844" spans="1:7" ht="17.25" x14ac:dyDescent="0.3">
      <c r="A2844" s="4">
        <v>2844</v>
      </c>
      <c r="B2844" s="8" t="s">
        <v>8108</v>
      </c>
      <c r="C2844" s="9" t="s">
        <v>8109</v>
      </c>
      <c r="D2844" s="8"/>
      <c r="E2844" s="10">
        <v>49</v>
      </c>
      <c r="F2844" s="8" t="s">
        <v>5201</v>
      </c>
      <c r="G2844" s="8" t="s">
        <v>44</v>
      </c>
    </row>
    <row r="2845" spans="1:7" ht="17.25" x14ac:dyDescent="0.3">
      <c r="A2845" s="4">
        <v>2845</v>
      </c>
      <c r="B2845" s="8" t="s">
        <v>8110</v>
      </c>
      <c r="C2845" s="9" t="s">
        <v>8111</v>
      </c>
      <c r="D2845" s="8"/>
      <c r="E2845" s="10">
        <v>99</v>
      </c>
      <c r="F2845" s="8" t="s">
        <v>5201</v>
      </c>
      <c r="G2845" s="8" t="s">
        <v>44</v>
      </c>
    </row>
    <row r="2846" spans="1:7" ht="17.25" x14ac:dyDescent="0.3">
      <c r="A2846" s="4">
        <v>2846</v>
      </c>
      <c r="B2846" s="8" t="s">
        <v>8112</v>
      </c>
      <c r="C2846" s="9" t="s">
        <v>8113</v>
      </c>
      <c r="D2846" s="8"/>
      <c r="E2846" s="10">
        <v>49</v>
      </c>
      <c r="F2846" s="8" t="s">
        <v>5184</v>
      </c>
      <c r="G2846" s="8" t="s">
        <v>44</v>
      </c>
    </row>
    <row r="2847" spans="1:7" ht="17.25" x14ac:dyDescent="0.3">
      <c r="A2847" s="4">
        <v>2847</v>
      </c>
      <c r="B2847" s="8" t="s">
        <v>8114</v>
      </c>
      <c r="C2847" s="9" t="s">
        <v>8115</v>
      </c>
      <c r="D2847" s="8"/>
      <c r="E2847" s="10">
        <v>99</v>
      </c>
      <c r="F2847" s="8" t="s">
        <v>5184</v>
      </c>
      <c r="G2847" s="8" t="s">
        <v>44</v>
      </c>
    </row>
    <row r="2848" spans="1:7" ht="17.25" x14ac:dyDescent="0.3">
      <c r="A2848" s="4">
        <v>2848</v>
      </c>
      <c r="B2848" s="8" t="s">
        <v>8116</v>
      </c>
      <c r="C2848" s="9" t="s">
        <v>8117</v>
      </c>
      <c r="D2848" s="8"/>
      <c r="E2848" s="10">
        <v>79</v>
      </c>
      <c r="F2848" s="8" t="s">
        <v>5201</v>
      </c>
      <c r="G2848" s="8" t="s">
        <v>44</v>
      </c>
    </row>
    <row r="2849" spans="1:7" ht="17.25" x14ac:dyDescent="0.3">
      <c r="A2849" s="4">
        <v>2849</v>
      </c>
      <c r="B2849" s="8" t="s">
        <v>8118</v>
      </c>
      <c r="C2849" s="9" t="s">
        <v>8119</v>
      </c>
      <c r="D2849" s="8"/>
      <c r="E2849" s="10">
        <v>169</v>
      </c>
      <c r="F2849" s="8" t="s">
        <v>5201</v>
      </c>
      <c r="G2849" s="8" t="s">
        <v>44</v>
      </c>
    </row>
    <row r="2850" spans="1:7" ht="17.25" x14ac:dyDescent="0.3">
      <c r="A2850" s="4">
        <v>2850</v>
      </c>
      <c r="B2850" s="8" t="s">
        <v>8120</v>
      </c>
      <c r="C2850" s="9" t="s">
        <v>8121</v>
      </c>
      <c r="D2850" s="8"/>
      <c r="E2850" s="10">
        <v>109</v>
      </c>
      <c r="F2850" s="8" t="s">
        <v>5191</v>
      </c>
      <c r="G2850" s="8" t="s">
        <v>44</v>
      </c>
    </row>
    <row r="2851" spans="1:7" ht="17.25" x14ac:dyDescent="0.3">
      <c r="A2851" s="4">
        <v>2851</v>
      </c>
      <c r="B2851" s="8" t="s">
        <v>8122</v>
      </c>
      <c r="C2851" s="9" t="s">
        <v>8123</v>
      </c>
      <c r="D2851" s="8"/>
      <c r="E2851" s="10">
        <v>69</v>
      </c>
      <c r="F2851" s="8" t="s">
        <v>5191</v>
      </c>
      <c r="G2851" s="8" t="s">
        <v>44</v>
      </c>
    </row>
    <row r="2852" spans="1:7" ht="17.25" x14ac:dyDescent="0.3">
      <c r="A2852" s="4">
        <v>2852</v>
      </c>
      <c r="B2852" s="8" t="s">
        <v>8124</v>
      </c>
      <c r="C2852" s="9" t="s">
        <v>8125</v>
      </c>
      <c r="D2852" s="8"/>
      <c r="E2852" s="10">
        <v>169</v>
      </c>
      <c r="F2852" s="8" t="s">
        <v>5191</v>
      </c>
      <c r="G2852" s="8" t="s">
        <v>44</v>
      </c>
    </row>
    <row r="2853" spans="1:7" ht="17.25" x14ac:dyDescent="0.3">
      <c r="A2853" s="4">
        <v>2853</v>
      </c>
      <c r="B2853" s="8" t="s">
        <v>8126</v>
      </c>
      <c r="C2853" s="9" t="s">
        <v>8127</v>
      </c>
      <c r="D2853" s="8"/>
      <c r="E2853" s="10">
        <v>139</v>
      </c>
      <c r="F2853" s="8" t="s">
        <v>5191</v>
      </c>
      <c r="G2853" s="8" t="s">
        <v>44</v>
      </c>
    </row>
    <row r="2854" spans="1:7" ht="17.25" x14ac:dyDescent="0.3">
      <c r="A2854" s="4">
        <v>2854</v>
      </c>
      <c r="B2854" s="8" t="s">
        <v>8128</v>
      </c>
      <c r="C2854" s="9" t="s">
        <v>8129</v>
      </c>
      <c r="D2854" s="8"/>
      <c r="E2854" s="10">
        <v>129</v>
      </c>
      <c r="F2854" s="8" t="s">
        <v>5191</v>
      </c>
      <c r="G2854" s="8" t="s">
        <v>44</v>
      </c>
    </row>
    <row r="2855" spans="1:7" ht="17.25" x14ac:dyDescent="0.3">
      <c r="A2855" s="4">
        <v>2855</v>
      </c>
      <c r="B2855" s="8" t="s">
        <v>8130</v>
      </c>
      <c r="C2855" s="9" t="s">
        <v>8131</v>
      </c>
      <c r="D2855" s="8"/>
      <c r="E2855" s="10">
        <v>89</v>
      </c>
      <c r="F2855" s="8" t="s">
        <v>5191</v>
      </c>
      <c r="G2855" s="8" t="s">
        <v>44</v>
      </c>
    </row>
    <row r="2856" spans="1:7" ht="17.25" x14ac:dyDescent="0.3">
      <c r="A2856" s="4">
        <v>2856</v>
      </c>
      <c r="B2856" s="8" t="s">
        <v>8132</v>
      </c>
      <c r="C2856" s="9" t="s">
        <v>8133</v>
      </c>
      <c r="D2856" s="8"/>
      <c r="E2856" s="10">
        <v>79</v>
      </c>
      <c r="F2856" s="8" t="s">
        <v>5191</v>
      </c>
      <c r="G2856" s="8" t="s">
        <v>44</v>
      </c>
    </row>
    <row r="2857" spans="1:7" ht="17.25" x14ac:dyDescent="0.3">
      <c r="A2857" s="4">
        <v>2857</v>
      </c>
      <c r="B2857" s="8" t="s">
        <v>8134</v>
      </c>
      <c r="C2857" s="9" t="s">
        <v>8135</v>
      </c>
      <c r="D2857" s="8"/>
      <c r="E2857" s="10">
        <v>79</v>
      </c>
      <c r="F2857" s="8" t="s">
        <v>5188</v>
      </c>
      <c r="G2857" s="8" t="s">
        <v>44</v>
      </c>
    </row>
    <row r="2858" spans="1:7" ht="17.25" x14ac:dyDescent="0.3">
      <c r="A2858" s="4">
        <v>2858</v>
      </c>
      <c r="B2858" s="8" t="s">
        <v>8136</v>
      </c>
      <c r="C2858" s="9" t="s">
        <v>8137</v>
      </c>
      <c r="D2858" s="8"/>
      <c r="E2858" s="10">
        <v>89</v>
      </c>
      <c r="F2858" s="8" t="s">
        <v>5188</v>
      </c>
      <c r="G2858" s="8" t="s">
        <v>44</v>
      </c>
    </row>
    <row r="2859" spans="1:7" ht="17.25" x14ac:dyDescent="0.3">
      <c r="A2859" s="4">
        <v>2859</v>
      </c>
      <c r="B2859" s="8" t="s">
        <v>8138</v>
      </c>
      <c r="C2859" s="9" t="s">
        <v>8139</v>
      </c>
      <c r="D2859" s="8"/>
      <c r="E2859" s="10">
        <v>119</v>
      </c>
      <c r="F2859" s="8" t="s">
        <v>5191</v>
      </c>
      <c r="G2859" s="8" t="s">
        <v>44</v>
      </c>
    </row>
    <row r="2860" spans="1:7" ht="17.25" x14ac:dyDescent="0.3">
      <c r="A2860" s="4">
        <v>2860</v>
      </c>
      <c r="B2860" s="8" t="s">
        <v>8140</v>
      </c>
      <c r="C2860" s="9" t="s">
        <v>8141</v>
      </c>
      <c r="D2860" s="8"/>
      <c r="E2860" s="10">
        <v>299</v>
      </c>
      <c r="F2860" s="8" t="s">
        <v>5191</v>
      </c>
      <c r="G2860" s="8" t="s">
        <v>44</v>
      </c>
    </row>
    <row r="2861" spans="1:7" ht="17.25" x14ac:dyDescent="0.3">
      <c r="A2861" s="4">
        <v>2861</v>
      </c>
      <c r="B2861" s="8" t="s">
        <v>8142</v>
      </c>
      <c r="C2861" s="9" t="s">
        <v>8143</v>
      </c>
      <c r="D2861" s="8"/>
      <c r="E2861" s="10">
        <v>109</v>
      </c>
      <c r="F2861" s="8" t="s">
        <v>5191</v>
      </c>
      <c r="G2861" s="8" t="s">
        <v>44</v>
      </c>
    </row>
    <row r="2862" spans="1:7" ht="17.25" x14ac:dyDescent="0.3">
      <c r="A2862" s="4">
        <v>2862</v>
      </c>
      <c r="B2862" s="8" t="s">
        <v>8144</v>
      </c>
      <c r="C2862" s="9" t="s">
        <v>8145</v>
      </c>
      <c r="D2862" s="8"/>
      <c r="E2862" s="10">
        <v>99</v>
      </c>
      <c r="F2862" s="8" t="s">
        <v>5188</v>
      </c>
      <c r="G2862" s="8" t="s">
        <v>44</v>
      </c>
    </row>
    <row r="2863" spans="1:7" ht="17.25" x14ac:dyDescent="0.3">
      <c r="A2863" s="4">
        <v>2863</v>
      </c>
      <c r="B2863" s="8" t="s">
        <v>3671</v>
      </c>
      <c r="C2863" s="9" t="s">
        <v>8146</v>
      </c>
      <c r="D2863" s="8"/>
      <c r="E2863" s="10">
        <v>99</v>
      </c>
      <c r="F2863" s="8" t="s">
        <v>5188</v>
      </c>
      <c r="G2863" s="8" t="s">
        <v>44</v>
      </c>
    </row>
    <row r="2864" spans="1:7" ht="17.25" x14ac:dyDescent="0.3">
      <c r="A2864" s="4">
        <v>2864</v>
      </c>
      <c r="B2864" s="8" t="s">
        <v>8147</v>
      </c>
      <c r="C2864" s="9" t="s">
        <v>8148</v>
      </c>
      <c r="D2864" s="8"/>
      <c r="E2864" s="10">
        <v>69</v>
      </c>
      <c r="F2864" s="8" t="s">
        <v>5188</v>
      </c>
      <c r="G2864" s="8" t="s">
        <v>44</v>
      </c>
    </row>
    <row r="2865" spans="1:7" ht="17.25" x14ac:dyDescent="0.3">
      <c r="A2865" s="4">
        <v>2865</v>
      </c>
      <c r="B2865" s="8" t="s">
        <v>8149</v>
      </c>
      <c r="C2865" s="9" t="s">
        <v>8150</v>
      </c>
      <c r="D2865" s="8"/>
      <c r="E2865" s="10">
        <v>129</v>
      </c>
      <c r="F2865" s="8" t="s">
        <v>5188</v>
      </c>
      <c r="G2865" s="8" t="s">
        <v>44</v>
      </c>
    </row>
    <row r="2866" spans="1:7" ht="17.25" x14ac:dyDescent="0.3">
      <c r="A2866" s="4">
        <v>2866</v>
      </c>
      <c r="B2866" s="8" t="s">
        <v>8151</v>
      </c>
      <c r="C2866" s="9" t="s">
        <v>8152</v>
      </c>
      <c r="D2866" s="8"/>
      <c r="E2866" s="10">
        <v>79</v>
      </c>
      <c r="F2866" s="8" t="s">
        <v>5191</v>
      </c>
      <c r="G2866" s="8" t="s">
        <v>44</v>
      </c>
    </row>
    <row r="2867" spans="1:7" ht="17.25" x14ac:dyDescent="0.3">
      <c r="A2867" s="4">
        <v>2867</v>
      </c>
      <c r="B2867" s="8" t="s">
        <v>8153</v>
      </c>
      <c r="C2867" s="9" t="s">
        <v>8154</v>
      </c>
      <c r="D2867" s="8"/>
      <c r="E2867" s="10">
        <v>119</v>
      </c>
      <c r="F2867" s="8" t="s">
        <v>5191</v>
      </c>
      <c r="G2867" s="8" t="s">
        <v>44</v>
      </c>
    </row>
    <row r="2868" spans="1:7" ht="17.25" x14ac:dyDescent="0.3">
      <c r="A2868" s="4">
        <v>2868</v>
      </c>
      <c r="B2868" s="8" t="s">
        <v>8155</v>
      </c>
      <c r="C2868" s="9" t="s">
        <v>8156</v>
      </c>
      <c r="D2868" s="8"/>
      <c r="E2868" s="10">
        <v>99</v>
      </c>
      <c r="F2868" s="8" t="s">
        <v>5191</v>
      </c>
      <c r="G2868" s="8" t="s">
        <v>44</v>
      </c>
    </row>
    <row r="2869" spans="1:7" ht="17.25" x14ac:dyDescent="0.3">
      <c r="A2869" s="4">
        <v>2869</v>
      </c>
      <c r="B2869" s="8" t="s">
        <v>8157</v>
      </c>
      <c r="C2869" s="9" t="s">
        <v>8158</v>
      </c>
      <c r="D2869" s="8"/>
      <c r="E2869" s="10">
        <v>99</v>
      </c>
      <c r="F2869" s="8" t="s">
        <v>5191</v>
      </c>
      <c r="G2869" s="8" t="s">
        <v>44</v>
      </c>
    </row>
    <row r="2870" spans="1:7" ht="17.25" x14ac:dyDescent="0.3">
      <c r="A2870" s="4">
        <v>2870</v>
      </c>
      <c r="B2870" s="8" t="s">
        <v>8159</v>
      </c>
      <c r="C2870" s="9" t="s">
        <v>8160</v>
      </c>
      <c r="D2870" s="8"/>
      <c r="E2870" s="10">
        <v>79</v>
      </c>
      <c r="F2870" s="8" t="s">
        <v>5191</v>
      </c>
      <c r="G2870" s="8" t="s">
        <v>44</v>
      </c>
    </row>
    <row r="2871" spans="1:7" ht="17.25" x14ac:dyDescent="0.3">
      <c r="A2871" s="4">
        <v>2871</v>
      </c>
      <c r="B2871" s="8" t="s">
        <v>8161</v>
      </c>
      <c r="C2871" s="9" t="s">
        <v>8162</v>
      </c>
      <c r="D2871" s="8"/>
      <c r="E2871" s="10">
        <v>69</v>
      </c>
      <c r="F2871" s="8" t="s">
        <v>5188</v>
      </c>
      <c r="G2871" s="8" t="s">
        <v>44</v>
      </c>
    </row>
    <row r="2872" spans="1:7" ht="17.25" x14ac:dyDescent="0.3">
      <c r="A2872" s="4">
        <v>2872</v>
      </c>
      <c r="B2872" s="8" t="s">
        <v>8163</v>
      </c>
      <c r="C2872" s="9" t="s">
        <v>8164</v>
      </c>
      <c r="D2872" s="8"/>
      <c r="E2872" s="10">
        <v>139</v>
      </c>
      <c r="F2872" s="8" t="s">
        <v>5191</v>
      </c>
      <c r="G2872" s="8" t="s">
        <v>44</v>
      </c>
    </row>
    <row r="2873" spans="1:7" ht="17.25" x14ac:dyDescent="0.3">
      <c r="A2873" s="4">
        <v>2873</v>
      </c>
      <c r="B2873" s="8" t="s">
        <v>8165</v>
      </c>
      <c r="C2873" s="9" t="s">
        <v>8166</v>
      </c>
      <c r="D2873" s="8"/>
      <c r="E2873" s="10">
        <v>79</v>
      </c>
      <c r="F2873" s="8" t="s">
        <v>5191</v>
      </c>
      <c r="G2873" s="8" t="s">
        <v>44</v>
      </c>
    </row>
    <row r="2874" spans="1:7" ht="17.25" x14ac:dyDescent="0.3">
      <c r="A2874" s="4">
        <v>2874</v>
      </c>
      <c r="B2874" s="8" t="s">
        <v>8167</v>
      </c>
      <c r="C2874" s="9" t="s">
        <v>8168</v>
      </c>
      <c r="D2874" s="8"/>
      <c r="E2874" s="10">
        <v>89</v>
      </c>
      <c r="F2874" s="8" t="s">
        <v>5191</v>
      </c>
      <c r="G2874" s="8" t="s">
        <v>44</v>
      </c>
    </row>
    <row r="2875" spans="1:7" ht="17.25" x14ac:dyDescent="0.3">
      <c r="A2875" s="4">
        <v>2875</v>
      </c>
      <c r="B2875" s="8" t="s">
        <v>8169</v>
      </c>
      <c r="C2875" s="9" t="s">
        <v>8170</v>
      </c>
      <c r="D2875" s="8"/>
      <c r="E2875" s="10">
        <v>99</v>
      </c>
      <c r="F2875" s="8" t="s">
        <v>5188</v>
      </c>
      <c r="G2875" s="8" t="s">
        <v>44</v>
      </c>
    </row>
    <row r="2876" spans="1:7" ht="17.25" x14ac:dyDescent="0.3">
      <c r="A2876" s="4">
        <v>2876</v>
      </c>
      <c r="B2876" s="8" t="s">
        <v>8171</v>
      </c>
      <c r="C2876" s="9" t="s">
        <v>8172</v>
      </c>
      <c r="D2876" s="8"/>
      <c r="E2876" s="10">
        <v>89</v>
      </c>
      <c r="F2876" s="8" t="s">
        <v>5191</v>
      </c>
      <c r="G2876" s="8" t="s">
        <v>44</v>
      </c>
    </row>
    <row r="2877" spans="1:7" ht="17.25" x14ac:dyDescent="0.3">
      <c r="A2877" s="4">
        <v>2877</v>
      </c>
      <c r="B2877" s="8" t="s">
        <v>8173</v>
      </c>
      <c r="C2877" s="9" t="s">
        <v>8174</v>
      </c>
      <c r="D2877" s="8"/>
      <c r="E2877" s="10">
        <v>119</v>
      </c>
      <c r="F2877" s="8" t="s">
        <v>5191</v>
      </c>
      <c r="G2877" s="8" t="s">
        <v>44</v>
      </c>
    </row>
    <row r="2878" spans="1:7" ht="17.25" x14ac:dyDescent="0.3">
      <c r="A2878" s="4">
        <v>2878</v>
      </c>
      <c r="B2878" s="8" t="s">
        <v>8175</v>
      </c>
      <c r="C2878" s="9" t="s">
        <v>8176</v>
      </c>
      <c r="D2878" s="8"/>
      <c r="E2878" s="10">
        <v>79</v>
      </c>
      <c r="F2878" s="8" t="s">
        <v>5191</v>
      </c>
      <c r="G2878" s="8" t="s">
        <v>44</v>
      </c>
    </row>
    <row r="2879" spans="1:7" ht="17.25" x14ac:dyDescent="0.3">
      <c r="A2879" s="4">
        <v>2879</v>
      </c>
      <c r="B2879" s="8" t="s">
        <v>8177</v>
      </c>
      <c r="C2879" s="9" t="s">
        <v>8178</v>
      </c>
      <c r="D2879" s="8"/>
      <c r="E2879" s="10">
        <v>99</v>
      </c>
      <c r="F2879" s="8" t="s">
        <v>5191</v>
      </c>
      <c r="G2879" s="8" t="s">
        <v>44</v>
      </c>
    </row>
    <row r="2880" spans="1:7" ht="17.25" x14ac:dyDescent="0.3">
      <c r="A2880" s="4">
        <v>2880</v>
      </c>
      <c r="B2880" s="8" t="s">
        <v>3626</v>
      </c>
      <c r="C2880" s="9" t="s">
        <v>8179</v>
      </c>
      <c r="D2880" s="8"/>
      <c r="E2880" s="10">
        <v>119</v>
      </c>
      <c r="F2880" s="8" t="s">
        <v>5191</v>
      </c>
      <c r="G2880" s="8" t="s">
        <v>44</v>
      </c>
    </row>
    <row r="2881" spans="1:7" ht="17.25" x14ac:dyDescent="0.3">
      <c r="A2881" s="4">
        <v>2881</v>
      </c>
      <c r="B2881" s="8" t="s">
        <v>8180</v>
      </c>
      <c r="C2881" s="9" t="s">
        <v>8181</v>
      </c>
      <c r="D2881" s="8"/>
      <c r="E2881" s="10">
        <v>89</v>
      </c>
      <c r="F2881" s="8" t="s">
        <v>5191</v>
      </c>
      <c r="G2881" s="8" t="s">
        <v>44</v>
      </c>
    </row>
    <row r="2882" spans="1:7" ht="17.25" x14ac:dyDescent="0.3">
      <c r="A2882" s="4">
        <v>2882</v>
      </c>
      <c r="B2882" s="8" t="s">
        <v>8182</v>
      </c>
      <c r="C2882" s="9" t="s">
        <v>8183</v>
      </c>
      <c r="D2882" s="8"/>
      <c r="E2882" s="10">
        <v>79</v>
      </c>
      <c r="F2882" s="8" t="s">
        <v>5191</v>
      </c>
      <c r="G2882" s="8" t="s">
        <v>44</v>
      </c>
    </row>
    <row r="2883" spans="1:7" ht="17.25" x14ac:dyDescent="0.3">
      <c r="A2883" s="4">
        <v>2883</v>
      </c>
      <c r="B2883" s="8" t="s">
        <v>8184</v>
      </c>
      <c r="C2883" s="9" t="s">
        <v>8185</v>
      </c>
      <c r="D2883" s="8"/>
      <c r="E2883" s="10">
        <v>149</v>
      </c>
      <c r="F2883" s="8" t="s">
        <v>5191</v>
      </c>
      <c r="G2883" s="8" t="s">
        <v>44</v>
      </c>
    </row>
    <row r="2884" spans="1:7" ht="17.25" x14ac:dyDescent="0.3">
      <c r="A2884" s="4">
        <v>2884</v>
      </c>
      <c r="B2884" s="8" t="s">
        <v>8186</v>
      </c>
      <c r="C2884" s="9" t="s">
        <v>8187</v>
      </c>
      <c r="D2884" s="8"/>
      <c r="E2884" s="10">
        <v>89</v>
      </c>
      <c r="F2884" s="8" t="s">
        <v>5191</v>
      </c>
      <c r="G2884" s="8" t="s">
        <v>44</v>
      </c>
    </row>
    <row r="2885" spans="1:7" ht="17.25" x14ac:dyDescent="0.3">
      <c r="A2885" s="4">
        <v>2885</v>
      </c>
      <c r="B2885" s="8" t="s">
        <v>8188</v>
      </c>
      <c r="C2885" s="9" t="s">
        <v>8189</v>
      </c>
      <c r="D2885" s="8"/>
      <c r="E2885" s="10">
        <v>139</v>
      </c>
      <c r="F2885" s="8" t="s">
        <v>5191</v>
      </c>
      <c r="G2885" s="8" t="s">
        <v>44</v>
      </c>
    </row>
    <row r="2886" spans="1:7" ht="17.25" x14ac:dyDescent="0.3">
      <c r="A2886" s="4">
        <v>2886</v>
      </c>
      <c r="B2886" s="8" t="s">
        <v>8190</v>
      </c>
      <c r="C2886" s="9" t="s">
        <v>8191</v>
      </c>
      <c r="D2886" s="8"/>
      <c r="E2886" s="10">
        <v>129</v>
      </c>
      <c r="F2886" s="8" t="s">
        <v>5191</v>
      </c>
      <c r="G2886" s="8" t="s">
        <v>44</v>
      </c>
    </row>
    <row r="2887" spans="1:7" ht="17.25" x14ac:dyDescent="0.3">
      <c r="A2887" s="4">
        <v>2887</v>
      </c>
      <c r="B2887" s="8" t="s">
        <v>8192</v>
      </c>
      <c r="C2887" s="9" t="s">
        <v>8193</v>
      </c>
      <c r="D2887" s="8"/>
      <c r="E2887" s="10">
        <v>119</v>
      </c>
      <c r="F2887" s="8" t="s">
        <v>5188</v>
      </c>
      <c r="G2887" s="8" t="s">
        <v>44</v>
      </c>
    </row>
    <row r="2888" spans="1:7" ht="17.25" x14ac:dyDescent="0.3">
      <c r="A2888" s="4">
        <v>2888</v>
      </c>
      <c r="B2888" s="8" t="s">
        <v>8194</v>
      </c>
      <c r="C2888" s="9" t="s">
        <v>8195</v>
      </c>
      <c r="D2888" s="8"/>
      <c r="E2888" s="10">
        <v>199</v>
      </c>
      <c r="F2888" s="8" t="s">
        <v>5191</v>
      </c>
      <c r="G2888" s="8" t="s">
        <v>44</v>
      </c>
    </row>
    <row r="2889" spans="1:7" ht="17.25" x14ac:dyDescent="0.3">
      <c r="A2889" s="4">
        <v>2889</v>
      </c>
      <c r="B2889" s="8" t="s">
        <v>8196</v>
      </c>
      <c r="C2889" s="9" t="s">
        <v>8197</v>
      </c>
      <c r="D2889" s="8"/>
      <c r="E2889" s="10">
        <v>99</v>
      </c>
      <c r="F2889" s="8" t="s">
        <v>5191</v>
      </c>
      <c r="G2889" s="8" t="s">
        <v>44</v>
      </c>
    </row>
    <row r="2890" spans="1:7" ht="17.25" x14ac:dyDescent="0.3">
      <c r="A2890" s="4">
        <v>2890</v>
      </c>
      <c r="B2890" s="8" t="s">
        <v>8198</v>
      </c>
      <c r="C2890" s="9" t="s">
        <v>8199</v>
      </c>
      <c r="D2890" s="8"/>
      <c r="E2890" s="10">
        <v>69.8</v>
      </c>
      <c r="F2890" s="8" t="s">
        <v>5191</v>
      </c>
      <c r="G2890" s="8" t="s">
        <v>44</v>
      </c>
    </row>
    <row r="2891" spans="1:7" ht="17.25" x14ac:dyDescent="0.3">
      <c r="A2891" s="4">
        <v>2891</v>
      </c>
      <c r="B2891" s="8" t="s">
        <v>8200</v>
      </c>
      <c r="C2891" s="9" t="s">
        <v>8201</v>
      </c>
      <c r="D2891" s="8"/>
      <c r="E2891" s="10">
        <v>99</v>
      </c>
      <c r="F2891" s="8" t="s">
        <v>5191</v>
      </c>
      <c r="G2891" s="8" t="s">
        <v>44</v>
      </c>
    </row>
    <row r="2892" spans="1:7" ht="17.25" x14ac:dyDescent="0.3">
      <c r="A2892" s="4">
        <v>2892</v>
      </c>
      <c r="B2892" s="8" t="s">
        <v>8202</v>
      </c>
      <c r="C2892" s="9" t="s">
        <v>8203</v>
      </c>
      <c r="D2892" s="8"/>
      <c r="E2892" s="10">
        <v>119</v>
      </c>
      <c r="F2892" s="8" t="s">
        <v>5191</v>
      </c>
      <c r="G2892" s="8" t="s">
        <v>44</v>
      </c>
    </row>
    <row r="2893" spans="1:7" ht="17.25" x14ac:dyDescent="0.3">
      <c r="A2893" s="4">
        <v>2893</v>
      </c>
      <c r="B2893" s="8" t="s">
        <v>8204</v>
      </c>
      <c r="C2893" s="9" t="s">
        <v>8205</v>
      </c>
      <c r="D2893" s="8"/>
      <c r="E2893" s="10">
        <v>89.9</v>
      </c>
      <c r="F2893" s="8" t="s">
        <v>5191</v>
      </c>
      <c r="G2893" s="8" t="s">
        <v>44</v>
      </c>
    </row>
    <row r="2894" spans="1:7" ht="17.25" x14ac:dyDescent="0.3">
      <c r="A2894" s="4">
        <v>2894</v>
      </c>
      <c r="B2894" s="8" t="s">
        <v>8206</v>
      </c>
      <c r="C2894" s="9" t="s">
        <v>8207</v>
      </c>
      <c r="D2894" s="8"/>
      <c r="E2894" s="10">
        <v>119</v>
      </c>
      <c r="F2894" s="8" t="s">
        <v>5191</v>
      </c>
      <c r="G2894" s="8" t="s">
        <v>44</v>
      </c>
    </row>
    <row r="2895" spans="1:7" ht="17.25" x14ac:dyDescent="0.3">
      <c r="A2895" s="4">
        <v>2895</v>
      </c>
      <c r="B2895" s="8" t="s">
        <v>8208</v>
      </c>
      <c r="C2895" s="9" t="s">
        <v>8209</v>
      </c>
      <c r="D2895" s="8"/>
      <c r="E2895" s="10">
        <v>119</v>
      </c>
      <c r="F2895" s="8" t="s">
        <v>5256</v>
      </c>
      <c r="G2895" s="8" t="s">
        <v>44</v>
      </c>
    </row>
    <row r="2896" spans="1:7" ht="17.25" x14ac:dyDescent="0.3">
      <c r="A2896" s="4">
        <v>2896</v>
      </c>
      <c r="B2896" s="8" t="s">
        <v>8210</v>
      </c>
      <c r="C2896" s="9" t="s">
        <v>8211</v>
      </c>
      <c r="D2896" s="8"/>
      <c r="E2896" s="10">
        <v>79</v>
      </c>
      <c r="F2896" s="8" t="s">
        <v>5191</v>
      </c>
      <c r="G2896" s="8" t="s">
        <v>44</v>
      </c>
    </row>
    <row r="2897" spans="1:7" ht="17.25" x14ac:dyDescent="0.3">
      <c r="A2897" s="4">
        <v>2897</v>
      </c>
      <c r="B2897" s="8" t="s">
        <v>8212</v>
      </c>
      <c r="C2897" s="9" t="s">
        <v>8213</v>
      </c>
      <c r="D2897" s="8"/>
      <c r="E2897" s="10">
        <v>89</v>
      </c>
      <c r="F2897" s="8" t="s">
        <v>5191</v>
      </c>
      <c r="G2897" s="8" t="s">
        <v>44</v>
      </c>
    </row>
    <row r="2898" spans="1:7" ht="17.25" x14ac:dyDescent="0.3">
      <c r="A2898" s="4">
        <v>2898</v>
      </c>
      <c r="B2898" s="8" t="s">
        <v>8214</v>
      </c>
      <c r="C2898" s="9" t="s">
        <v>8215</v>
      </c>
      <c r="D2898" s="8"/>
      <c r="E2898" s="10">
        <v>149</v>
      </c>
      <c r="F2898" s="8" t="s">
        <v>5256</v>
      </c>
      <c r="G2898" s="8" t="s">
        <v>44</v>
      </c>
    </row>
    <row r="2899" spans="1:7" ht="17.25" x14ac:dyDescent="0.3">
      <c r="A2899" s="4">
        <v>2899</v>
      </c>
      <c r="B2899" s="8" t="s">
        <v>8216</v>
      </c>
      <c r="C2899" s="9" t="s">
        <v>8217</v>
      </c>
      <c r="D2899" s="8"/>
      <c r="E2899" s="10">
        <v>119</v>
      </c>
      <c r="F2899" s="8" t="s">
        <v>5256</v>
      </c>
      <c r="G2899" s="8" t="s">
        <v>44</v>
      </c>
    </row>
    <row r="2900" spans="1:7" ht="17.25" x14ac:dyDescent="0.3">
      <c r="A2900" s="4">
        <v>2900</v>
      </c>
      <c r="B2900" s="8" t="s">
        <v>8218</v>
      </c>
      <c r="C2900" s="9" t="s">
        <v>8219</v>
      </c>
      <c r="D2900" s="8"/>
      <c r="E2900" s="10">
        <v>89.9</v>
      </c>
      <c r="F2900" s="8" t="s">
        <v>5191</v>
      </c>
      <c r="G2900" s="8" t="s">
        <v>44</v>
      </c>
    </row>
    <row r="2901" spans="1:7" ht="17.25" x14ac:dyDescent="0.3">
      <c r="A2901" s="4">
        <v>2901</v>
      </c>
      <c r="B2901" s="8" t="s">
        <v>8220</v>
      </c>
      <c r="C2901" s="9" t="s">
        <v>8221</v>
      </c>
      <c r="D2901" s="8"/>
      <c r="E2901" s="10">
        <v>89.9</v>
      </c>
      <c r="F2901" s="8" t="s">
        <v>5191</v>
      </c>
      <c r="G2901" s="8" t="s">
        <v>44</v>
      </c>
    </row>
    <row r="2902" spans="1:7" ht="17.25" x14ac:dyDescent="0.3">
      <c r="A2902" s="4">
        <v>2902</v>
      </c>
      <c r="B2902" s="8" t="s">
        <v>8222</v>
      </c>
      <c r="C2902" s="9" t="s">
        <v>8223</v>
      </c>
      <c r="D2902" s="8"/>
      <c r="E2902" s="10">
        <v>129</v>
      </c>
      <c r="F2902" s="8" t="s">
        <v>5191</v>
      </c>
      <c r="G2902" s="8" t="s">
        <v>44</v>
      </c>
    </row>
    <row r="2903" spans="1:7" ht="17.25" x14ac:dyDescent="0.3">
      <c r="A2903" s="4">
        <v>2903</v>
      </c>
      <c r="B2903" s="8" t="s">
        <v>8224</v>
      </c>
      <c r="C2903" s="9" t="s">
        <v>8225</v>
      </c>
      <c r="D2903" s="8"/>
      <c r="E2903" s="10">
        <v>49</v>
      </c>
      <c r="F2903" s="8" t="s">
        <v>5256</v>
      </c>
      <c r="G2903" s="8" t="s">
        <v>44</v>
      </c>
    </row>
    <row r="2904" spans="1:7" ht="17.25" x14ac:dyDescent="0.3">
      <c r="A2904" s="4">
        <v>2904</v>
      </c>
      <c r="B2904" s="8" t="s">
        <v>8226</v>
      </c>
      <c r="C2904" s="9" t="s">
        <v>8227</v>
      </c>
      <c r="D2904" s="8"/>
      <c r="E2904" s="10">
        <v>89.9</v>
      </c>
      <c r="F2904" s="8" t="s">
        <v>5191</v>
      </c>
      <c r="G2904" s="8" t="s">
        <v>44</v>
      </c>
    </row>
    <row r="2905" spans="1:7" ht="17.25" x14ac:dyDescent="0.3">
      <c r="A2905" s="4">
        <v>2905</v>
      </c>
      <c r="B2905" s="8" t="s">
        <v>8228</v>
      </c>
      <c r="C2905" s="9" t="s">
        <v>8229</v>
      </c>
      <c r="D2905" s="8"/>
      <c r="E2905" s="10">
        <v>79.8</v>
      </c>
      <c r="F2905" s="8" t="s">
        <v>5256</v>
      </c>
      <c r="G2905" s="8" t="s">
        <v>44</v>
      </c>
    </row>
    <row r="2906" spans="1:7" ht="17.25" x14ac:dyDescent="0.3">
      <c r="A2906" s="4">
        <v>2906</v>
      </c>
      <c r="B2906" s="8" t="s">
        <v>8230</v>
      </c>
      <c r="C2906" s="9" t="s">
        <v>8231</v>
      </c>
      <c r="D2906" s="8"/>
      <c r="E2906" s="10">
        <v>69.900000000000006</v>
      </c>
      <c r="F2906" s="8" t="s">
        <v>5191</v>
      </c>
      <c r="G2906" s="8" t="s">
        <v>44</v>
      </c>
    </row>
    <row r="2907" spans="1:7" ht="17.25" x14ac:dyDescent="0.3">
      <c r="A2907" s="4">
        <v>2907</v>
      </c>
      <c r="B2907" s="8" t="s">
        <v>8232</v>
      </c>
      <c r="C2907" s="9" t="s">
        <v>8233</v>
      </c>
      <c r="D2907" s="8"/>
      <c r="E2907" s="10">
        <v>79</v>
      </c>
      <c r="F2907" s="8" t="s">
        <v>5191</v>
      </c>
      <c r="G2907" s="8" t="s">
        <v>44</v>
      </c>
    </row>
    <row r="2908" spans="1:7" ht="17.25" x14ac:dyDescent="0.3">
      <c r="A2908" s="4">
        <v>2908</v>
      </c>
      <c r="B2908" s="8" t="s">
        <v>8234</v>
      </c>
      <c r="C2908" s="9" t="s">
        <v>8235</v>
      </c>
      <c r="D2908" s="8"/>
      <c r="E2908" s="10">
        <v>59</v>
      </c>
      <c r="F2908" s="8" t="s">
        <v>5256</v>
      </c>
      <c r="G2908" s="8" t="s">
        <v>44</v>
      </c>
    </row>
    <row r="2909" spans="1:7" ht="17.25" x14ac:dyDescent="0.3">
      <c r="A2909" s="4">
        <v>2909</v>
      </c>
      <c r="B2909" s="8" t="s">
        <v>8236</v>
      </c>
      <c r="C2909" s="9" t="s">
        <v>8237</v>
      </c>
      <c r="D2909" s="8"/>
      <c r="E2909" s="10">
        <v>79</v>
      </c>
      <c r="F2909" s="8" t="s">
        <v>5256</v>
      </c>
      <c r="G2909" s="8" t="s">
        <v>44</v>
      </c>
    </row>
    <row r="2910" spans="1:7" ht="17.25" x14ac:dyDescent="0.3">
      <c r="A2910" s="4">
        <v>2910</v>
      </c>
      <c r="B2910" s="8" t="s">
        <v>8238</v>
      </c>
      <c r="C2910" s="9" t="s">
        <v>8239</v>
      </c>
      <c r="D2910" s="8"/>
      <c r="E2910" s="10">
        <v>89.9</v>
      </c>
      <c r="F2910" s="8" t="s">
        <v>5256</v>
      </c>
      <c r="G2910" s="8" t="s">
        <v>44</v>
      </c>
    </row>
    <row r="2911" spans="1:7" ht="17.25" x14ac:dyDescent="0.3">
      <c r="A2911" s="4">
        <v>2911</v>
      </c>
      <c r="B2911" s="8" t="s">
        <v>8240</v>
      </c>
      <c r="C2911" s="9" t="s">
        <v>8241</v>
      </c>
      <c r="D2911" s="8"/>
      <c r="E2911" s="10">
        <v>89</v>
      </c>
      <c r="F2911" s="8" t="s">
        <v>5256</v>
      </c>
      <c r="G2911" s="8" t="s">
        <v>44</v>
      </c>
    </row>
    <row r="2912" spans="1:7" ht="17.25" x14ac:dyDescent="0.3">
      <c r="A2912" s="4">
        <v>2912</v>
      </c>
      <c r="B2912" s="8" t="s">
        <v>8242</v>
      </c>
      <c r="C2912" s="9" t="s">
        <v>8243</v>
      </c>
      <c r="D2912" s="8"/>
      <c r="E2912" s="10">
        <v>79</v>
      </c>
      <c r="F2912" s="8" t="s">
        <v>5191</v>
      </c>
      <c r="G2912" s="8" t="s">
        <v>44</v>
      </c>
    </row>
    <row r="2913" spans="1:7" ht="17.25" x14ac:dyDescent="0.3">
      <c r="A2913" s="4">
        <v>2913</v>
      </c>
      <c r="B2913" s="8" t="s">
        <v>8244</v>
      </c>
      <c r="C2913" s="9" t="s">
        <v>8245</v>
      </c>
      <c r="D2913" s="8"/>
      <c r="E2913" s="10">
        <v>229</v>
      </c>
      <c r="F2913" s="8" t="s">
        <v>5191</v>
      </c>
      <c r="G2913" s="8" t="s">
        <v>44</v>
      </c>
    </row>
    <row r="2914" spans="1:7" ht="17.25" x14ac:dyDescent="0.3">
      <c r="A2914" s="4">
        <v>2914</v>
      </c>
      <c r="B2914" s="8" t="s">
        <v>8246</v>
      </c>
      <c r="C2914" s="9" t="s">
        <v>8247</v>
      </c>
      <c r="D2914" s="8"/>
      <c r="E2914" s="10">
        <v>99</v>
      </c>
      <c r="F2914" s="8" t="s">
        <v>5191</v>
      </c>
      <c r="G2914" s="8" t="s">
        <v>44</v>
      </c>
    </row>
    <row r="2915" spans="1:7" ht="17.25" x14ac:dyDescent="0.3">
      <c r="A2915" s="4">
        <v>2915</v>
      </c>
      <c r="B2915" s="8" t="s">
        <v>8248</v>
      </c>
      <c r="C2915" s="9" t="s">
        <v>8249</v>
      </c>
      <c r="D2915" s="8"/>
      <c r="E2915" s="10">
        <v>99</v>
      </c>
      <c r="F2915" s="8" t="s">
        <v>5256</v>
      </c>
      <c r="G2915" s="8" t="s">
        <v>44</v>
      </c>
    </row>
    <row r="2916" spans="1:7" ht="17.25" x14ac:dyDescent="0.3">
      <c r="A2916" s="4">
        <v>2916</v>
      </c>
      <c r="B2916" s="8" t="s">
        <v>8250</v>
      </c>
      <c r="C2916" s="9" t="s">
        <v>8251</v>
      </c>
      <c r="D2916" s="8"/>
      <c r="E2916" s="10">
        <v>69</v>
      </c>
      <c r="F2916" s="8" t="s">
        <v>5191</v>
      </c>
      <c r="G2916" s="8" t="s">
        <v>44</v>
      </c>
    </row>
    <row r="2917" spans="1:7" ht="17.25" x14ac:dyDescent="0.3">
      <c r="A2917" s="4">
        <v>2917</v>
      </c>
      <c r="B2917" s="8" t="s">
        <v>8252</v>
      </c>
      <c r="C2917" s="9" t="s">
        <v>8253</v>
      </c>
      <c r="D2917" s="8"/>
      <c r="E2917" s="10">
        <v>119</v>
      </c>
      <c r="F2917" s="8" t="s">
        <v>5256</v>
      </c>
      <c r="G2917" s="8" t="s">
        <v>44</v>
      </c>
    </row>
    <row r="2918" spans="1:7" ht="17.25" x14ac:dyDescent="0.3">
      <c r="A2918" s="4">
        <v>2918</v>
      </c>
      <c r="B2918" s="8" t="s">
        <v>8254</v>
      </c>
      <c r="C2918" s="9" t="s">
        <v>8255</v>
      </c>
      <c r="D2918" s="8"/>
      <c r="E2918" s="10">
        <v>139</v>
      </c>
      <c r="F2918" s="8" t="s">
        <v>5291</v>
      </c>
      <c r="G2918" s="8" t="s">
        <v>44</v>
      </c>
    </row>
    <row r="2919" spans="1:7" ht="17.25" x14ac:dyDescent="0.3">
      <c r="A2919" s="4">
        <v>2919</v>
      </c>
      <c r="B2919" s="8" t="s">
        <v>8256</v>
      </c>
      <c r="C2919" s="9" t="s">
        <v>8257</v>
      </c>
      <c r="D2919" s="8"/>
      <c r="E2919" s="10">
        <v>89</v>
      </c>
      <c r="F2919" s="8" t="s">
        <v>5291</v>
      </c>
      <c r="G2919" s="8" t="s">
        <v>44</v>
      </c>
    </row>
    <row r="2920" spans="1:7" ht="17.25" x14ac:dyDescent="0.3">
      <c r="A2920" s="4">
        <v>2920</v>
      </c>
      <c r="B2920" s="8" t="s">
        <v>8258</v>
      </c>
      <c r="C2920" s="9" t="s">
        <v>8259</v>
      </c>
      <c r="D2920" s="8"/>
      <c r="E2920" s="10">
        <v>25</v>
      </c>
      <c r="F2920" s="8" t="s">
        <v>5291</v>
      </c>
      <c r="G2920" s="8" t="s">
        <v>44</v>
      </c>
    </row>
    <row r="2921" spans="1:7" ht="17.25" x14ac:dyDescent="0.3">
      <c r="A2921" s="4">
        <v>2921</v>
      </c>
      <c r="B2921" s="8" t="s">
        <v>8260</v>
      </c>
      <c r="C2921" s="9" t="s">
        <v>8261</v>
      </c>
      <c r="D2921" s="8"/>
      <c r="E2921" s="10">
        <v>149</v>
      </c>
      <c r="F2921" s="8" t="s">
        <v>5256</v>
      </c>
      <c r="G2921" s="8" t="s">
        <v>44</v>
      </c>
    </row>
    <row r="2922" spans="1:7" ht="17.25" x14ac:dyDescent="0.3">
      <c r="A2922" s="4">
        <v>2922</v>
      </c>
      <c r="B2922" s="8" t="s">
        <v>8262</v>
      </c>
      <c r="C2922" s="9" t="s">
        <v>8263</v>
      </c>
      <c r="D2922" s="8"/>
      <c r="E2922" s="10">
        <v>69.8</v>
      </c>
      <c r="F2922" s="8" t="s">
        <v>5291</v>
      </c>
      <c r="G2922" s="8" t="s">
        <v>44</v>
      </c>
    </row>
    <row r="2923" spans="1:7" ht="17.25" x14ac:dyDescent="0.3">
      <c r="A2923" s="4">
        <v>2923</v>
      </c>
      <c r="B2923" s="8" t="s">
        <v>540</v>
      </c>
      <c r="C2923" s="9" t="s">
        <v>8264</v>
      </c>
      <c r="D2923" s="8"/>
      <c r="E2923" s="10">
        <v>99</v>
      </c>
      <c r="F2923" s="8" t="s">
        <v>5291</v>
      </c>
      <c r="G2923" s="8" t="s">
        <v>44</v>
      </c>
    </row>
    <row r="2924" spans="1:7" ht="17.25" x14ac:dyDescent="0.3">
      <c r="A2924" s="4">
        <v>2924</v>
      </c>
      <c r="B2924" s="8" t="s">
        <v>8265</v>
      </c>
      <c r="C2924" s="9" t="s">
        <v>8266</v>
      </c>
      <c r="D2924" s="8"/>
      <c r="E2924" s="10">
        <v>89.9</v>
      </c>
      <c r="F2924" s="8" t="s">
        <v>5291</v>
      </c>
      <c r="G2924" s="8" t="s">
        <v>44</v>
      </c>
    </row>
    <row r="2925" spans="1:7" ht="17.25" x14ac:dyDescent="0.3">
      <c r="A2925" s="4">
        <v>2925</v>
      </c>
      <c r="B2925" s="8" t="s">
        <v>3638</v>
      </c>
      <c r="C2925" s="9" t="s">
        <v>8267</v>
      </c>
      <c r="D2925" s="8"/>
      <c r="E2925" s="10">
        <v>89</v>
      </c>
      <c r="F2925" s="8" t="s">
        <v>5291</v>
      </c>
      <c r="G2925" s="8" t="s">
        <v>44</v>
      </c>
    </row>
    <row r="2926" spans="1:7" ht="17.25" x14ac:dyDescent="0.3">
      <c r="A2926" s="4">
        <v>2926</v>
      </c>
      <c r="B2926" s="8" t="s">
        <v>8268</v>
      </c>
      <c r="C2926" s="9" t="s">
        <v>8269</v>
      </c>
      <c r="D2926" s="8"/>
      <c r="E2926" s="10">
        <v>50</v>
      </c>
      <c r="F2926" s="8" t="s">
        <v>5291</v>
      </c>
      <c r="G2926" s="8" t="s">
        <v>44</v>
      </c>
    </row>
    <row r="2927" spans="1:7" ht="17.25" x14ac:dyDescent="0.3">
      <c r="A2927" s="4">
        <v>2927</v>
      </c>
      <c r="B2927" s="8" t="s">
        <v>8270</v>
      </c>
      <c r="C2927" s="9" t="s">
        <v>8271</v>
      </c>
      <c r="D2927" s="8"/>
      <c r="E2927" s="10">
        <v>79.8</v>
      </c>
      <c r="F2927" s="8" t="s">
        <v>5291</v>
      </c>
      <c r="G2927" s="8" t="s">
        <v>44</v>
      </c>
    </row>
    <row r="2928" spans="1:7" ht="17.25" x14ac:dyDescent="0.3">
      <c r="A2928" s="4">
        <v>2928</v>
      </c>
      <c r="B2928" s="8" t="s">
        <v>8272</v>
      </c>
      <c r="C2928" s="9" t="s">
        <v>8273</v>
      </c>
      <c r="D2928" s="8"/>
      <c r="E2928" s="10">
        <v>89</v>
      </c>
      <c r="F2928" s="8" t="s">
        <v>5291</v>
      </c>
      <c r="G2928" s="8" t="s">
        <v>44</v>
      </c>
    </row>
    <row r="2929" spans="1:7" ht="17.25" x14ac:dyDescent="0.3">
      <c r="A2929" s="4">
        <v>2929</v>
      </c>
      <c r="B2929" s="8" t="s">
        <v>8274</v>
      </c>
      <c r="C2929" s="9" t="s">
        <v>8275</v>
      </c>
      <c r="D2929" s="8"/>
      <c r="E2929" s="10">
        <v>199</v>
      </c>
      <c r="F2929" s="8" t="s">
        <v>5256</v>
      </c>
      <c r="G2929" s="8" t="s">
        <v>44</v>
      </c>
    </row>
    <row r="2930" spans="1:7" ht="17.25" x14ac:dyDescent="0.3">
      <c r="A2930" s="4">
        <v>2930</v>
      </c>
      <c r="B2930" s="8" t="s">
        <v>8276</v>
      </c>
      <c r="C2930" s="9" t="s">
        <v>8277</v>
      </c>
      <c r="D2930" s="8"/>
      <c r="E2930" s="10">
        <v>119</v>
      </c>
      <c r="F2930" s="8" t="s">
        <v>5256</v>
      </c>
      <c r="G2930" s="8" t="s">
        <v>44</v>
      </c>
    </row>
    <row r="2931" spans="1:7" ht="17.25" x14ac:dyDescent="0.3">
      <c r="A2931" s="4">
        <v>2931</v>
      </c>
      <c r="B2931" s="8" t="s">
        <v>8278</v>
      </c>
      <c r="C2931" s="9" t="s">
        <v>8279</v>
      </c>
      <c r="D2931" s="8"/>
      <c r="E2931" s="10">
        <v>119</v>
      </c>
      <c r="F2931" s="8" t="s">
        <v>5291</v>
      </c>
      <c r="G2931" s="8" t="s">
        <v>44</v>
      </c>
    </row>
    <row r="2932" spans="1:7" ht="17.25" x14ac:dyDescent="0.3">
      <c r="A2932" s="4">
        <v>2932</v>
      </c>
      <c r="B2932" s="8" t="s">
        <v>8280</v>
      </c>
      <c r="C2932" s="9" t="s">
        <v>8281</v>
      </c>
      <c r="D2932" s="8"/>
      <c r="E2932" s="10">
        <v>78</v>
      </c>
      <c r="F2932" s="8" t="s">
        <v>5256</v>
      </c>
      <c r="G2932" s="8" t="s">
        <v>44</v>
      </c>
    </row>
    <row r="2933" spans="1:7" ht="17.25" x14ac:dyDescent="0.3">
      <c r="A2933" s="4">
        <v>2933</v>
      </c>
      <c r="B2933" s="8" t="s">
        <v>8282</v>
      </c>
      <c r="C2933" s="9" t="s">
        <v>8283</v>
      </c>
      <c r="D2933" s="8"/>
      <c r="E2933" s="10">
        <v>109</v>
      </c>
      <c r="F2933" s="8" t="s">
        <v>5256</v>
      </c>
      <c r="G2933" s="8" t="s">
        <v>44</v>
      </c>
    </row>
    <row r="2934" spans="1:7" ht="17.25" x14ac:dyDescent="0.3">
      <c r="A2934" s="4">
        <v>2934</v>
      </c>
      <c r="B2934" s="8" t="s">
        <v>8284</v>
      </c>
      <c r="C2934" s="9" t="s">
        <v>8285</v>
      </c>
      <c r="D2934" s="8"/>
      <c r="E2934" s="10">
        <v>99</v>
      </c>
      <c r="F2934" s="8" t="s">
        <v>5256</v>
      </c>
      <c r="G2934" s="8" t="s">
        <v>44</v>
      </c>
    </row>
    <row r="2935" spans="1:7" ht="17.25" x14ac:dyDescent="0.3">
      <c r="A2935" s="4">
        <v>2935</v>
      </c>
      <c r="B2935" s="8" t="s">
        <v>8286</v>
      </c>
      <c r="C2935" s="9" t="s">
        <v>8287</v>
      </c>
      <c r="D2935" s="8"/>
      <c r="E2935" s="10">
        <v>59</v>
      </c>
      <c r="F2935" s="8" t="s">
        <v>5256</v>
      </c>
      <c r="G2935" s="8" t="s">
        <v>44</v>
      </c>
    </row>
    <row r="2936" spans="1:7" ht="17.25" x14ac:dyDescent="0.3">
      <c r="A2936" s="4">
        <v>2936</v>
      </c>
      <c r="B2936" s="8" t="s">
        <v>8288</v>
      </c>
      <c r="C2936" s="9" t="s">
        <v>8289</v>
      </c>
      <c r="D2936" s="8"/>
      <c r="E2936" s="10">
        <v>89</v>
      </c>
      <c r="F2936" s="8" t="s">
        <v>5256</v>
      </c>
      <c r="G2936" s="8" t="s">
        <v>44</v>
      </c>
    </row>
    <row r="2937" spans="1:7" ht="17.25" x14ac:dyDescent="0.3">
      <c r="A2937" s="4">
        <v>2937</v>
      </c>
      <c r="B2937" s="8" t="s">
        <v>8290</v>
      </c>
      <c r="C2937" s="9" t="s">
        <v>8291</v>
      </c>
      <c r="D2937" s="8"/>
      <c r="E2937" s="10">
        <v>89</v>
      </c>
      <c r="F2937" s="8" t="s">
        <v>5256</v>
      </c>
      <c r="G2937" s="8" t="s">
        <v>44</v>
      </c>
    </row>
    <row r="2938" spans="1:7" ht="17.25" x14ac:dyDescent="0.3">
      <c r="A2938" s="4">
        <v>2938</v>
      </c>
      <c r="B2938" s="8" t="s">
        <v>8292</v>
      </c>
      <c r="C2938" s="9" t="s">
        <v>8293</v>
      </c>
      <c r="D2938" s="8"/>
      <c r="E2938" s="10">
        <v>79</v>
      </c>
      <c r="F2938" s="8" t="s">
        <v>5256</v>
      </c>
      <c r="G2938" s="8" t="s">
        <v>44</v>
      </c>
    </row>
    <row r="2939" spans="1:7" ht="17.25" x14ac:dyDescent="0.3">
      <c r="A2939" s="4">
        <v>2939</v>
      </c>
      <c r="B2939" s="8" t="s">
        <v>8294</v>
      </c>
      <c r="C2939" s="9" t="s">
        <v>8295</v>
      </c>
      <c r="D2939" s="8"/>
      <c r="E2939" s="10">
        <v>49</v>
      </c>
      <c r="F2939" s="8" t="s">
        <v>5256</v>
      </c>
      <c r="G2939" s="8" t="s">
        <v>44</v>
      </c>
    </row>
    <row r="2940" spans="1:7" ht="17.25" x14ac:dyDescent="0.3">
      <c r="A2940" s="4">
        <v>2940</v>
      </c>
      <c r="B2940" s="8" t="s">
        <v>8296</v>
      </c>
      <c r="C2940" s="9" t="s">
        <v>8297</v>
      </c>
      <c r="D2940" s="8"/>
      <c r="E2940" s="10">
        <v>99</v>
      </c>
      <c r="F2940" s="8" t="s">
        <v>5291</v>
      </c>
      <c r="G2940" s="8" t="s">
        <v>44</v>
      </c>
    </row>
    <row r="2941" spans="1:7" ht="17.25" x14ac:dyDescent="0.3">
      <c r="A2941" s="4">
        <v>2941</v>
      </c>
      <c r="B2941" s="8" t="s">
        <v>8298</v>
      </c>
      <c r="C2941" s="9" t="s">
        <v>8299</v>
      </c>
      <c r="D2941" s="8"/>
      <c r="E2941" s="10">
        <v>59</v>
      </c>
      <c r="F2941" s="8" t="s">
        <v>5291</v>
      </c>
      <c r="G2941" s="8" t="s">
        <v>44</v>
      </c>
    </row>
    <row r="2942" spans="1:7" ht="17.25" x14ac:dyDescent="0.3">
      <c r="A2942" s="4">
        <v>2942</v>
      </c>
      <c r="B2942" s="8" t="s">
        <v>8300</v>
      </c>
      <c r="C2942" s="9" t="s">
        <v>8301</v>
      </c>
      <c r="D2942" s="8"/>
      <c r="E2942" s="10">
        <v>99</v>
      </c>
      <c r="F2942" s="8" t="s">
        <v>5256</v>
      </c>
      <c r="G2942" s="8" t="s">
        <v>44</v>
      </c>
    </row>
    <row r="2943" spans="1:7" ht="17.25" x14ac:dyDescent="0.3">
      <c r="A2943" s="4">
        <v>2943</v>
      </c>
      <c r="B2943" s="8" t="s">
        <v>8302</v>
      </c>
      <c r="C2943" s="9" t="s">
        <v>8303</v>
      </c>
      <c r="D2943" s="8"/>
      <c r="E2943" s="10">
        <v>79</v>
      </c>
      <c r="F2943" s="8" t="s">
        <v>5256</v>
      </c>
      <c r="G2943" s="8" t="s">
        <v>44</v>
      </c>
    </row>
    <row r="2944" spans="1:7" ht="17.25" x14ac:dyDescent="0.3">
      <c r="A2944" s="4">
        <v>2944</v>
      </c>
      <c r="B2944" s="8" t="s">
        <v>8304</v>
      </c>
      <c r="C2944" s="9" t="s">
        <v>8305</v>
      </c>
      <c r="D2944" s="8"/>
      <c r="E2944" s="10">
        <v>79</v>
      </c>
      <c r="F2944" s="8" t="s">
        <v>5291</v>
      </c>
      <c r="G2944" s="8" t="s">
        <v>44</v>
      </c>
    </row>
    <row r="2945" spans="1:7" ht="17.25" x14ac:dyDescent="0.3">
      <c r="A2945" s="4">
        <v>2945</v>
      </c>
      <c r="B2945" s="8" t="s">
        <v>8306</v>
      </c>
      <c r="C2945" s="9" t="s">
        <v>8307</v>
      </c>
      <c r="D2945" s="8"/>
      <c r="E2945" s="10">
        <v>139</v>
      </c>
      <c r="F2945" s="8" t="s">
        <v>5291</v>
      </c>
      <c r="G2945" s="8" t="s">
        <v>44</v>
      </c>
    </row>
    <row r="2946" spans="1:7" ht="17.25" x14ac:dyDescent="0.3">
      <c r="A2946" s="4">
        <v>2946</v>
      </c>
      <c r="B2946" s="8" t="s">
        <v>8308</v>
      </c>
      <c r="C2946" s="9" t="s">
        <v>8309</v>
      </c>
      <c r="D2946" s="8"/>
      <c r="E2946" s="10">
        <v>149</v>
      </c>
      <c r="F2946" s="8" t="s">
        <v>5191</v>
      </c>
      <c r="G2946" s="8" t="s">
        <v>44</v>
      </c>
    </row>
    <row r="2947" spans="1:7" ht="17.25" x14ac:dyDescent="0.3">
      <c r="A2947" s="4">
        <v>2947</v>
      </c>
      <c r="B2947" s="8" t="s">
        <v>8310</v>
      </c>
      <c r="C2947" s="9" t="s">
        <v>8311</v>
      </c>
      <c r="D2947" s="8"/>
      <c r="E2947" s="10">
        <v>89.9</v>
      </c>
      <c r="F2947" s="8" t="s">
        <v>5180</v>
      </c>
      <c r="G2947" s="8" t="s">
        <v>44</v>
      </c>
    </row>
    <row r="2948" spans="1:7" ht="17.25" x14ac:dyDescent="0.3">
      <c r="A2948" s="4">
        <v>2948</v>
      </c>
      <c r="B2948" s="8" t="s">
        <v>8312</v>
      </c>
      <c r="C2948" s="9" t="s">
        <v>8313</v>
      </c>
      <c r="D2948" s="8"/>
      <c r="E2948" s="10">
        <v>169</v>
      </c>
      <c r="F2948" s="8" t="s">
        <v>5291</v>
      </c>
      <c r="G2948" s="8" t="s">
        <v>44</v>
      </c>
    </row>
    <row r="2949" spans="1:7" ht="17.25" x14ac:dyDescent="0.3">
      <c r="A2949" s="4">
        <v>2949</v>
      </c>
      <c r="B2949" s="8" t="s">
        <v>8314</v>
      </c>
      <c r="C2949" s="9" t="s">
        <v>8315</v>
      </c>
      <c r="D2949" s="8"/>
      <c r="E2949" s="10">
        <v>79</v>
      </c>
      <c r="F2949" s="8" t="s">
        <v>5291</v>
      </c>
      <c r="G2949" s="8" t="s">
        <v>44</v>
      </c>
    </row>
    <row r="2950" spans="1:7" ht="17.25" x14ac:dyDescent="0.3">
      <c r="A2950" s="4">
        <v>2950</v>
      </c>
      <c r="B2950" s="8" t="s">
        <v>8316</v>
      </c>
      <c r="C2950" s="9" t="s">
        <v>8317</v>
      </c>
      <c r="D2950" s="8"/>
      <c r="E2950" s="10">
        <v>49</v>
      </c>
      <c r="F2950" s="8" t="s">
        <v>5291</v>
      </c>
      <c r="G2950" s="8" t="s">
        <v>44</v>
      </c>
    </row>
    <row r="2951" spans="1:7" ht="17.25" x14ac:dyDescent="0.3">
      <c r="A2951" s="4">
        <v>2951</v>
      </c>
      <c r="B2951" s="8" t="s">
        <v>8318</v>
      </c>
      <c r="C2951" s="9" t="s">
        <v>8319</v>
      </c>
      <c r="D2951" s="8"/>
      <c r="E2951" s="10">
        <v>99</v>
      </c>
      <c r="F2951" s="8" t="s">
        <v>5291</v>
      </c>
      <c r="G2951" s="8" t="s">
        <v>44</v>
      </c>
    </row>
    <row r="2952" spans="1:7" ht="17.25" x14ac:dyDescent="0.3">
      <c r="A2952" s="4">
        <v>2952</v>
      </c>
      <c r="B2952" s="8" t="s">
        <v>8320</v>
      </c>
      <c r="C2952" s="9" t="s">
        <v>8321</v>
      </c>
      <c r="D2952" s="8"/>
      <c r="E2952" s="10">
        <v>89.8</v>
      </c>
      <c r="F2952" s="8" t="s">
        <v>5180</v>
      </c>
      <c r="G2952" s="8" t="s">
        <v>44</v>
      </c>
    </row>
    <row r="2953" spans="1:7" ht="17.25" x14ac:dyDescent="0.3">
      <c r="A2953" s="4">
        <v>2953</v>
      </c>
      <c r="B2953" s="8" t="s">
        <v>8322</v>
      </c>
      <c r="C2953" s="9" t="s">
        <v>8323</v>
      </c>
      <c r="D2953" s="8"/>
      <c r="E2953" s="10">
        <v>119</v>
      </c>
      <c r="F2953" s="8" t="s">
        <v>5180</v>
      </c>
      <c r="G2953" s="8" t="s">
        <v>44</v>
      </c>
    </row>
    <row r="2954" spans="1:7" ht="17.25" x14ac:dyDescent="0.3">
      <c r="A2954" s="4">
        <v>2954</v>
      </c>
      <c r="B2954" s="8" t="s">
        <v>8324</v>
      </c>
      <c r="C2954" s="9" t="s">
        <v>8325</v>
      </c>
      <c r="D2954" s="8"/>
      <c r="E2954" s="10">
        <v>89</v>
      </c>
      <c r="F2954" s="8" t="s">
        <v>5291</v>
      </c>
      <c r="G2954" s="8" t="s">
        <v>44</v>
      </c>
    </row>
    <row r="2955" spans="1:7" ht="17.25" x14ac:dyDescent="0.3">
      <c r="A2955" s="4">
        <v>2955</v>
      </c>
      <c r="B2955" s="8" t="s">
        <v>8326</v>
      </c>
      <c r="C2955" s="9" t="s">
        <v>8327</v>
      </c>
      <c r="D2955" s="8"/>
      <c r="E2955" s="10">
        <v>129</v>
      </c>
      <c r="F2955" s="8" t="s">
        <v>5291</v>
      </c>
      <c r="G2955" s="8" t="s">
        <v>44</v>
      </c>
    </row>
    <row r="2956" spans="1:7" ht="17.25" x14ac:dyDescent="0.3">
      <c r="A2956" s="4">
        <v>2956</v>
      </c>
      <c r="B2956" s="8" t="s">
        <v>8328</v>
      </c>
      <c r="C2956" s="9" t="s">
        <v>8329</v>
      </c>
      <c r="D2956" s="8"/>
      <c r="E2956" s="10">
        <v>49</v>
      </c>
      <c r="F2956" s="8" t="s">
        <v>5291</v>
      </c>
      <c r="G2956" s="8" t="s">
        <v>44</v>
      </c>
    </row>
    <row r="2957" spans="1:7" ht="17.25" x14ac:dyDescent="0.3">
      <c r="A2957" s="4">
        <v>2957</v>
      </c>
      <c r="B2957" s="8" t="s">
        <v>3627</v>
      </c>
      <c r="C2957" s="9" t="s">
        <v>8330</v>
      </c>
      <c r="D2957" s="8"/>
      <c r="E2957" s="10">
        <v>119</v>
      </c>
      <c r="F2957" s="8" t="s">
        <v>5180</v>
      </c>
      <c r="G2957" s="8" t="s">
        <v>44</v>
      </c>
    </row>
    <row r="2958" spans="1:7" ht="17.25" x14ac:dyDescent="0.3">
      <c r="A2958" s="4">
        <v>2958</v>
      </c>
      <c r="B2958" s="8" t="s">
        <v>8331</v>
      </c>
      <c r="C2958" s="9" t="s">
        <v>8332</v>
      </c>
      <c r="D2958" s="8"/>
      <c r="E2958" s="10">
        <v>99.9</v>
      </c>
      <c r="F2958" s="8" t="s">
        <v>5296</v>
      </c>
      <c r="G2958" s="8" t="s">
        <v>44</v>
      </c>
    </row>
    <row r="2959" spans="1:7" ht="17.25" x14ac:dyDescent="0.3">
      <c r="A2959" s="4">
        <v>2959</v>
      </c>
      <c r="B2959" s="8" t="s">
        <v>8333</v>
      </c>
      <c r="C2959" s="9" t="s">
        <v>8334</v>
      </c>
      <c r="D2959" s="8"/>
      <c r="E2959" s="10">
        <v>99</v>
      </c>
      <c r="F2959" s="8" t="s">
        <v>5180</v>
      </c>
      <c r="G2959" s="8" t="s">
        <v>44</v>
      </c>
    </row>
    <row r="2960" spans="1:7" ht="17.25" x14ac:dyDescent="0.3">
      <c r="A2960" s="4">
        <v>2960</v>
      </c>
      <c r="B2960" s="8" t="s">
        <v>8335</v>
      </c>
      <c r="C2960" s="9" t="s">
        <v>8336</v>
      </c>
      <c r="D2960" s="8"/>
      <c r="E2960" s="10">
        <v>99</v>
      </c>
      <c r="F2960" s="8" t="s">
        <v>5180</v>
      </c>
      <c r="G2960" s="8" t="s">
        <v>44</v>
      </c>
    </row>
    <row r="2961" spans="1:7" ht="17.25" x14ac:dyDescent="0.3">
      <c r="A2961" s="4">
        <v>2961</v>
      </c>
      <c r="B2961" s="8" t="s">
        <v>8337</v>
      </c>
      <c r="C2961" s="9" t="s">
        <v>8338</v>
      </c>
      <c r="D2961" s="8"/>
      <c r="E2961" s="10">
        <v>99</v>
      </c>
      <c r="F2961" s="8" t="s">
        <v>5180</v>
      </c>
      <c r="G2961" s="8" t="s">
        <v>44</v>
      </c>
    </row>
    <row r="2962" spans="1:7" ht="17.25" x14ac:dyDescent="0.3">
      <c r="A2962" s="4">
        <v>2962</v>
      </c>
      <c r="B2962" s="8" t="s">
        <v>8339</v>
      </c>
      <c r="C2962" s="9" t="s">
        <v>8340</v>
      </c>
      <c r="D2962" s="8"/>
      <c r="E2962" s="10">
        <v>149</v>
      </c>
      <c r="F2962" s="8" t="s">
        <v>5180</v>
      </c>
      <c r="G2962" s="8" t="s">
        <v>44</v>
      </c>
    </row>
    <row r="2963" spans="1:7" ht="17.25" x14ac:dyDescent="0.3">
      <c r="A2963" s="4">
        <v>2963</v>
      </c>
      <c r="B2963" s="8" t="s">
        <v>8341</v>
      </c>
      <c r="C2963" s="9" t="s">
        <v>8342</v>
      </c>
      <c r="D2963" s="8"/>
      <c r="E2963" s="10">
        <v>99</v>
      </c>
      <c r="F2963" s="8" t="s">
        <v>5180</v>
      </c>
      <c r="G2963" s="8" t="s">
        <v>44</v>
      </c>
    </row>
    <row r="2964" spans="1:7" ht="17.25" x14ac:dyDescent="0.3">
      <c r="A2964" s="4">
        <v>2964</v>
      </c>
      <c r="B2964" s="8" t="s">
        <v>8343</v>
      </c>
      <c r="C2964" s="9" t="s">
        <v>8344</v>
      </c>
      <c r="D2964" s="8"/>
      <c r="E2964" s="10">
        <v>89</v>
      </c>
      <c r="F2964" s="8" t="s">
        <v>5291</v>
      </c>
      <c r="G2964" s="8" t="s">
        <v>44</v>
      </c>
    </row>
    <row r="2965" spans="1:7" ht="17.25" x14ac:dyDescent="0.3">
      <c r="A2965" s="4">
        <v>2965</v>
      </c>
      <c r="B2965" s="8" t="s">
        <v>8345</v>
      </c>
      <c r="C2965" s="9" t="s">
        <v>8346</v>
      </c>
      <c r="D2965" s="8"/>
      <c r="E2965" s="10">
        <v>139</v>
      </c>
      <c r="F2965" s="8" t="s">
        <v>5180</v>
      </c>
      <c r="G2965" s="8" t="s">
        <v>44</v>
      </c>
    </row>
    <row r="2966" spans="1:7" ht="17.25" x14ac:dyDescent="0.3">
      <c r="A2966" s="4">
        <v>2966</v>
      </c>
      <c r="B2966" s="8" t="s">
        <v>8347</v>
      </c>
      <c r="C2966" s="9" t="s">
        <v>8348</v>
      </c>
      <c r="D2966" s="8"/>
      <c r="E2966" s="10">
        <v>89</v>
      </c>
      <c r="F2966" s="8" t="s">
        <v>5296</v>
      </c>
      <c r="G2966" s="8" t="s">
        <v>44</v>
      </c>
    </row>
    <row r="2967" spans="1:7" ht="17.25" x14ac:dyDescent="0.3">
      <c r="A2967" s="4">
        <v>2967</v>
      </c>
      <c r="B2967" s="8" t="s">
        <v>8349</v>
      </c>
      <c r="C2967" s="9" t="s">
        <v>8350</v>
      </c>
      <c r="D2967" s="8"/>
      <c r="E2967" s="10">
        <v>59</v>
      </c>
      <c r="F2967" s="8" t="s">
        <v>5180</v>
      </c>
      <c r="G2967" s="8" t="s">
        <v>44</v>
      </c>
    </row>
    <row r="2968" spans="1:7" ht="17.25" x14ac:dyDescent="0.3">
      <c r="A2968" s="4">
        <v>2968</v>
      </c>
      <c r="B2968" s="8" t="s">
        <v>8351</v>
      </c>
      <c r="C2968" s="9" t="s">
        <v>8352</v>
      </c>
      <c r="D2968" s="8"/>
      <c r="E2968" s="10">
        <v>99</v>
      </c>
      <c r="F2968" s="8" t="s">
        <v>5180</v>
      </c>
      <c r="G2968" s="8" t="s">
        <v>44</v>
      </c>
    </row>
    <row r="2969" spans="1:7" ht="17.25" x14ac:dyDescent="0.3">
      <c r="A2969" s="4">
        <v>2969</v>
      </c>
      <c r="B2969" s="8" t="s">
        <v>8353</v>
      </c>
      <c r="C2969" s="9" t="s">
        <v>8354</v>
      </c>
      <c r="D2969" s="8"/>
      <c r="E2969" s="10">
        <v>149</v>
      </c>
      <c r="F2969" s="8" t="s">
        <v>5180</v>
      </c>
      <c r="G2969" s="8" t="s">
        <v>44</v>
      </c>
    </row>
    <row r="2970" spans="1:7" ht="17.25" x14ac:dyDescent="0.3">
      <c r="A2970" s="4">
        <v>2970</v>
      </c>
      <c r="B2970" s="8" t="s">
        <v>8355</v>
      </c>
      <c r="C2970" s="9" t="s">
        <v>8356</v>
      </c>
      <c r="D2970" s="8"/>
      <c r="E2970" s="10">
        <v>69</v>
      </c>
      <c r="F2970" s="8" t="s">
        <v>5180</v>
      </c>
      <c r="G2970" s="8" t="s">
        <v>44</v>
      </c>
    </row>
    <row r="2971" spans="1:7" ht="17.25" x14ac:dyDescent="0.3">
      <c r="A2971" s="4">
        <v>2971</v>
      </c>
      <c r="B2971" s="8" t="s">
        <v>8357</v>
      </c>
      <c r="C2971" s="9" t="s">
        <v>8358</v>
      </c>
      <c r="D2971" s="8"/>
      <c r="E2971" s="10">
        <v>109</v>
      </c>
      <c r="F2971" s="8" t="s">
        <v>5180</v>
      </c>
      <c r="G2971" s="8" t="s">
        <v>44</v>
      </c>
    </row>
    <row r="2972" spans="1:7" ht="17.25" x14ac:dyDescent="0.3">
      <c r="A2972" s="4">
        <v>2972</v>
      </c>
      <c r="B2972" s="8" t="s">
        <v>8359</v>
      </c>
      <c r="C2972" s="9" t="s">
        <v>8360</v>
      </c>
      <c r="D2972" s="8"/>
      <c r="E2972" s="10">
        <v>99</v>
      </c>
      <c r="F2972" s="8" t="s">
        <v>5180</v>
      </c>
      <c r="G2972" s="8" t="s">
        <v>44</v>
      </c>
    </row>
    <row r="2973" spans="1:7" ht="17.25" x14ac:dyDescent="0.3">
      <c r="A2973" s="4">
        <v>2973</v>
      </c>
      <c r="B2973" s="8" t="s">
        <v>8361</v>
      </c>
      <c r="C2973" s="9" t="s">
        <v>8362</v>
      </c>
      <c r="D2973" s="8"/>
      <c r="E2973" s="10">
        <v>129</v>
      </c>
      <c r="F2973" s="8" t="s">
        <v>5180</v>
      </c>
      <c r="G2973" s="8" t="s">
        <v>44</v>
      </c>
    </row>
    <row r="2974" spans="1:7" ht="17.25" x14ac:dyDescent="0.3">
      <c r="A2974" s="4">
        <v>2974</v>
      </c>
      <c r="B2974" s="8" t="s">
        <v>8363</v>
      </c>
      <c r="C2974" s="9" t="s">
        <v>8364</v>
      </c>
      <c r="D2974" s="8"/>
      <c r="E2974" s="10">
        <v>168</v>
      </c>
      <c r="F2974" s="8" t="s">
        <v>5296</v>
      </c>
      <c r="G2974" s="8" t="s">
        <v>44</v>
      </c>
    </row>
    <row r="2975" spans="1:7" ht="17.25" x14ac:dyDescent="0.3">
      <c r="A2975" s="4">
        <v>2975</v>
      </c>
      <c r="B2975" s="8" t="s">
        <v>8365</v>
      </c>
      <c r="C2975" s="9" t="s">
        <v>8366</v>
      </c>
      <c r="D2975" s="8"/>
      <c r="E2975" s="10">
        <v>119</v>
      </c>
      <c r="F2975" s="8" t="s">
        <v>5296</v>
      </c>
      <c r="G2975" s="8" t="s">
        <v>44</v>
      </c>
    </row>
    <row r="2976" spans="1:7" ht="17.25" x14ac:dyDescent="0.3">
      <c r="A2976" s="4">
        <v>2976</v>
      </c>
      <c r="B2976" s="8" t="s">
        <v>8367</v>
      </c>
      <c r="C2976" s="9" t="s">
        <v>8368</v>
      </c>
      <c r="D2976" s="8"/>
      <c r="E2976" s="10">
        <v>89</v>
      </c>
      <c r="F2976" s="8" t="s">
        <v>5296</v>
      </c>
      <c r="G2976" s="8" t="s">
        <v>44</v>
      </c>
    </row>
    <row r="2977" spans="1:7" ht="17.25" x14ac:dyDescent="0.3">
      <c r="A2977" s="4">
        <v>2977</v>
      </c>
      <c r="B2977" s="8" t="s">
        <v>8369</v>
      </c>
      <c r="C2977" s="9" t="s">
        <v>8370</v>
      </c>
      <c r="D2977" s="8"/>
      <c r="E2977" s="10">
        <v>109</v>
      </c>
      <c r="F2977" s="8" t="s">
        <v>5296</v>
      </c>
      <c r="G2977" s="8" t="s">
        <v>44</v>
      </c>
    </row>
    <row r="2978" spans="1:7" ht="17.25" x14ac:dyDescent="0.3">
      <c r="A2978" s="4">
        <v>2978</v>
      </c>
      <c r="B2978" s="8" t="s">
        <v>8371</v>
      </c>
      <c r="C2978" s="9" t="s">
        <v>8372</v>
      </c>
      <c r="D2978" s="8"/>
      <c r="E2978" s="10">
        <v>89</v>
      </c>
      <c r="F2978" s="8" t="s">
        <v>5296</v>
      </c>
      <c r="G2978" s="8" t="s">
        <v>44</v>
      </c>
    </row>
    <row r="2979" spans="1:7" ht="17.25" x14ac:dyDescent="0.3">
      <c r="A2979" s="4">
        <v>2979</v>
      </c>
      <c r="B2979" s="8" t="s">
        <v>8373</v>
      </c>
      <c r="C2979" s="9" t="s">
        <v>8374</v>
      </c>
      <c r="D2979" s="8"/>
      <c r="E2979" s="10">
        <v>69</v>
      </c>
      <c r="F2979" s="8" t="s">
        <v>5296</v>
      </c>
      <c r="G2979" s="8" t="s">
        <v>44</v>
      </c>
    </row>
    <row r="2980" spans="1:7" ht="17.25" x14ac:dyDescent="0.3">
      <c r="A2980" s="4">
        <v>2980</v>
      </c>
      <c r="B2980" s="8" t="s">
        <v>8375</v>
      </c>
      <c r="C2980" s="9" t="s">
        <v>8376</v>
      </c>
      <c r="D2980" s="8"/>
      <c r="E2980" s="10">
        <v>79</v>
      </c>
      <c r="F2980" s="8" t="s">
        <v>5296</v>
      </c>
      <c r="G2980" s="8" t="s">
        <v>44</v>
      </c>
    </row>
    <row r="2981" spans="1:7" ht="17.25" x14ac:dyDescent="0.3">
      <c r="A2981" s="4">
        <v>2981</v>
      </c>
      <c r="B2981" s="8" t="s">
        <v>8377</v>
      </c>
      <c r="C2981" s="9" t="s">
        <v>8378</v>
      </c>
      <c r="D2981" s="8"/>
      <c r="E2981" s="10">
        <v>89</v>
      </c>
      <c r="F2981" s="8" t="s">
        <v>5296</v>
      </c>
      <c r="G2981" s="8" t="s">
        <v>44</v>
      </c>
    </row>
    <row r="2982" spans="1:7" ht="17.25" x14ac:dyDescent="0.3">
      <c r="A2982" s="4">
        <v>2982</v>
      </c>
      <c r="B2982" s="8" t="s">
        <v>8379</v>
      </c>
      <c r="C2982" s="9" t="s">
        <v>8380</v>
      </c>
      <c r="D2982" s="8"/>
      <c r="E2982" s="10">
        <v>128</v>
      </c>
      <c r="F2982" s="8" t="s">
        <v>5296</v>
      </c>
      <c r="G2982" s="8" t="s">
        <v>44</v>
      </c>
    </row>
    <row r="2983" spans="1:7" ht="17.25" x14ac:dyDescent="0.3">
      <c r="A2983" s="4">
        <v>2983</v>
      </c>
      <c r="B2983" s="8" t="s">
        <v>8381</v>
      </c>
      <c r="C2983" s="9" t="s">
        <v>8382</v>
      </c>
      <c r="D2983" s="8"/>
      <c r="E2983" s="10">
        <v>198</v>
      </c>
      <c r="F2983" s="8" t="s">
        <v>5296</v>
      </c>
      <c r="G2983" s="8" t="s">
        <v>44</v>
      </c>
    </row>
    <row r="2984" spans="1:7" ht="17.25" x14ac:dyDescent="0.3">
      <c r="A2984" s="4">
        <v>2984</v>
      </c>
      <c r="B2984" s="8" t="s">
        <v>8383</v>
      </c>
      <c r="C2984" s="9" t="s">
        <v>8384</v>
      </c>
      <c r="D2984" s="8"/>
      <c r="E2984" s="10">
        <v>99</v>
      </c>
      <c r="F2984" s="8" t="s">
        <v>5180</v>
      </c>
      <c r="G2984" s="8" t="s">
        <v>44</v>
      </c>
    </row>
    <row r="2985" spans="1:7" ht="17.25" x14ac:dyDescent="0.3">
      <c r="A2985" s="4">
        <v>2985</v>
      </c>
      <c r="B2985" s="8" t="s">
        <v>8385</v>
      </c>
      <c r="C2985" s="9" t="s">
        <v>8386</v>
      </c>
      <c r="D2985" s="8"/>
      <c r="E2985" s="10">
        <v>59</v>
      </c>
      <c r="F2985" s="8" t="s">
        <v>5180</v>
      </c>
      <c r="G2985" s="8" t="s">
        <v>44</v>
      </c>
    </row>
    <row r="2986" spans="1:7" ht="17.25" x14ac:dyDescent="0.3">
      <c r="A2986" s="4">
        <v>2986</v>
      </c>
      <c r="B2986" s="8" t="s">
        <v>8387</v>
      </c>
      <c r="C2986" s="9" t="s">
        <v>8388</v>
      </c>
      <c r="D2986" s="8"/>
      <c r="E2986" s="10">
        <v>79</v>
      </c>
      <c r="F2986" s="8" t="s">
        <v>5296</v>
      </c>
      <c r="G2986" s="8" t="s">
        <v>44</v>
      </c>
    </row>
    <row r="2987" spans="1:7" ht="17.25" x14ac:dyDescent="0.3">
      <c r="A2987" s="4">
        <v>2987</v>
      </c>
      <c r="B2987" s="8" t="s">
        <v>8389</v>
      </c>
      <c r="C2987" s="9" t="s">
        <v>8390</v>
      </c>
      <c r="D2987" s="8"/>
      <c r="E2987" s="10">
        <v>79</v>
      </c>
      <c r="F2987" s="8" t="s">
        <v>5296</v>
      </c>
      <c r="G2987" s="8" t="s">
        <v>44</v>
      </c>
    </row>
    <row r="2988" spans="1:7" ht="17.25" x14ac:dyDescent="0.3">
      <c r="A2988" s="4">
        <v>2988</v>
      </c>
      <c r="B2988" s="8" t="s">
        <v>8391</v>
      </c>
      <c r="C2988" s="9" t="s">
        <v>8392</v>
      </c>
      <c r="D2988" s="8"/>
      <c r="E2988" s="10">
        <v>99</v>
      </c>
      <c r="F2988" s="8" t="s">
        <v>5296</v>
      </c>
      <c r="G2988" s="8" t="s">
        <v>44</v>
      </c>
    </row>
    <row r="2989" spans="1:7" ht="17.25" x14ac:dyDescent="0.3">
      <c r="A2989" s="4">
        <v>2989</v>
      </c>
      <c r="B2989" s="8" t="s">
        <v>8393</v>
      </c>
      <c r="C2989" s="9" t="s">
        <v>8394</v>
      </c>
      <c r="D2989" s="8"/>
      <c r="E2989" s="10">
        <v>69</v>
      </c>
      <c r="F2989" s="8" t="s">
        <v>5296</v>
      </c>
      <c r="G2989" s="8" t="s">
        <v>44</v>
      </c>
    </row>
    <row r="2990" spans="1:7" ht="17.25" x14ac:dyDescent="0.3">
      <c r="A2990" s="4">
        <v>2990</v>
      </c>
      <c r="B2990" s="8" t="s">
        <v>8395</v>
      </c>
      <c r="C2990" s="9" t="s">
        <v>8396</v>
      </c>
      <c r="D2990" s="8"/>
      <c r="E2990" s="10">
        <v>79</v>
      </c>
      <c r="F2990" s="8" t="s">
        <v>5296</v>
      </c>
      <c r="G2990" s="8" t="s">
        <v>44</v>
      </c>
    </row>
    <row r="2991" spans="1:7" ht="17.25" x14ac:dyDescent="0.3">
      <c r="A2991" s="4">
        <v>2991</v>
      </c>
      <c r="B2991" s="8" t="s">
        <v>8397</v>
      </c>
      <c r="C2991" s="9" t="s">
        <v>8398</v>
      </c>
      <c r="D2991" s="8"/>
      <c r="E2991" s="10">
        <v>115</v>
      </c>
      <c r="F2991" s="8" t="s">
        <v>5296</v>
      </c>
      <c r="G2991" s="8" t="s">
        <v>44</v>
      </c>
    </row>
    <row r="2992" spans="1:7" ht="17.25" x14ac:dyDescent="0.3">
      <c r="A2992" s="4">
        <v>2992</v>
      </c>
      <c r="B2992" s="8" t="s">
        <v>8399</v>
      </c>
      <c r="C2992" s="9" t="s">
        <v>8400</v>
      </c>
      <c r="D2992" s="8"/>
      <c r="E2992" s="10">
        <v>149</v>
      </c>
      <c r="F2992" s="8" t="s">
        <v>5242</v>
      </c>
      <c r="G2992" s="8" t="s">
        <v>44</v>
      </c>
    </row>
    <row r="2993" spans="1:7" ht="17.25" x14ac:dyDescent="0.3">
      <c r="A2993" s="4">
        <v>2993</v>
      </c>
      <c r="B2993" s="8" t="s">
        <v>8401</v>
      </c>
      <c r="C2993" s="9" t="s">
        <v>8402</v>
      </c>
      <c r="D2993" s="8"/>
      <c r="E2993" s="10">
        <v>99</v>
      </c>
      <c r="F2993" s="8" t="s">
        <v>5242</v>
      </c>
      <c r="G2993" s="8" t="s">
        <v>44</v>
      </c>
    </row>
    <row r="2994" spans="1:7" ht="17.25" x14ac:dyDescent="0.3">
      <c r="A2994" s="4">
        <v>2994</v>
      </c>
      <c r="B2994" s="8" t="s">
        <v>8403</v>
      </c>
      <c r="C2994" s="9" t="s">
        <v>8404</v>
      </c>
      <c r="D2994" s="8"/>
      <c r="E2994" s="10">
        <v>99</v>
      </c>
      <c r="F2994" s="8" t="s">
        <v>5296</v>
      </c>
      <c r="G2994" s="8" t="s">
        <v>44</v>
      </c>
    </row>
    <row r="2995" spans="1:7" ht="17.25" x14ac:dyDescent="0.3">
      <c r="A2995" s="4">
        <v>2995</v>
      </c>
      <c r="B2995" s="8" t="s">
        <v>8405</v>
      </c>
      <c r="C2995" s="9" t="s">
        <v>8406</v>
      </c>
      <c r="D2995" s="8"/>
      <c r="E2995" s="10">
        <v>109</v>
      </c>
      <c r="F2995" s="8" t="s">
        <v>5296</v>
      </c>
      <c r="G2995" s="8" t="s">
        <v>44</v>
      </c>
    </row>
    <row r="2996" spans="1:7" ht="17.25" x14ac:dyDescent="0.3">
      <c r="A2996" s="4">
        <v>2996</v>
      </c>
      <c r="B2996" s="8" t="s">
        <v>8407</v>
      </c>
      <c r="C2996" s="9" t="s">
        <v>8408</v>
      </c>
      <c r="D2996" s="8"/>
      <c r="E2996" s="10">
        <v>79</v>
      </c>
      <c r="F2996" s="8" t="s">
        <v>5296</v>
      </c>
      <c r="G2996" s="8" t="s">
        <v>44</v>
      </c>
    </row>
    <row r="2997" spans="1:7" ht="17.25" x14ac:dyDescent="0.3">
      <c r="A2997" s="4">
        <v>2997</v>
      </c>
      <c r="B2997" s="8" t="s">
        <v>8409</v>
      </c>
      <c r="C2997" s="9" t="s">
        <v>8410</v>
      </c>
      <c r="D2997" s="8"/>
      <c r="E2997" s="10">
        <v>89</v>
      </c>
      <c r="F2997" s="8" t="s">
        <v>5296</v>
      </c>
      <c r="G2997" s="8" t="s">
        <v>44</v>
      </c>
    </row>
    <row r="2998" spans="1:7" ht="17.25" x14ac:dyDescent="0.3">
      <c r="A2998" s="4">
        <v>2998</v>
      </c>
      <c r="B2998" s="8" t="s">
        <v>8411</v>
      </c>
      <c r="C2998" s="9" t="s">
        <v>8412</v>
      </c>
      <c r="D2998" s="8"/>
      <c r="E2998" s="10">
        <v>89</v>
      </c>
      <c r="F2998" s="8" t="s">
        <v>5242</v>
      </c>
      <c r="G2998" s="8" t="s">
        <v>44</v>
      </c>
    </row>
    <row r="2999" spans="1:7" ht="17.25" x14ac:dyDescent="0.3">
      <c r="A2999" s="4">
        <v>2999</v>
      </c>
      <c r="B2999" s="8" t="s">
        <v>8413</v>
      </c>
      <c r="C2999" s="9" t="s">
        <v>8414</v>
      </c>
      <c r="D2999" s="8"/>
      <c r="E2999" s="10">
        <v>129</v>
      </c>
      <c r="F2999" s="8" t="s">
        <v>5242</v>
      </c>
      <c r="G2999" s="8" t="s">
        <v>44</v>
      </c>
    </row>
    <row r="3000" spans="1:7" ht="17.25" x14ac:dyDescent="0.3">
      <c r="A3000" s="4">
        <v>3000</v>
      </c>
      <c r="B3000" s="8" t="s">
        <v>8415</v>
      </c>
      <c r="C3000" s="9" t="s">
        <v>8416</v>
      </c>
      <c r="D3000" s="8"/>
      <c r="E3000" s="10">
        <v>129</v>
      </c>
      <c r="F3000" s="8" t="s">
        <v>5242</v>
      </c>
      <c r="G3000" s="8" t="s">
        <v>44</v>
      </c>
    </row>
    <row r="3001" spans="1:7" ht="17.25" x14ac:dyDescent="0.3">
      <c r="A3001" s="4">
        <v>3001</v>
      </c>
      <c r="B3001" s="8" t="s">
        <v>8417</v>
      </c>
      <c r="C3001" s="9" t="s">
        <v>8418</v>
      </c>
      <c r="D3001" s="8"/>
      <c r="E3001" s="10">
        <v>99</v>
      </c>
      <c r="F3001" s="8" t="s">
        <v>5242</v>
      </c>
      <c r="G3001" s="8" t="s">
        <v>44</v>
      </c>
    </row>
    <row r="3002" spans="1:7" ht="17.25" x14ac:dyDescent="0.3">
      <c r="A3002" s="4">
        <v>3002</v>
      </c>
      <c r="B3002" s="8" t="s">
        <v>8419</v>
      </c>
      <c r="C3002" s="9" t="s">
        <v>8420</v>
      </c>
      <c r="D3002" s="8"/>
      <c r="E3002" s="10">
        <v>99</v>
      </c>
      <c r="F3002" s="8" t="s">
        <v>5242</v>
      </c>
      <c r="G3002" s="8" t="s">
        <v>44</v>
      </c>
    </row>
    <row r="3003" spans="1:7" ht="17.25" x14ac:dyDescent="0.3">
      <c r="A3003" s="4">
        <v>3003</v>
      </c>
      <c r="B3003" s="8" t="s">
        <v>8421</v>
      </c>
      <c r="C3003" s="9" t="s">
        <v>8422</v>
      </c>
      <c r="D3003" s="8"/>
      <c r="E3003" s="10">
        <v>139</v>
      </c>
      <c r="F3003" s="8" t="s">
        <v>5242</v>
      </c>
      <c r="G3003" s="8" t="s">
        <v>44</v>
      </c>
    </row>
    <row r="3004" spans="1:7" ht="17.25" x14ac:dyDescent="0.3">
      <c r="A3004" s="4">
        <v>3004</v>
      </c>
      <c r="B3004" s="8" t="s">
        <v>8423</v>
      </c>
      <c r="C3004" s="9" t="s">
        <v>8424</v>
      </c>
      <c r="D3004" s="8"/>
      <c r="E3004" s="10">
        <v>99</v>
      </c>
      <c r="F3004" s="8" t="s">
        <v>5242</v>
      </c>
      <c r="G3004" s="8" t="s">
        <v>44</v>
      </c>
    </row>
    <row r="3005" spans="1:7" ht="17.25" x14ac:dyDescent="0.3">
      <c r="A3005" s="4">
        <v>3005</v>
      </c>
      <c r="B3005" s="8" t="s">
        <v>8425</v>
      </c>
      <c r="C3005" s="9" t="s">
        <v>8426</v>
      </c>
      <c r="D3005" s="8"/>
      <c r="E3005" s="10">
        <v>89</v>
      </c>
      <c r="F3005" s="8" t="s">
        <v>5242</v>
      </c>
      <c r="G3005" s="8" t="s">
        <v>44</v>
      </c>
    </row>
    <row r="3006" spans="1:7" ht="17.25" x14ac:dyDescent="0.3">
      <c r="A3006" s="4">
        <v>3006</v>
      </c>
      <c r="B3006" s="8" t="s">
        <v>8427</v>
      </c>
      <c r="C3006" s="9" t="s">
        <v>8428</v>
      </c>
      <c r="D3006" s="8"/>
      <c r="E3006" s="10">
        <v>89</v>
      </c>
      <c r="F3006" s="8" t="s">
        <v>5242</v>
      </c>
      <c r="G3006" s="8" t="s">
        <v>44</v>
      </c>
    </row>
    <row r="3007" spans="1:7" ht="17.25" x14ac:dyDescent="0.3">
      <c r="A3007" s="4">
        <v>3007</v>
      </c>
      <c r="B3007" s="8" t="s">
        <v>8429</v>
      </c>
      <c r="C3007" s="9" t="s">
        <v>8430</v>
      </c>
      <c r="D3007" s="8"/>
      <c r="E3007" s="10">
        <v>99</v>
      </c>
      <c r="F3007" s="8" t="s">
        <v>5242</v>
      </c>
      <c r="G3007" s="8" t="s">
        <v>44</v>
      </c>
    </row>
    <row r="3008" spans="1:7" ht="17.25" x14ac:dyDescent="0.3">
      <c r="A3008" s="4">
        <v>3008</v>
      </c>
      <c r="B3008" s="8" t="s">
        <v>8431</v>
      </c>
      <c r="C3008" s="9" t="s">
        <v>8432</v>
      </c>
      <c r="D3008" s="8"/>
      <c r="E3008" s="10">
        <v>279</v>
      </c>
      <c r="F3008" s="8" t="s">
        <v>5242</v>
      </c>
      <c r="G3008" s="8" t="s">
        <v>44</v>
      </c>
    </row>
    <row r="3009" spans="1:7" ht="17.25" x14ac:dyDescent="0.3">
      <c r="A3009" s="4">
        <v>3009</v>
      </c>
      <c r="B3009" s="8" t="s">
        <v>8433</v>
      </c>
      <c r="C3009" s="9" t="s">
        <v>8434</v>
      </c>
      <c r="D3009" s="8"/>
      <c r="E3009" s="10">
        <v>139</v>
      </c>
      <c r="F3009" s="8" t="s">
        <v>5242</v>
      </c>
      <c r="G3009" s="8" t="s">
        <v>44</v>
      </c>
    </row>
    <row r="3010" spans="1:7" ht="17.25" x14ac:dyDescent="0.3">
      <c r="A3010" s="4">
        <v>3010</v>
      </c>
      <c r="B3010" s="8" t="s">
        <v>8435</v>
      </c>
      <c r="C3010" s="9" t="s">
        <v>8436</v>
      </c>
      <c r="D3010" s="8"/>
      <c r="E3010" s="10">
        <v>89</v>
      </c>
      <c r="F3010" s="8" t="s">
        <v>5242</v>
      </c>
      <c r="G3010" s="8" t="s">
        <v>44</v>
      </c>
    </row>
    <row r="3011" spans="1:7" ht="17.25" x14ac:dyDescent="0.3">
      <c r="A3011" s="4">
        <v>3011</v>
      </c>
      <c r="B3011" s="8" t="s">
        <v>8437</v>
      </c>
      <c r="C3011" s="9" t="s">
        <v>8438</v>
      </c>
      <c r="D3011" s="8"/>
      <c r="E3011" s="10">
        <v>99</v>
      </c>
      <c r="F3011" s="8" t="s">
        <v>5242</v>
      </c>
      <c r="G3011" s="8" t="s">
        <v>44</v>
      </c>
    </row>
    <row r="3012" spans="1:7" ht="17.25" x14ac:dyDescent="0.3">
      <c r="A3012" s="4">
        <v>3012</v>
      </c>
      <c r="B3012" s="8" t="s">
        <v>8439</v>
      </c>
      <c r="C3012" s="9" t="s">
        <v>8440</v>
      </c>
      <c r="D3012" s="8"/>
      <c r="E3012" s="10">
        <v>88</v>
      </c>
      <c r="F3012" s="8" t="s">
        <v>5242</v>
      </c>
      <c r="G3012" s="8" t="s">
        <v>44</v>
      </c>
    </row>
    <row r="3013" spans="1:7" ht="17.25" x14ac:dyDescent="0.3">
      <c r="A3013" s="4">
        <v>3013</v>
      </c>
      <c r="B3013" s="8" t="s">
        <v>8441</v>
      </c>
      <c r="C3013" s="9" t="s">
        <v>8442</v>
      </c>
      <c r="D3013" s="8"/>
      <c r="E3013" s="10">
        <v>99</v>
      </c>
      <c r="F3013" s="8" t="s">
        <v>5242</v>
      </c>
      <c r="G3013" s="8" t="s">
        <v>44</v>
      </c>
    </row>
    <row r="3014" spans="1:7" ht="17.25" x14ac:dyDescent="0.3">
      <c r="A3014" s="4">
        <v>3014</v>
      </c>
      <c r="B3014" s="8" t="s">
        <v>8443</v>
      </c>
      <c r="C3014" s="9" t="s">
        <v>8444</v>
      </c>
      <c r="D3014" s="8"/>
      <c r="E3014" s="10">
        <v>109</v>
      </c>
      <c r="F3014" s="8" t="s">
        <v>5242</v>
      </c>
      <c r="G3014" s="8" t="s">
        <v>44</v>
      </c>
    </row>
    <row r="3015" spans="1:7" ht="17.25" x14ac:dyDescent="0.3">
      <c r="A3015" s="4">
        <v>3015</v>
      </c>
      <c r="B3015" s="8" t="s">
        <v>8445</v>
      </c>
      <c r="C3015" s="9" t="s">
        <v>8446</v>
      </c>
      <c r="D3015" s="8"/>
      <c r="E3015" s="10">
        <v>159</v>
      </c>
      <c r="F3015" s="8" t="s">
        <v>5242</v>
      </c>
      <c r="G3015" s="8" t="s">
        <v>44</v>
      </c>
    </row>
    <row r="3016" spans="1:7" ht="17.25" x14ac:dyDescent="0.3">
      <c r="A3016" s="4">
        <v>3016</v>
      </c>
      <c r="B3016" s="8" t="s">
        <v>8447</v>
      </c>
      <c r="C3016" s="9" t="s">
        <v>8448</v>
      </c>
      <c r="D3016" s="8"/>
      <c r="E3016" s="10">
        <v>99</v>
      </c>
      <c r="F3016" s="8" t="s">
        <v>5242</v>
      </c>
      <c r="G3016" s="8" t="s">
        <v>44</v>
      </c>
    </row>
    <row r="3017" spans="1:7" ht="17.25" x14ac:dyDescent="0.3">
      <c r="A3017" s="4">
        <v>3017</v>
      </c>
      <c r="B3017" s="8" t="s">
        <v>8449</v>
      </c>
      <c r="C3017" s="9" t="s">
        <v>8450</v>
      </c>
      <c r="D3017" s="8"/>
      <c r="E3017" s="10">
        <v>99</v>
      </c>
      <c r="F3017" s="8" t="s">
        <v>5242</v>
      </c>
      <c r="G3017" s="8" t="s">
        <v>44</v>
      </c>
    </row>
    <row r="3018" spans="1:7" ht="17.25" x14ac:dyDescent="0.3">
      <c r="A3018" s="4">
        <v>3018</v>
      </c>
      <c r="B3018" s="8" t="s">
        <v>8451</v>
      </c>
      <c r="C3018" s="9" t="s">
        <v>8452</v>
      </c>
      <c r="D3018" s="8"/>
      <c r="E3018" s="10">
        <v>89.8</v>
      </c>
      <c r="F3018" s="8" t="s">
        <v>5242</v>
      </c>
      <c r="G3018" s="8" t="s">
        <v>44</v>
      </c>
    </row>
    <row r="3019" spans="1:7" ht="17.25" x14ac:dyDescent="0.3">
      <c r="A3019" s="4">
        <v>3019</v>
      </c>
      <c r="B3019" s="8" t="s">
        <v>8453</v>
      </c>
      <c r="C3019" s="9" t="s">
        <v>8454</v>
      </c>
      <c r="D3019" s="8"/>
      <c r="E3019" s="10">
        <v>79</v>
      </c>
      <c r="F3019" s="8" t="s">
        <v>5242</v>
      </c>
      <c r="G3019" s="8" t="s">
        <v>44</v>
      </c>
    </row>
    <row r="3020" spans="1:7" ht="17.25" x14ac:dyDescent="0.3">
      <c r="A3020" s="4">
        <v>3020</v>
      </c>
      <c r="B3020" s="8" t="s">
        <v>8455</v>
      </c>
      <c r="C3020" s="9" t="s">
        <v>8456</v>
      </c>
      <c r="D3020" s="8"/>
      <c r="E3020" s="10">
        <v>119</v>
      </c>
      <c r="F3020" s="8" t="s">
        <v>5242</v>
      </c>
      <c r="G3020" s="8" t="s">
        <v>44</v>
      </c>
    </row>
    <row r="3021" spans="1:7" ht="17.25" x14ac:dyDescent="0.3">
      <c r="A3021" s="4">
        <v>3021</v>
      </c>
      <c r="B3021" s="8" t="s">
        <v>8457</v>
      </c>
      <c r="C3021" s="9" t="s">
        <v>8458</v>
      </c>
      <c r="D3021" s="8"/>
      <c r="E3021" s="10">
        <v>99</v>
      </c>
      <c r="F3021" s="8" t="s">
        <v>5242</v>
      </c>
      <c r="G3021" s="8" t="s">
        <v>44</v>
      </c>
    </row>
    <row r="3022" spans="1:7" ht="17.25" x14ac:dyDescent="0.3">
      <c r="A3022" s="4">
        <v>3022</v>
      </c>
      <c r="B3022" s="8" t="s">
        <v>8459</v>
      </c>
      <c r="C3022" s="9" t="s">
        <v>8460</v>
      </c>
      <c r="D3022" s="8"/>
      <c r="E3022" s="10">
        <v>99</v>
      </c>
      <c r="F3022" s="8" t="s">
        <v>5242</v>
      </c>
      <c r="G3022" s="8" t="s">
        <v>44</v>
      </c>
    </row>
    <row r="3023" spans="1:7" ht="17.25" x14ac:dyDescent="0.3">
      <c r="A3023" s="4">
        <v>3023</v>
      </c>
      <c r="B3023" s="8" t="s">
        <v>8461</v>
      </c>
      <c r="C3023" s="9" t="s">
        <v>8462</v>
      </c>
      <c r="D3023" s="8"/>
      <c r="E3023" s="10">
        <v>149</v>
      </c>
      <c r="F3023" s="8" t="s">
        <v>5242</v>
      </c>
      <c r="G3023" s="8" t="s">
        <v>44</v>
      </c>
    </row>
    <row r="3024" spans="1:7" ht="17.25" x14ac:dyDescent="0.3">
      <c r="A3024" s="4">
        <v>3024</v>
      </c>
      <c r="B3024" s="8" t="s">
        <v>8463</v>
      </c>
      <c r="C3024" s="9" t="s">
        <v>8464</v>
      </c>
      <c r="D3024" s="8"/>
      <c r="E3024" s="10">
        <v>89</v>
      </c>
      <c r="F3024" s="8" t="s">
        <v>5242</v>
      </c>
      <c r="G3024" s="8" t="s">
        <v>44</v>
      </c>
    </row>
    <row r="3025" spans="1:7" ht="17.25" x14ac:dyDescent="0.3">
      <c r="A3025" s="4">
        <v>3025</v>
      </c>
      <c r="B3025" s="8" t="s">
        <v>8465</v>
      </c>
      <c r="C3025" s="9" t="s">
        <v>8466</v>
      </c>
      <c r="D3025" s="8"/>
      <c r="E3025" s="10">
        <v>89</v>
      </c>
      <c r="F3025" s="8" t="s">
        <v>5242</v>
      </c>
      <c r="G3025" s="8" t="s">
        <v>44</v>
      </c>
    </row>
    <row r="3026" spans="1:7" ht="17.25" x14ac:dyDescent="0.3">
      <c r="A3026" s="4">
        <v>3026</v>
      </c>
      <c r="B3026" s="8" t="s">
        <v>8467</v>
      </c>
      <c r="C3026" s="9" t="s">
        <v>8468</v>
      </c>
      <c r="D3026" s="8"/>
      <c r="E3026" s="10">
        <v>89</v>
      </c>
      <c r="F3026" s="8" t="s">
        <v>5242</v>
      </c>
      <c r="G3026" s="8" t="s">
        <v>44</v>
      </c>
    </row>
    <row r="3027" spans="1:7" ht="17.25" x14ac:dyDescent="0.3">
      <c r="A3027" s="4">
        <v>3027</v>
      </c>
      <c r="B3027" s="8" t="s">
        <v>8469</v>
      </c>
      <c r="C3027" s="9" t="s">
        <v>8470</v>
      </c>
      <c r="D3027" s="8"/>
      <c r="E3027" s="10">
        <v>119</v>
      </c>
      <c r="F3027" s="8" t="s">
        <v>5242</v>
      </c>
      <c r="G3027" s="8" t="s">
        <v>44</v>
      </c>
    </row>
    <row r="3028" spans="1:7" ht="17.25" x14ac:dyDescent="0.3">
      <c r="A3028" s="4">
        <v>3028</v>
      </c>
      <c r="B3028" s="8" t="s">
        <v>8471</v>
      </c>
      <c r="C3028" s="9" t="s">
        <v>8472</v>
      </c>
      <c r="D3028" s="8"/>
      <c r="E3028" s="10">
        <v>119</v>
      </c>
      <c r="F3028" s="8" t="s">
        <v>5242</v>
      </c>
      <c r="G3028" s="8" t="s">
        <v>44</v>
      </c>
    </row>
    <row r="3029" spans="1:7" ht="17.25" x14ac:dyDescent="0.3">
      <c r="A3029" s="4">
        <v>3029</v>
      </c>
      <c r="B3029" s="8" t="s">
        <v>8473</v>
      </c>
      <c r="C3029" s="9" t="s">
        <v>8474</v>
      </c>
      <c r="D3029" s="8"/>
      <c r="E3029" s="10">
        <v>129</v>
      </c>
      <c r="F3029" s="8" t="s">
        <v>5242</v>
      </c>
      <c r="G3029" s="8" t="s">
        <v>44</v>
      </c>
    </row>
    <row r="3030" spans="1:7" ht="17.25" x14ac:dyDescent="0.3">
      <c r="A3030" s="4">
        <v>3030</v>
      </c>
      <c r="B3030" s="8" t="s">
        <v>8475</v>
      </c>
      <c r="C3030" s="9" t="s">
        <v>8476</v>
      </c>
      <c r="D3030" s="8"/>
      <c r="E3030" s="10">
        <v>99</v>
      </c>
      <c r="F3030" s="8" t="s">
        <v>5382</v>
      </c>
      <c r="G3030" s="8" t="s">
        <v>44</v>
      </c>
    </row>
    <row r="3031" spans="1:7" ht="17.25" x14ac:dyDescent="0.3">
      <c r="A3031" s="4">
        <v>3031</v>
      </c>
      <c r="B3031" s="8" t="s">
        <v>8477</v>
      </c>
      <c r="C3031" s="9" t="s">
        <v>8478</v>
      </c>
      <c r="D3031" s="8"/>
      <c r="E3031" s="10">
        <v>119</v>
      </c>
      <c r="F3031" s="8" t="s">
        <v>5382</v>
      </c>
      <c r="G3031" s="8" t="s">
        <v>44</v>
      </c>
    </row>
    <row r="3032" spans="1:7" ht="17.25" x14ac:dyDescent="0.3">
      <c r="A3032" s="4">
        <v>3032</v>
      </c>
      <c r="B3032" s="8" t="s">
        <v>8479</v>
      </c>
      <c r="C3032" s="9" t="s">
        <v>8480</v>
      </c>
      <c r="D3032" s="8"/>
      <c r="E3032" s="10">
        <v>119</v>
      </c>
      <c r="F3032" s="8" t="s">
        <v>5191</v>
      </c>
      <c r="G3032" s="8" t="s">
        <v>44</v>
      </c>
    </row>
    <row r="3033" spans="1:7" ht="17.25" x14ac:dyDescent="0.3">
      <c r="A3033" s="4">
        <v>3033</v>
      </c>
      <c r="B3033" s="8" t="s">
        <v>8481</v>
      </c>
      <c r="C3033" s="9" t="s">
        <v>8482</v>
      </c>
      <c r="D3033" s="8"/>
      <c r="E3033" s="10">
        <v>99</v>
      </c>
      <c r="F3033" s="8" t="s">
        <v>5382</v>
      </c>
      <c r="G3033" s="8" t="s">
        <v>44</v>
      </c>
    </row>
    <row r="3034" spans="1:7" ht="17.25" x14ac:dyDescent="0.3">
      <c r="A3034" s="4">
        <v>3034</v>
      </c>
      <c r="B3034" s="8" t="s">
        <v>8483</v>
      </c>
      <c r="C3034" s="9" t="s">
        <v>8484</v>
      </c>
      <c r="D3034" s="8"/>
      <c r="E3034" s="10">
        <v>99</v>
      </c>
      <c r="F3034" s="8" t="s">
        <v>5382</v>
      </c>
      <c r="G3034" s="8" t="s">
        <v>44</v>
      </c>
    </row>
    <row r="3035" spans="1:7" ht="17.25" x14ac:dyDescent="0.3">
      <c r="A3035" s="4">
        <v>3035</v>
      </c>
      <c r="B3035" s="8" t="s">
        <v>8485</v>
      </c>
      <c r="C3035" s="9" t="s">
        <v>8486</v>
      </c>
      <c r="D3035" s="8"/>
      <c r="E3035" s="10">
        <v>89</v>
      </c>
      <c r="F3035" s="8" t="s">
        <v>5382</v>
      </c>
      <c r="G3035" s="8" t="s">
        <v>44</v>
      </c>
    </row>
    <row r="3036" spans="1:7" ht="17.25" x14ac:dyDescent="0.3">
      <c r="A3036" s="4">
        <v>3036</v>
      </c>
      <c r="B3036" s="8" t="s">
        <v>8487</v>
      </c>
      <c r="C3036" s="9" t="s">
        <v>8488</v>
      </c>
      <c r="D3036" s="8"/>
      <c r="E3036" s="10">
        <v>69</v>
      </c>
      <c r="F3036" s="8" t="s">
        <v>5382</v>
      </c>
      <c r="G3036" s="8" t="s">
        <v>44</v>
      </c>
    </row>
    <row r="3037" spans="1:7" ht="17.25" x14ac:dyDescent="0.3">
      <c r="A3037" s="4">
        <v>3037</v>
      </c>
      <c r="B3037" s="8" t="s">
        <v>8489</v>
      </c>
      <c r="C3037" s="9" t="s">
        <v>8490</v>
      </c>
      <c r="D3037" s="8"/>
      <c r="E3037" s="10">
        <v>79</v>
      </c>
      <c r="F3037" s="8" t="s">
        <v>5382</v>
      </c>
      <c r="G3037" s="8" t="s">
        <v>44</v>
      </c>
    </row>
    <row r="3038" spans="1:7" ht="17.25" x14ac:dyDescent="0.3">
      <c r="A3038" s="4">
        <v>3038</v>
      </c>
      <c r="B3038" s="8" t="s">
        <v>8491</v>
      </c>
      <c r="C3038" s="9" t="s">
        <v>8492</v>
      </c>
      <c r="D3038" s="8"/>
      <c r="E3038" s="10">
        <v>99</v>
      </c>
      <c r="F3038" s="8" t="s">
        <v>5382</v>
      </c>
      <c r="G3038" s="8" t="s">
        <v>44</v>
      </c>
    </row>
    <row r="3039" spans="1:7" ht="17.25" x14ac:dyDescent="0.3">
      <c r="A3039" s="4">
        <v>3039</v>
      </c>
      <c r="B3039" s="8" t="s">
        <v>8493</v>
      </c>
      <c r="C3039" s="9" t="s">
        <v>8494</v>
      </c>
      <c r="D3039" s="8"/>
      <c r="E3039" s="10">
        <v>45</v>
      </c>
      <c r="F3039" s="8" t="s">
        <v>5382</v>
      </c>
      <c r="G3039" s="8" t="s">
        <v>44</v>
      </c>
    </row>
    <row r="3040" spans="1:7" ht="17.25" x14ac:dyDescent="0.3">
      <c r="A3040" s="4">
        <v>3040</v>
      </c>
      <c r="B3040" s="8" t="s">
        <v>8495</v>
      </c>
      <c r="C3040" s="9" t="s">
        <v>8496</v>
      </c>
      <c r="D3040" s="8"/>
      <c r="E3040" s="10">
        <v>149</v>
      </c>
      <c r="F3040" s="8" t="s">
        <v>5382</v>
      </c>
      <c r="G3040" s="8" t="s">
        <v>44</v>
      </c>
    </row>
    <row r="3041" spans="1:7" ht="17.25" x14ac:dyDescent="0.3">
      <c r="A3041" s="4">
        <v>3041</v>
      </c>
      <c r="B3041" s="8" t="s">
        <v>8497</v>
      </c>
      <c r="C3041" s="9" t="s">
        <v>8498</v>
      </c>
      <c r="D3041" s="8"/>
      <c r="E3041" s="10">
        <v>149</v>
      </c>
      <c r="F3041" s="8" t="s">
        <v>5382</v>
      </c>
      <c r="G3041" s="8" t="s">
        <v>44</v>
      </c>
    </row>
    <row r="3042" spans="1:7" ht="17.25" x14ac:dyDescent="0.3">
      <c r="A3042" s="4">
        <v>3042</v>
      </c>
      <c r="B3042" s="8" t="s">
        <v>8499</v>
      </c>
      <c r="C3042" s="9" t="s">
        <v>8500</v>
      </c>
      <c r="D3042" s="8"/>
      <c r="E3042" s="10">
        <v>99</v>
      </c>
      <c r="F3042" s="8" t="s">
        <v>5382</v>
      </c>
      <c r="G3042" s="8" t="s">
        <v>44</v>
      </c>
    </row>
    <row r="3043" spans="1:7" ht="17.25" x14ac:dyDescent="0.3">
      <c r="A3043" s="4">
        <v>3043</v>
      </c>
      <c r="B3043" s="8" t="s">
        <v>8501</v>
      </c>
      <c r="C3043" s="9" t="s">
        <v>8502</v>
      </c>
      <c r="D3043" s="8"/>
      <c r="E3043" s="10">
        <v>139</v>
      </c>
      <c r="F3043" s="8" t="s">
        <v>5382</v>
      </c>
      <c r="G3043" s="8" t="s">
        <v>44</v>
      </c>
    </row>
    <row r="3044" spans="1:7" ht="17.25" x14ac:dyDescent="0.3">
      <c r="A3044" s="4">
        <v>3044</v>
      </c>
      <c r="B3044" s="8" t="s">
        <v>8503</v>
      </c>
      <c r="C3044" s="9" t="s">
        <v>8504</v>
      </c>
      <c r="D3044" s="8"/>
      <c r="E3044" s="10">
        <v>129</v>
      </c>
      <c r="F3044" s="8" t="s">
        <v>5382</v>
      </c>
      <c r="G3044" s="8" t="s">
        <v>44</v>
      </c>
    </row>
    <row r="3045" spans="1:7" ht="17.25" x14ac:dyDescent="0.3">
      <c r="A3045" s="4">
        <v>3045</v>
      </c>
      <c r="B3045" s="8" t="s">
        <v>8505</v>
      </c>
      <c r="C3045" s="9" t="s">
        <v>8506</v>
      </c>
      <c r="D3045" s="8"/>
      <c r="E3045" s="10">
        <v>69</v>
      </c>
      <c r="F3045" s="8" t="s">
        <v>5382</v>
      </c>
      <c r="G3045" s="8" t="s">
        <v>44</v>
      </c>
    </row>
    <row r="3046" spans="1:7" ht="17.25" x14ac:dyDescent="0.3">
      <c r="A3046" s="4">
        <v>3046</v>
      </c>
      <c r="B3046" s="8" t="s">
        <v>8507</v>
      </c>
      <c r="C3046" s="9" t="s">
        <v>8508</v>
      </c>
      <c r="D3046" s="8"/>
      <c r="E3046" s="10">
        <v>65</v>
      </c>
      <c r="F3046" s="8" t="s">
        <v>5382</v>
      </c>
      <c r="G3046" s="8" t="s">
        <v>44</v>
      </c>
    </row>
    <row r="3047" spans="1:7" ht="17.25" x14ac:dyDescent="0.3">
      <c r="A3047" s="4">
        <v>3047</v>
      </c>
      <c r="B3047" s="8" t="s">
        <v>8509</v>
      </c>
      <c r="C3047" s="9" t="s">
        <v>8510</v>
      </c>
      <c r="D3047" s="8"/>
      <c r="E3047" s="10">
        <v>149</v>
      </c>
      <c r="F3047" s="8" t="s">
        <v>5382</v>
      </c>
      <c r="G3047" s="8" t="s">
        <v>44</v>
      </c>
    </row>
    <row r="3048" spans="1:7" ht="17.25" x14ac:dyDescent="0.3">
      <c r="A3048" s="4">
        <v>3048</v>
      </c>
      <c r="B3048" s="8" t="s">
        <v>8511</v>
      </c>
      <c r="C3048" s="9" t="s">
        <v>8512</v>
      </c>
      <c r="D3048" s="8"/>
      <c r="E3048" s="10">
        <v>129</v>
      </c>
      <c r="F3048" s="8" t="s">
        <v>5382</v>
      </c>
      <c r="G3048" s="8" t="s">
        <v>44</v>
      </c>
    </row>
    <row r="3049" spans="1:7" ht="17.25" x14ac:dyDescent="0.3">
      <c r="A3049" s="4">
        <v>3049</v>
      </c>
      <c r="B3049" s="8" t="s">
        <v>8513</v>
      </c>
      <c r="C3049" s="9" t="s">
        <v>8514</v>
      </c>
      <c r="D3049" s="8"/>
      <c r="E3049" s="10">
        <v>109</v>
      </c>
      <c r="F3049" s="8" t="s">
        <v>5382</v>
      </c>
      <c r="G3049" s="8" t="s">
        <v>44</v>
      </c>
    </row>
    <row r="3050" spans="1:7" ht="17.25" x14ac:dyDescent="0.3">
      <c r="A3050" s="4">
        <v>3050</v>
      </c>
      <c r="B3050" s="8" t="s">
        <v>8515</v>
      </c>
      <c r="C3050" s="9" t="s">
        <v>8516</v>
      </c>
      <c r="D3050" s="8"/>
      <c r="E3050" s="10">
        <v>89</v>
      </c>
      <c r="F3050" s="8" t="s">
        <v>5382</v>
      </c>
      <c r="G3050" s="8" t="s">
        <v>44</v>
      </c>
    </row>
    <row r="3051" spans="1:7" ht="17.25" x14ac:dyDescent="0.3">
      <c r="A3051" s="4">
        <v>3051</v>
      </c>
      <c r="B3051" s="8" t="s">
        <v>8517</v>
      </c>
      <c r="C3051" s="9" t="s">
        <v>8518</v>
      </c>
      <c r="D3051" s="8"/>
      <c r="E3051" s="10">
        <v>109</v>
      </c>
      <c r="F3051" s="8" t="s">
        <v>5382</v>
      </c>
      <c r="G3051" s="8" t="s">
        <v>44</v>
      </c>
    </row>
    <row r="3052" spans="1:7" ht="17.25" x14ac:dyDescent="0.3">
      <c r="A3052" s="4">
        <v>3052</v>
      </c>
      <c r="B3052" s="8" t="s">
        <v>8519</v>
      </c>
      <c r="C3052" s="9" t="s">
        <v>8520</v>
      </c>
      <c r="D3052" s="8"/>
      <c r="E3052" s="10">
        <v>69</v>
      </c>
      <c r="F3052" s="8" t="s">
        <v>5382</v>
      </c>
      <c r="G3052" s="8" t="s">
        <v>44</v>
      </c>
    </row>
    <row r="3053" spans="1:7" ht="17.25" x14ac:dyDescent="0.3">
      <c r="A3053" s="4">
        <v>3053</v>
      </c>
      <c r="B3053" s="8" t="s">
        <v>8521</v>
      </c>
      <c r="C3053" s="9" t="s">
        <v>8522</v>
      </c>
      <c r="D3053" s="8"/>
      <c r="E3053" s="10">
        <v>89</v>
      </c>
      <c r="F3053" s="8" t="s">
        <v>5382</v>
      </c>
      <c r="G3053" s="8" t="s">
        <v>44</v>
      </c>
    </row>
    <row r="3054" spans="1:7" ht="17.25" x14ac:dyDescent="0.3">
      <c r="A3054" s="4">
        <v>3054</v>
      </c>
      <c r="B3054" s="8" t="s">
        <v>8523</v>
      </c>
      <c r="C3054" s="9" t="s">
        <v>8524</v>
      </c>
      <c r="D3054" s="8"/>
      <c r="E3054" s="10">
        <v>99</v>
      </c>
      <c r="F3054" s="8" t="s">
        <v>5387</v>
      </c>
      <c r="G3054" s="8" t="s">
        <v>44</v>
      </c>
    </row>
    <row r="3055" spans="1:7" ht="17.25" x14ac:dyDescent="0.3">
      <c r="A3055" s="4">
        <v>3055</v>
      </c>
      <c r="B3055" s="8" t="s">
        <v>8525</v>
      </c>
      <c r="C3055" s="9" t="s">
        <v>8526</v>
      </c>
      <c r="D3055" s="8"/>
      <c r="E3055" s="10">
        <v>79</v>
      </c>
      <c r="F3055" s="8" t="s">
        <v>5387</v>
      </c>
      <c r="G3055" s="8" t="s">
        <v>44</v>
      </c>
    </row>
    <row r="3056" spans="1:7" ht="17.25" x14ac:dyDescent="0.3">
      <c r="A3056" s="4">
        <v>3056</v>
      </c>
      <c r="B3056" s="8" t="s">
        <v>8527</v>
      </c>
      <c r="C3056" s="9" t="s">
        <v>8528</v>
      </c>
      <c r="D3056" s="8"/>
      <c r="E3056" s="10">
        <v>99</v>
      </c>
      <c r="F3056" s="8" t="s">
        <v>5382</v>
      </c>
      <c r="G3056" s="8" t="s">
        <v>44</v>
      </c>
    </row>
    <row r="3057" spans="1:7" ht="17.25" x14ac:dyDescent="0.3">
      <c r="A3057" s="4">
        <v>3057</v>
      </c>
      <c r="B3057" s="8" t="s">
        <v>8529</v>
      </c>
      <c r="C3057" s="9" t="s">
        <v>8530</v>
      </c>
      <c r="D3057" s="8"/>
      <c r="E3057" s="10">
        <v>129</v>
      </c>
      <c r="F3057" s="8" t="s">
        <v>5387</v>
      </c>
      <c r="G3057" s="8" t="s">
        <v>44</v>
      </c>
    </row>
    <row r="3058" spans="1:7" ht="17.25" x14ac:dyDescent="0.3">
      <c r="A3058" s="4">
        <v>3058</v>
      </c>
      <c r="B3058" s="8" t="s">
        <v>8531</v>
      </c>
      <c r="C3058" s="9" t="s">
        <v>8532</v>
      </c>
      <c r="D3058" s="8"/>
      <c r="E3058" s="10">
        <v>89</v>
      </c>
      <c r="F3058" s="8" t="s">
        <v>5382</v>
      </c>
      <c r="G3058" s="8" t="s">
        <v>44</v>
      </c>
    </row>
    <row r="3059" spans="1:7" ht="17.25" x14ac:dyDescent="0.3">
      <c r="A3059" s="4">
        <v>3059</v>
      </c>
      <c r="B3059" s="8" t="s">
        <v>8533</v>
      </c>
      <c r="C3059" s="9" t="s">
        <v>8534</v>
      </c>
      <c r="D3059" s="8"/>
      <c r="E3059" s="10">
        <v>119</v>
      </c>
      <c r="F3059" s="8" t="s">
        <v>5382</v>
      </c>
      <c r="G3059" s="8" t="s">
        <v>44</v>
      </c>
    </row>
    <row r="3060" spans="1:7" ht="17.25" x14ac:dyDescent="0.3">
      <c r="A3060" s="4">
        <v>3060</v>
      </c>
      <c r="B3060" s="8" t="s">
        <v>8535</v>
      </c>
      <c r="C3060" s="9" t="s">
        <v>8536</v>
      </c>
      <c r="D3060" s="8"/>
      <c r="E3060" s="10">
        <v>129</v>
      </c>
      <c r="F3060" s="8" t="s">
        <v>5382</v>
      </c>
      <c r="G3060" s="8" t="s">
        <v>44</v>
      </c>
    </row>
    <row r="3061" spans="1:7" ht="17.25" x14ac:dyDescent="0.3">
      <c r="A3061" s="4">
        <v>3061</v>
      </c>
      <c r="B3061" s="8" t="s">
        <v>8537</v>
      </c>
      <c r="C3061" s="9" t="s">
        <v>8538</v>
      </c>
      <c r="D3061" s="8"/>
      <c r="E3061" s="10">
        <v>69.900000000000006</v>
      </c>
      <c r="F3061" s="8" t="s">
        <v>5387</v>
      </c>
      <c r="G3061" s="8" t="s">
        <v>44</v>
      </c>
    </row>
    <row r="3062" spans="1:7" ht="17.25" x14ac:dyDescent="0.3">
      <c r="A3062" s="4">
        <v>3062</v>
      </c>
      <c r="B3062" s="8" t="s">
        <v>8539</v>
      </c>
      <c r="C3062" s="9" t="s">
        <v>8540</v>
      </c>
      <c r="D3062" s="8"/>
      <c r="E3062" s="10">
        <v>99</v>
      </c>
      <c r="F3062" s="8" t="s">
        <v>5382</v>
      </c>
      <c r="G3062" s="8" t="s">
        <v>44</v>
      </c>
    </row>
    <row r="3063" spans="1:7" ht="17.25" x14ac:dyDescent="0.3">
      <c r="A3063" s="4">
        <v>3063</v>
      </c>
      <c r="B3063" s="8" t="s">
        <v>8541</v>
      </c>
      <c r="C3063" s="9" t="s">
        <v>8542</v>
      </c>
      <c r="D3063" s="8"/>
      <c r="E3063" s="10">
        <v>35</v>
      </c>
      <c r="F3063" s="8" t="s">
        <v>5382</v>
      </c>
      <c r="G3063" s="8" t="s">
        <v>44</v>
      </c>
    </row>
    <row r="3064" spans="1:7" ht="17.25" x14ac:dyDescent="0.3">
      <c r="A3064" s="4">
        <v>3064</v>
      </c>
      <c r="B3064" s="8" t="s">
        <v>8543</v>
      </c>
      <c r="C3064" s="9" t="s">
        <v>8544</v>
      </c>
      <c r="D3064" s="8"/>
      <c r="E3064" s="10">
        <v>149</v>
      </c>
      <c r="F3064" s="8" t="s">
        <v>5387</v>
      </c>
      <c r="G3064" s="8" t="s">
        <v>44</v>
      </c>
    </row>
    <row r="3065" spans="1:7" ht="17.25" x14ac:dyDescent="0.3">
      <c r="A3065" s="4">
        <v>3065</v>
      </c>
      <c r="B3065" s="8" t="s">
        <v>8545</v>
      </c>
      <c r="C3065" s="9" t="s">
        <v>8546</v>
      </c>
      <c r="D3065" s="8"/>
      <c r="E3065" s="10">
        <v>109</v>
      </c>
      <c r="F3065" s="8" t="s">
        <v>5382</v>
      </c>
      <c r="G3065" s="8" t="s">
        <v>44</v>
      </c>
    </row>
    <row r="3066" spans="1:7" ht="17.25" x14ac:dyDescent="0.3">
      <c r="A3066" s="4">
        <v>3066</v>
      </c>
      <c r="B3066" s="8" t="s">
        <v>8547</v>
      </c>
      <c r="C3066" s="9" t="s">
        <v>8548</v>
      </c>
      <c r="D3066" s="8"/>
      <c r="E3066" s="10">
        <v>109.8</v>
      </c>
      <c r="F3066" s="8" t="s">
        <v>5387</v>
      </c>
      <c r="G3066" s="8" t="s">
        <v>44</v>
      </c>
    </row>
    <row r="3067" spans="1:7" ht="17.25" x14ac:dyDescent="0.3">
      <c r="A3067" s="4">
        <v>3067</v>
      </c>
      <c r="B3067" s="8" t="s">
        <v>8549</v>
      </c>
      <c r="C3067" s="9" t="s">
        <v>8550</v>
      </c>
      <c r="D3067" s="8"/>
      <c r="E3067" s="10">
        <v>79</v>
      </c>
      <c r="F3067" s="8" t="s">
        <v>5382</v>
      </c>
      <c r="G3067" s="8" t="s">
        <v>44</v>
      </c>
    </row>
    <row r="3068" spans="1:7" ht="17.25" x14ac:dyDescent="0.3">
      <c r="A3068" s="4">
        <v>3068</v>
      </c>
      <c r="B3068" s="8" t="s">
        <v>8551</v>
      </c>
      <c r="C3068" s="9" t="s">
        <v>8552</v>
      </c>
      <c r="D3068" s="8"/>
      <c r="E3068" s="10">
        <v>75</v>
      </c>
      <c r="F3068" s="8" t="s">
        <v>5382</v>
      </c>
      <c r="G3068" s="8" t="s">
        <v>44</v>
      </c>
    </row>
    <row r="3069" spans="1:7" ht="17.25" x14ac:dyDescent="0.3">
      <c r="A3069" s="4">
        <v>3069</v>
      </c>
      <c r="B3069" s="8" t="s">
        <v>8553</v>
      </c>
      <c r="C3069" s="9" t="s">
        <v>8554</v>
      </c>
      <c r="D3069" s="8"/>
      <c r="E3069" s="10">
        <v>79</v>
      </c>
      <c r="F3069" s="8" t="s">
        <v>5387</v>
      </c>
      <c r="G3069" s="8" t="s">
        <v>44</v>
      </c>
    </row>
    <row r="3070" spans="1:7" ht="17.25" x14ac:dyDescent="0.3">
      <c r="A3070" s="4">
        <v>3070</v>
      </c>
      <c r="B3070" s="8" t="s">
        <v>8555</v>
      </c>
      <c r="C3070" s="9" t="s">
        <v>8556</v>
      </c>
      <c r="D3070" s="8"/>
      <c r="E3070" s="10">
        <v>135</v>
      </c>
      <c r="F3070" s="8" t="s">
        <v>5387</v>
      </c>
      <c r="G3070" s="8" t="s">
        <v>44</v>
      </c>
    </row>
    <row r="3071" spans="1:7" ht="17.25" x14ac:dyDescent="0.3">
      <c r="A3071" s="4">
        <v>3071</v>
      </c>
      <c r="B3071" s="8" t="s">
        <v>8557</v>
      </c>
      <c r="C3071" s="9" t="s">
        <v>8558</v>
      </c>
      <c r="D3071" s="8"/>
      <c r="E3071" s="10">
        <v>99</v>
      </c>
      <c r="F3071" s="8" t="s">
        <v>5387</v>
      </c>
      <c r="G3071" s="8" t="s">
        <v>44</v>
      </c>
    </row>
    <row r="3072" spans="1:7" ht="17.25" x14ac:dyDescent="0.3">
      <c r="A3072" s="4">
        <v>3072</v>
      </c>
      <c r="B3072" s="8" t="s">
        <v>8559</v>
      </c>
      <c r="C3072" s="9" t="s">
        <v>8560</v>
      </c>
      <c r="D3072" s="8"/>
      <c r="E3072" s="10">
        <v>99</v>
      </c>
      <c r="F3072" s="8" t="s">
        <v>5387</v>
      </c>
      <c r="G3072" s="8" t="s">
        <v>44</v>
      </c>
    </row>
    <row r="3073" spans="1:7" ht="17.25" x14ac:dyDescent="0.3">
      <c r="A3073" s="4">
        <v>3073</v>
      </c>
      <c r="B3073" s="9" t="s">
        <v>8561</v>
      </c>
      <c r="C3073" s="9" t="s">
        <v>8562</v>
      </c>
      <c r="D3073" s="8"/>
      <c r="E3073" s="11">
        <v>149</v>
      </c>
      <c r="F3073" s="9" t="s">
        <v>5184</v>
      </c>
      <c r="G3073" s="9" t="s">
        <v>44</v>
      </c>
    </row>
    <row r="3074" spans="1:7" ht="17.25" x14ac:dyDescent="0.3">
      <c r="A3074" s="4">
        <v>3074</v>
      </c>
      <c r="B3074" s="9" t="s">
        <v>8563</v>
      </c>
      <c r="C3074" s="9" t="s">
        <v>8564</v>
      </c>
      <c r="D3074" s="9"/>
      <c r="E3074" s="11">
        <v>168</v>
      </c>
      <c r="F3074" s="9" t="s">
        <v>5188</v>
      </c>
      <c r="G3074" s="9" t="s">
        <v>44</v>
      </c>
    </row>
    <row r="3075" spans="1:7" ht="17.25" x14ac:dyDescent="0.3">
      <c r="A3075" s="4">
        <v>3075</v>
      </c>
      <c r="B3075" s="9" t="s">
        <v>8565</v>
      </c>
      <c r="C3075" s="9" t="s">
        <v>8566</v>
      </c>
      <c r="D3075" s="8"/>
      <c r="E3075" s="11">
        <v>99</v>
      </c>
      <c r="F3075" s="9" t="s">
        <v>5296</v>
      </c>
      <c r="G3075" s="9" t="s">
        <v>44</v>
      </c>
    </row>
    <row r="3076" spans="1:7" ht="17.25" x14ac:dyDescent="0.3">
      <c r="A3076" s="4">
        <v>3076</v>
      </c>
      <c r="B3076" s="9" t="s">
        <v>8567</v>
      </c>
      <c r="C3076" s="9" t="s">
        <v>8568</v>
      </c>
      <c r="D3076" s="9"/>
      <c r="E3076" s="11">
        <v>99</v>
      </c>
      <c r="F3076" s="9" t="s">
        <v>5184</v>
      </c>
      <c r="G3076" s="9" t="s">
        <v>44</v>
      </c>
    </row>
    <row r="3077" spans="1:7" ht="17.25" x14ac:dyDescent="0.3">
      <c r="A3077" s="4">
        <v>3077</v>
      </c>
      <c r="B3077" s="8" t="s">
        <v>8569</v>
      </c>
      <c r="C3077" s="9" t="s">
        <v>8570</v>
      </c>
      <c r="D3077" s="8"/>
      <c r="E3077" s="10">
        <v>39.799999999999997</v>
      </c>
      <c r="F3077" s="8" t="s">
        <v>5177</v>
      </c>
      <c r="G3077" s="8" t="s">
        <v>44</v>
      </c>
    </row>
    <row r="3078" spans="1:7" ht="17.25" x14ac:dyDescent="0.3">
      <c r="A3078" s="4">
        <v>3078</v>
      </c>
      <c r="B3078" s="8" t="s">
        <v>8571</v>
      </c>
      <c r="C3078" s="9" t="s">
        <v>8572</v>
      </c>
      <c r="D3078" s="8"/>
      <c r="E3078" s="10">
        <v>59</v>
      </c>
      <c r="F3078" s="8" t="s">
        <v>5180</v>
      </c>
      <c r="G3078" s="8" t="s">
        <v>44</v>
      </c>
    </row>
    <row r="3079" spans="1:7" ht="17.25" x14ac:dyDescent="0.3">
      <c r="A3079" s="4">
        <v>3079</v>
      </c>
      <c r="B3079" s="8" t="s">
        <v>8573</v>
      </c>
      <c r="C3079" s="9" t="s">
        <v>8574</v>
      </c>
      <c r="D3079" s="8"/>
      <c r="E3079" s="10">
        <v>199</v>
      </c>
      <c r="F3079" s="8" t="s">
        <v>5242</v>
      </c>
      <c r="G3079" s="8" t="s">
        <v>44</v>
      </c>
    </row>
    <row r="3080" spans="1:7" ht="17.25" x14ac:dyDescent="0.3">
      <c r="A3080" s="4">
        <v>3080</v>
      </c>
      <c r="B3080" s="8" t="s">
        <v>8575</v>
      </c>
      <c r="C3080" s="9" t="s">
        <v>8576</v>
      </c>
      <c r="D3080" s="8"/>
      <c r="E3080" s="10">
        <v>199</v>
      </c>
      <c r="F3080" s="8" t="s">
        <v>5242</v>
      </c>
      <c r="G3080" s="8" t="s">
        <v>44</v>
      </c>
    </row>
    <row r="3081" spans="1:7" ht="17.25" x14ac:dyDescent="0.3">
      <c r="A3081" s="4">
        <v>3081</v>
      </c>
      <c r="B3081" s="8" t="s">
        <v>8577</v>
      </c>
      <c r="C3081" s="9" t="s">
        <v>8578</v>
      </c>
      <c r="D3081" s="8"/>
      <c r="E3081" s="10">
        <v>169</v>
      </c>
      <c r="F3081" s="8" t="s">
        <v>5242</v>
      </c>
      <c r="G3081" s="8" t="s">
        <v>44</v>
      </c>
    </row>
    <row r="3082" spans="1:7" ht="17.25" x14ac:dyDescent="0.3">
      <c r="A3082" s="4">
        <v>3082</v>
      </c>
      <c r="B3082" s="8" t="s">
        <v>8579</v>
      </c>
      <c r="C3082" s="9" t="s">
        <v>8580</v>
      </c>
      <c r="D3082" s="8"/>
      <c r="E3082" s="10">
        <v>180</v>
      </c>
      <c r="F3082" s="8" t="s">
        <v>5242</v>
      </c>
      <c r="G3082" s="8" t="s">
        <v>44</v>
      </c>
    </row>
    <row r="3083" spans="1:7" ht="17.25" x14ac:dyDescent="0.3">
      <c r="A3083" s="4">
        <v>3083</v>
      </c>
      <c r="B3083" s="8" t="s">
        <v>8581</v>
      </c>
      <c r="C3083" s="9" t="s">
        <v>8582</v>
      </c>
      <c r="D3083" s="8"/>
      <c r="E3083" s="10">
        <v>169</v>
      </c>
      <c r="F3083" s="8" t="s">
        <v>5242</v>
      </c>
      <c r="G3083" s="8" t="s">
        <v>44</v>
      </c>
    </row>
    <row r="3084" spans="1:7" ht="17.25" x14ac:dyDescent="0.3">
      <c r="A3084" s="4">
        <v>3084</v>
      </c>
      <c r="B3084" s="8" t="s">
        <v>8583</v>
      </c>
      <c r="C3084" s="9" t="s">
        <v>8584</v>
      </c>
      <c r="D3084" s="8"/>
      <c r="E3084" s="10">
        <v>59</v>
      </c>
      <c r="F3084" s="8" t="s">
        <v>5382</v>
      </c>
      <c r="G3084" s="8" t="s">
        <v>44</v>
      </c>
    </row>
    <row r="3085" spans="1:7" ht="17.25" x14ac:dyDescent="0.3">
      <c r="A3085" s="4">
        <v>3085</v>
      </c>
      <c r="B3085" s="8" t="s">
        <v>8585</v>
      </c>
      <c r="C3085" s="9" t="s">
        <v>8586</v>
      </c>
      <c r="D3085" s="8"/>
      <c r="E3085" s="10">
        <v>79</v>
      </c>
      <c r="F3085" s="8" t="s">
        <v>5382</v>
      </c>
      <c r="G3085" s="8" t="s">
        <v>44</v>
      </c>
    </row>
    <row r="3086" spans="1:7" ht="17.25" x14ac:dyDescent="0.3">
      <c r="A3086" s="4">
        <v>3086</v>
      </c>
      <c r="B3086" s="8" t="s">
        <v>8587</v>
      </c>
      <c r="C3086" s="9" t="s">
        <v>8588</v>
      </c>
      <c r="D3086" s="8"/>
      <c r="E3086" s="10">
        <v>259</v>
      </c>
      <c r="F3086" s="8" t="s">
        <v>5382</v>
      </c>
      <c r="G3086" s="8" t="s">
        <v>44</v>
      </c>
    </row>
    <row r="3087" spans="1:7" ht="17.25" x14ac:dyDescent="0.3">
      <c r="A3087" s="4">
        <v>3087</v>
      </c>
      <c r="B3087" s="8" t="s">
        <v>8589</v>
      </c>
      <c r="C3087" s="9" t="s">
        <v>8590</v>
      </c>
      <c r="D3087" s="8"/>
      <c r="E3087" s="10">
        <v>39.799999999999997</v>
      </c>
      <c r="F3087" s="8" t="s">
        <v>5387</v>
      </c>
      <c r="G3087" s="8" t="s">
        <v>44</v>
      </c>
    </row>
    <row r="3088" spans="1:7" ht="17.25" x14ac:dyDescent="0.3">
      <c r="A3088" s="4">
        <v>3088</v>
      </c>
      <c r="B3088" s="8" t="s">
        <v>8591</v>
      </c>
      <c r="C3088" s="9" t="s">
        <v>8592</v>
      </c>
      <c r="D3088" s="8"/>
      <c r="E3088" s="10">
        <v>49</v>
      </c>
      <c r="F3088" s="8" t="s">
        <v>5242</v>
      </c>
      <c r="G3088" s="8" t="s">
        <v>44</v>
      </c>
    </row>
    <row r="3089" spans="1:7" ht="17.25" x14ac:dyDescent="0.2">
      <c r="A3089" s="4">
        <v>3089</v>
      </c>
      <c r="B3089" s="4" t="s">
        <v>33</v>
      </c>
      <c r="C3089" s="5">
        <v>9787558193804</v>
      </c>
      <c r="D3089" s="6"/>
      <c r="E3089" s="4">
        <v>59.8</v>
      </c>
      <c r="F3089" s="4" t="s">
        <v>34</v>
      </c>
      <c r="G3089" s="4" t="s">
        <v>35</v>
      </c>
    </row>
    <row r="3090" spans="1:7" ht="17.25" x14ac:dyDescent="0.2">
      <c r="A3090" s="4">
        <v>3090</v>
      </c>
      <c r="B3090" s="4" t="s">
        <v>222</v>
      </c>
      <c r="C3090" s="5">
        <v>9787558186189</v>
      </c>
      <c r="D3090" s="6"/>
      <c r="E3090" s="4">
        <v>58</v>
      </c>
      <c r="F3090" s="4" t="s">
        <v>29</v>
      </c>
      <c r="G3090" s="4" t="s">
        <v>35</v>
      </c>
    </row>
    <row r="3091" spans="1:7" ht="17.25" x14ac:dyDescent="0.2">
      <c r="A3091" s="4">
        <v>3091</v>
      </c>
      <c r="B3091" s="4" t="s">
        <v>472</v>
      </c>
      <c r="C3091" s="5">
        <v>9787558182990</v>
      </c>
      <c r="D3091" s="6"/>
      <c r="E3091" s="4">
        <v>58</v>
      </c>
      <c r="F3091" s="4" t="s">
        <v>14</v>
      </c>
      <c r="G3091" s="4" t="s">
        <v>35</v>
      </c>
    </row>
    <row r="3092" spans="1:7" ht="17.25" x14ac:dyDescent="0.2">
      <c r="A3092" s="4">
        <v>3092</v>
      </c>
      <c r="B3092" s="4" t="s">
        <v>500</v>
      </c>
      <c r="C3092" s="5">
        <v>9787558184536</v>
      </c>
      <c r="D3092" s="6"/>
      <c r="E3092" s="4">
        <v>58</v>
      </c>
      <c r="F3092" s="4" t="s">
        <v>14</v>
      </c>
      <c r="G3092" s="4" t="s">
        <v>35</v>
      </c>
    </row>
    <row r="3093" spans="1:7" ht="17.25" x14ac:dyDescent="0.2">
      <c r="A3093" s="4">
        <v>3093</v>
      </c>
      <c r="B3093" s="4" t="s">
        <v>523</v>
      </c>
      <c r="C3093" s="5">
        <v>9787553496245</v>
      </c>
      <c r="D3093" s="6"/>
      <c r="E3093" s="4">
        <v>52</v>
      </c>
      <c r="F3093" s="4" t="s">
        <v>43</v>
      </c>
      <c r="G3093" s="4" t="s">
        <v>35</v>
      </c>
    </row>
    <row r="3094" spans="1:7" ht="17.25" x14ac:dyDescent="0.2">
      <c r="A3094" s="4">
        <v>3094</v>
      </c>
      <c r="B3094" s="4" t="s">
        <v>571</v>
      </c>
      <c r="C3094" s="5">
        <v>9787558188350</v>
      </c>
      <c r="D3094" s="6"/>
      <c r="E3094" s="4">
        <v>69</v>
      </c>
      <c r="F3094" s="4" t="s">
        <v>26</v>
      </c>
      <c r="G3094" s="4" t="s">
        <v>35</v>
      </c>
    </row>
    <row r="3095" spans="1:7" ht="17.25" x14ac:dyDescent="0.2">
      <c r="A3095" s="4">
        <v>3095</v>
      </c>
      <c r="B3095" s="4" t="s">
        <v>628</v>
      </c>
      <c r="C3095" s="5">
        <v>9787558183287</v>
      </c>
      <c r="D3095" s="6"/>
      <c r="E3095" s="4">
        <v>68</v>
      </c>
      <c r="F3095" s="4" t="s">
        <v>14</v>
      </c>
      <c r="G3095" s="4" t="s">
        <v>35</v>
      </c>
    </row>
    <row r="3096" spans="1:7" ht="17.25" x14ac:dyDescent="0.2">
      <c r="A3096" s="4">
        <v>3096</v>
      </c>
      <c r="B3096" s="4" t="s">
        <v>636</v>
      </c>
      <c r="C3096" s="5">
        <v>9787553401096</v>
      </c>
      <c r="D3096" s="6"/>
      <c r="E3096" s="4">
        <v>58</v>
      </c>
      <c r="F3096" s="4" t="s">
        <v>29</v>
      </c>
      <c r="G3096" s="4" t="s">
        <v>35</v>
      </c>
    </row>
    <row r="3097" spans="1:7" ht="17.25" x14ac:dyDescent="0.2">
      <c r="A3097" s="4">
        <v>3097</v>
      </c>
      <c r="B3097" s="4" t="s">
        <v>796</v>
      </c>
      <c r="C3097" s="5">
        <v>9787558188312</v>
      </c>
      <c r="D3097" s="6"/>
      <c r="E3097" s="4">
        <v>35</v>
      </c>
      <c r="F3097" s="4" t="s">
        <v>26</v>
      </c>
      <c r="G3097" s="4" t="s">
        <v>35</v>
      </c>
    </row>
    <row r="3098" spans="1:7" ht="17.25" x14ac:dyDescent="0.2">
      <c r="A3098" s="4">
        <v>3098</v>
      </c>
      <c r="B3098" s="4" t="s">
        <v>934</v>
      </c>
      <c r="C3098" s="5">
        <v>9787558189432</v>
      </c>
      <c r="D3098" s="6"/>
      <c r="E3098" s="4">
        <v>138</v>
      </c>
      <c r="F3098" s="4" t="s">
        <v>29</v>
      </c>
      <c r="G3098" s="4" t="s">
        <v>35</v>
      </c>
    </row>
    <row r="3099" spans="1:7" ht="17.25" x14ac:dyDescent="0.2">
      <c r="A3099" s="4">
        <v>3099</v>
      </c>
      <c r="B3099" s="4" t="s">
        <v>966</v>
      </c>
      <c r="C3099" s="5">
        <v>9787558192227</v>
      </c>
      <c r="D3099" s="6"/>
      <c r="E3099" s="4">
        <v>58</v>
      </c>
      <c r="F3099" s="4" t="s">
        <v>130</v>
      </c>
      <c r="G3099" s="4" t="s">
        <v>35</v>
      </c>
    </row>
    <row r="3100" spans="1:7" ht="17.25" x14ac:dyDescent="0.2">
      <c r="A3100" s="4">
        <v>3100</v>
      </c>
      <c r="B3100" s="4" t="s">
        <v>990</v>
      </c>
      <c r="C3100" s="5">
        <v>9787558183270</v>
      </c>
      <c r="D3100" s="6"/>
      <c r="E3100" s="4">
        <v>68</v>
      </c>
      <c r="F3100" s="4" t="s">
        <v>43</v>
      </c>
      <c r="G3100" s="4" t="s">
        <v>35</v>
      </c>
    </row>
    <row r="3101" spans="1:7" ht="17.25" x14ac:dyDescent="0.2">
      <c r="A3101" s="4">
        <v>3101</v>
      </c>
      <c r="B3101" s="4" t="s">
        <v>1045</v>
      </c>
      <c r="C3101" s="5">
        <v>9787558187254</v>
      </c>
      <c r="D3101" s="6"/>
      <c r="E3101" s="4">
        <v>58</v>
      </c>
      <c r="F3101" s="4" t="s">
        <v>23</v>
      </c>
      <c r="G3101" s="4" t="s">
        <v>35</v>
      </c>
    </row>
    <row r="3102" spans="1:7" ht="17.25" x14ac:dyDescent="0.2">
      <c r="A3102" s="4">
        <v>3102</v>
      </c>
      <c r="B3102" s="4" t="s">
        <v>1054</v>
      </c>
      <c r="C3102" s="5">
        <v>9787558194030</v>
      </c>
      <c r="D3102" s="6"/>
      <c r="E3102" s="4">
        <v>49</v>
      </c>
      <c r="F3102" s="4" t="s">
        <v>8</v>
      </c>
      <c r="G3102" s="4" t="s">
        <v>35</v>
      </c>
    </row>
    <row r="3103" spans="1:7" ht="17.25" x14ac:dyDescent="0.2">
      <c r="A3103" s="4">
        <v>3103</v>
      </c>
      <c r="B3103" s="4" t="s">
        <v>1092</v>
      </c>
      <c r="C3103" s="5">
        <v>9787558196119</v>
      </c>
      <c r="D3103" s="6"/>
      <c r="E3103" s="4">
        <v>56</v>
      </c>
      <c r="F3103" s="4" t="s">
        <v>67</v>
      </c>
      <c r="G3103" s="4" t="s">
        <v>35</v>
      </c>
    </row>
    <row r="3104" spans="1:7" ht="17.25" x14ac:dyDescent="0.2">
      <c r="A3104" s="4">
        <v>3104</v>
      </c>
      <c r="B3104" s="4" t="s">
        <v>1186</v>
      </c>
      <c r="C3104" s="5">
        <v>9787558182914</v>
      </c>
      <c r="D3104" s="6"/>
      <c r="E3104" s="4">
        <v>68</v>
      </c>
      <c r="F3104" s="4" t="s">
        <v>14</v>
      </c>
      <c r="G3104" s="4" t="s">
        <v>35</v>
      </c>
    </row>
    <row r="3105" spans="1:7" ht="17.25" x14ac:dyDescent="0.2">
      <c r="A3105" s="4">
        <v>3105</v>
      </c>
      <c r="B3105" s="4" t="s">
        <v>1337</v>
      </c>
      <c r="C3105" s="5">
        <v>9787558182952</v>
      </c>
      <c r="D3105" s="6"/>
      <c r="E3105" s="4">
        <v>65</v>
      </c>
      <c r="F3105" s="4" t="s">
        <v>14</v>
      </c>
      <c r="G3105" s="4" t="s">
        <v>35</v>
      </c>
    </row>
    <row r="3106" spans="1:7" ht="17.25" x14ac:dyDescent="0.2">
      <c r="A3106" s="4">
        <v>3106</v>
      </c>
      <c r="B3106" s="4" t="s">
        <v>1338</v>
      </c>
      <c r="C3106" s="5">
        <v>9787558183171</v>
      </c>
      <c r="D3106" s="6"/>
      <c r="E3106" s="4">
        <v>68</v>
      </c>
      <c r="F3106" s="4" t="s">
        <v>14</v>
      </c>
      <c r="G3106" s="4" t="s">
        <v>35</v>
      </c>
    </row>
    <row r="3107" spans="1:7" ht="17.25" x14ac:dyDescent="0.2">
      <c r="A3107" s="4">
        <v>3107</v>
      </c>
      <c r="B3107" s="4" t="s">
        <v>1342</v>
      </c>
      <c r="C3107" s="5">
        <v>9787558187308</v>
      </c>
      <c r="D3107" s="6"/>
      <c r="E3107" s="4">
        <v>58</v>
      </c>
      <c r="F3107" s="4" t="s">
        <v>26</v>
      </c>
      <c r="G3107" s="4" t="s">
        <v>35</v>
      </c>
    </row>
    <row r="3108" spans="1:7" ht="17.25" x14ac:dyDescent="0.2">
      <c r="A3108" s="4">
        <v>3108</v>
      </c>
      <c r="B3108" s="4" t="s">
        <v>1343</v>
      </c>
      <c r="C3108" s="5">
        <v>9787558187247</v>
      </c>
      <c r="D3108" s="6"/>
      <c r="E3108" s="4">
        <v>58</v>
      </c>
      <c r="F3108" s="4" t="s">
        <v>26</v>
      </c>
      <c r="G3108" s="4" t="s">
        <v>35</v>
      </c>
    </row>
    <row r="3109" spans="1:7" ht="17.25" x14ac:dyDescent="0.2">
      <c r="A3109" s="4">
        <v>3109</v>
      </c>
      <c r="B3109" s="4" t="s">
        <v>1374</v>
      </c>
      <c r="C3109" s="5">
        <v>9787558184147</v>
      </c>
      <c r="D3109" s="6"/>
      <c r="E3109" s="4">
        <v>72</v>
      </c>
      <c r="F3109" s="4" t="s">
        <v>130</v>
      </c>
      <c r="G3109" s="4" t="s">
        <v>35</v>
      </c>
    </row>
    <row r="3110" spans="1:7" ht="17.25" x14ac:dyDescent="0.2">
      <c r="A3110" s="4">
        <v>3110</v>
      </c>
      <c r="B3110" s="4" t="s">
        <v>1399</v>
      </c>
      <c r="C3110" s="5">
        <v>9787558184048</v>
      </c>
      <c r="D3110" s="6"/>
      <c r="E3110" s="4">
        <v>52</v>
      </c>
      <c r="F3110" s="4" t="s">
        <v>40</v>
      </c>
      <c r="G3110" s="4" t="s">
        <v>35</v>
      </c>
    </row>
    <row r="3111" spans="1:7" ht="17.25" x14ac:dyDescent="0.2">
      <c r="A3111" s="4">
        <v>3111</v>
      </c>
      <c r="B3111" s="4" t="s">
        <v>1451</v>
      </c>
      <c r="C3111" s="5">
        <v>9787558184192</v>
      </c>
      <c r="D3111" s="6"/>
      <c r="E3111" s="4">
        <v>76</v>
      </c>
      <c r="F3111" s="4" t="s">
        <v>130</v>
      </c>
      <c r="G3111" s="4" t="s">
        <v>35</v>
      </c>
    </row>
    <row r="3112" spans="1:7" ht="17.25" x14ac:dyDescent="0.2">
      <c r="A3112" s="4">
        <v>3112</v>
      </c>
      <c r="B3112" s="4" t="s">
        <v>1501</v>
      </c>
      <c r="C3112" s="5">
        <v>9787558184352</v>
      </c>
      <c r="D3112" s="6"/>
      <c r="E3112" s="4">
        <v>58</v>
      </c>
      <c r="F3112" s="4" t="s">
        <v>14</v>
      </c>
      <c r="G3112" s="4" t="s">
        <v>35</v>
      </c>
    </row>
    <row r="3113" spans="1:7" ht="17.25" x14ac:dyDescent="0.2">
      <c r="A3113" s="4">
        <v>3113</v>
      </c>
      <c r="B3113" s="4" t="s">
        <v>1546</v>
      </c>
      <c r="C3113" s="5">
        <v>9787558182969</v>
      </c>
      <c r="D3113" s="6"/>
      <c r="E3113" s="4">
        <v>58</v>
      </c>
      <c r="F3113" s="4" t="s">
        <v>43</v>
      </c>
      <c r="G3113" s="4" t="s">
        <v>35</v>
      </c>
    </row>
    <row r="3114" spans="1:7" ht="17.25" x14ac:dyDescent="0.2">
      <c r="A3114" s="4">
        <v>3114</v>
      </c>
      <c r="B3114" s="4" t="s">
        <v>1547</v>
      </c>
      <c r="C3114" s="5">
        <v>9787558187407</v>
      </c>
      <c r="D3114" s="6"/>
      <c r="E3114" s="4">
        <v>58</v>
      </c>
      <c r="F3114" s="4" t="s">
        <v>26</v>
      </c>
      <c r="G3114" s="4" t="s">
        <v>35</v>
      </c>
    </row>
    <row r="3115" spans="1:7" ht="17.25" x14ac:dyDescent="0.2">
      <c r="A3115" s="4">
        <v>3115</v>
      </c>
      <c r="B3115" s="4" t="s">
        <v>1573</v>
      </c>
      <c r="C3115" s="5">
        <v>9787558182983</v>
      </c>
      <c r="D3115" s="6"/>
      <c r="E3115" s="4">
        <v>58</v>
      </c>
      <c r="F3115" s="4" t="s">
        <v>14</v>
      </c>
      <c r="G3115" s="4" t="s">
        <v>35</v>
      </c>
    </row>
    <row r="3116" spans="1:7" ht="17.25" x14ac:dyDescent="0.2">
      <c r="A3116" s="4">
        <v>3116</v>
      </c>
      <c r="B3116" s="4" t="s">
        <v>1597</v>
      </c>
      <c r="C3116" s="5">
        <v>9787558136597</v>
      </c>
      <c r="D3116" s="6"/>
      <c r="E3116" s="4">
        <v>29.8</v>
      </c>
      <c r="F3116" s="4" t="s">
        <v>130</v>
      </c>
      <c r="G3116" s="4" t="s">
        <v>35</v>
      </c>
    </row>
    <row r="3117" spans="1:7" ht="17.25" x14ac:dyDescent="0.2">
      <c r="A3117" s="4">
        <v>3117</v>
      </c>
      <c r="B3117" s="4" t="s">
        <v>1598</v>
      </c>
      <c r="C3117" s="5">
        <v>9787558136757</v>
      </c>
      <c r="D3117" s="6"/>
      <c r="E3117" s="4">
        <v>86</v>
      </c>
      <c r="F3117" s="4" t="s">
        <v>130</v>
      </c>
      <c r="G3117" s="4" t="s">
        <v>35</v>
      </c>
    </row>
    <row r="3118" spans="1:7" ht="17.25" x14ac:dyDescent="0.2">
      <c r="A3118" s="4">
        <v>3118</v>
      </c>
      <c r="B3118" s="4" t="s">
        <v>1610</v>
      </c>
      <c r="C3118" s="5">
        <v>9787558183836</v>
      </c>
      <c r="D3118" s="6"/>
      <c r="E3118" s="4">
        <v>52</v>
      </c>
      <c r="F3118" s="4" t="s">
        <v>69</v>
      </c>
      <c r="G3118" s="4" t="s">
        <v>35</v>
      </c>
    </row>
    <row r="3119" spans="1:7" ht="17.25" x14ac:dyDescent="0.2">
      <c r="A3119" s="4">
        <v>3119</v>
      </c>
      <c r="B3119" s="4" t="s">
        <v>1615</v>
      </c>
      <c r="C3119" s="5">
        <v>9787558194016</v>
      </c>
      <c r="D3119" s="6"/>
      <c r="E3119" s="4">
        <v>42</v>
      </c>
      <c r="F3119" s="4" t="s">
        <v>8</v>
      </c>
      <c r="G3119" s="4" t="s">
        <v>35</v>
      </c>
    </row>
    <row r="3120" spans="1:7" ht="17.25" x14ac:dyDescent="0.2">
      <c r="A3120" s="4">
        <v>3120</v>
      </c>
      <c r="B3120" s="4" t="s">
        <v>3267</v>
      </c>
      <c r="C3120" s="5">
        <v>9787558128967</v>
      </c>
      <c r="D3120" s="6"/>
      <c r="E3120" s="4">
        <v>36</v>
      </c>
      <c r="F3120" s="4" t="s">
        <v>5</v>
      </c>
      <c r="G3120" s="4" t="s">
        <v>35</v>
      </c>
    </row>
    <row r="3121" spans="1:7" ht="17.25" x14ac:dyDescent="0.2">
      <c r="A3121" s="4">
        <v>3121</v>
      </c>
      <c r="B3121" s="4" t="s">
        <v>3274</v>
      </c>
      <c r="C3121" s="5">
        <v>9787558183379</v>
      </c>
      <c r="D3121" s="6"/>
      <c r="E3121" s="4">
        <v>38</v>
      </c>
      <c r="F3121" s="4" t="s">
        <v>43</v>
      </c>
      <c r="G3121" s="4" t="s">
        <v>35</v>
      </c>
    </row>
    <row r="3122" spans="1:7" ht="17.25" x14ac:dyDescent="0.2">
      <c r="A3122" s="4">
        <v>3122</v>
      </c>
      <c r="B3122" s="4" t="s">
        <v>3317</v>
      </c>
      <c r="C3122" s="5">
        <v>9787558198694</v>
      </c>
      <c r="D3122" s="6"/>
      <c r="E3122" s="4">
        <v>89</v>
      </c>
      <c r="F3122" s="4" t="s">
        <v>130</v>
      </c>
      <c r="G3122" s="4" t="s">
        <v>35</v>
      </c>
    </row>
    <row r="3123" spans="1:7" ht="17.25" x14ac:dyDescent="0.2">
      <c r="A3123" s="4">
        <v>3123</v>
      </c>
      <c r="B3123" s="4" t="s">
        <v>3334</v>
      </c>
      <c r="C3123" s="5">
        <v>9787558196096</v>
      </c>
      <c r="D3123" s="6"/>
      <c r="E3123" s="4">
        <v>86</v>
      </c>
      <c r="F3123" s="4" t="s">
        <v>67</v>
      </c>
      <c r="G3123" s="4" t="s">
        <v>35</v>
      </c>
    </row>
    <row r="3124" spans="1:7" ht="17.25" x14ac:dyDescent="0.2">
      <c r="A3124" s="4">
        <v>3124</v>
      </c>
      <c r="B3124" s="4" t="s">
        <v>3525</v>
      </c>
      <c r="C3124" s="5">
        <v>9787558198700</v>
      </c>
      <c r="D3124" s="6"/>
      <c r="E3124" s="4">
        <v>65</v>
      </c>
      <c r="F3124" s="4" t="s">
        <v>130</v>
      </c>
      <c r="G3124" s="4" t="s">
        <v>35</v>
      </c>
    </row>
    <row r="3125" spans="1:7" ht="17.25" x14ac:dyDescent="0.2">
      <c r="A3125" s="4">
        <v>3125</v>
      </c>
      <c r="B3125" s="4" t="s">
        <v>1647</v>
      </c>
      <c r="C3125" s="5">
        <v>9787569271249</v>
      </c>
      <c r="D3125" s="6"/>
      <c r="E3125" s="4">
        <v>48</v>
      </c>
      <c r="F3125" s="4" t="s">
        <v>130</v>
      </c>
      <c r="G3125" s="4" t="s">
        <v>1648</v>
      </c>
    </row>
    <row r="3126" spans="1:7" ht="17.25" x14ac:dyDescent="0.2">
      <c r="A3126" s="4">
        <v>3126</v>
      </c>
      <c r="B3126" s="4" t="s">
        <v>3736</v>
      </c>
      <c r="C3126" s="5">
        <v>9787569272291</v>
      </c>
      <c r="D3126" s="6"/>
      <c r="E3126" s="4">
        <v>68</v>
      </c>
      <c r="F3126" s="4" t="s">
        <v>130</v>
      </c>
      <c r="G3126" s="4" t="s">
        <v>1648</v>
      </c>
    </row>
    <row r="3127" spans="1:7" ht="17.25" x14ac:dyDescent="0.2">
      <c r="A3127" s="4">
        <v>3127</v>
      </c>
      <c r="B3127" s="4" t="s">
        <v>253</v>
      </c>
      <c r="C3127" s="5">
        <v>9787569263992</v>
      </c>
      <c r="D3127" s="6"/>
      <c r="E3127" s="4">
        <v>42</v>
      </c>
      <c r="F3127" s="4" t="s">
        <v>43</v>
      </c>
      <c r="G3127" s="4" t="s">
        <v>254</v>
      </c>
    </row>
    <row r="3128" spans="1:7" ht="17.25" x14ac:dyDescent="0.2">
      <c r="A3128" s="4">
        <v>3128</v>
      </c>
      <c r="B3128" s="4" t="s">
        <v>316</v>
      </c>
      <c r="C3128" s="5">
        <v>9787569264500</v>
      </c>
      <c r="D3128" s="6"/>
      <c r="E3128" s="4">
        <v>50</v>
      </c>
      <c r="F3128" s="4" t="s">
        <v>14</v>
      </c>
      <c r="G3128" s="4" t="s">
        <v>254</v>
      </c>
    </row>
    <row r="3129" spans="1:7" ht="17.25" x14ac:dyDescent="0.2">
      <c r="A3129" s="4">
        <v>3129</v>
      </c>
      <c r="B3129" s="4" t="s">
        <v>615</v>
      </c>
      <c r="C3129" s="5">
        <v>9787569264586</v>
      </c>
      <c r="D3129" s="6"/>
      <c r="E3129" s="4">
        <v>56</v>
      </c>
      <c r="F3129" s="4" t="s">
        <v>14</v>
      </c>
      <c r="G3129" s="4" t="s">
        <v>254</v>
      </c>
    </row>
    <row r="3130" spans="1:7" ht="17.25" x14ac:dyDescent="0.2">
      <c r="A3130" s="4">
        <v>3130</v>
      </c>
      <c r="B3130" s="4" t="s">
        <v>648</v>
      </c>
      <c r="C3130" s="5">
        <v>9787569267174</v>
      </c>
      <c r="D3130" s="6"/>
      <c r="E3130" s="4">
        <v>58</v>
      </c>
      <c r="F3130" s="4" t="s">
        <v>14</v>
      </c>
      <c r="G3130" s="4" t="s">
        <v>254</v>
      </c>
    </row>
    <row r="3131" spans="1:7" ht="17.25" x14ac:dyDescent="0.2">
      <c r="A3131" s="4">
        <v>3131</v>
      </c>
      <c r="B3131" s="4" t="s">
        <v>714</v>
      </c>
      <c r="C3131" s="5">
        <v>9787569277715</v>
      </c>
      <c r="D3131" s="6"/>
      <c r="E3131" s="4">
        <v>64</v>
      </c>
      <c r="F3131" s="4" t="s">
        <v>8</v>
      </c>
      <c r="G3131" s="4" t="s">
        <v>254</v>
      </c>
    </row>
    <row r="3132" spans="1:7" ht="17.25" x14ac:dyDescent="0.2">
      <c r="A3132" s="4">
        <v>3132</v>
      </c>
      <c r="B3132" s="4" t="s">
        <v>861</v>
      </c>
      <c r="C3132" s="5">
        <v>9787569270334</v>
      </c>
      <c r="D3132" s="6"/>
      <c r="E3132" s="4">
        <v>48</v>
      </c>
      <c r="F3132" s="4" t="s">
        <v>67</v>
      </c>
      <c r="G3132" s="4" t="s">
        <v>254</v>
      </c>
    </row>
    <row r="3133" spans="1:7" ht="17.25" x14ac:dyDescent="0.2">
      <c r="A3133" s="4">
        <v>3133</v>
      </c>
      <c r="B3133" s="4" t="s">
        <v>885</v>
      </c>
      <c r="C3133" s="5">
        <v>9787569271553</v>
      </c>
      <c r="D3133" s="6"/>
      <c r="E3133" s="4">
        <v>49</v>
      </c>
      <c r="F3133" s="4">
        <v>2020.08</v>
      </c>
      <c r="G3133" s="4" t="s">
        <v>254</v>
      </c>
    </row>
    <row r="3134" spans="1:7" ht="17.25" x14ac:dyDescent="0.2">
      <c r="A3134" s="4">
        <v>3134</v>
      </c>
      <c r="B3134" s="4" t="s">
        <v>961</v>
      </c>
      <c r="C3134" s="5">
        <v>9787569273922</v>
      </c>
      <c r="D3134" s="6"/>
      <c r="E3134" s="4">
        <v>49</v>
      </c>
      <c r="F3134" s="4" t="s">
        <v>31</v>
      </c>
      <c r="G3134" s="4" t="s">
        <v>254</v>
      </c>
    </row>
    <row r="3135" spans="1:7" ht="17.25" x14ac:dyDescent="0.2">
      <c r="A3135" s="4">
        <v>3135</v>
      </c>
      <c r="B3135" s="4" t="s">
        <v>993</v>
      </c>
      <c r="C3135" s="5">
        <v>9787569250527</v>
      </c>
      <c r="D3135" s="6"/>
      <c r="E3135" s="4">
        <v>52</v>
      </c>
      <c r="F3135" s="4" t="s">
        <v>5</v>
      </c>
      <c r="G3135" s="4" t="s">
        <v>254</v>
      </c>
    </row>
    <row r="3136" spans="1:7" ht="17.25" x14ac:dyDescent="0.2">
      <c r="A3136" s="4">
        <v>3136</v>
      </c>
      <c r="B3136" s="4" t="s">
        <v>1020</v>
      </c>
      <c r="C3136" s="5">
        <v>9787569268928</v>
      </c>
      <c r="D3136" s="6"/>
      <c r="E3136" s="4">
        <v>56</v>
      </c>
      <c r="F3136" s="4" t="s">
        <v>67</v>
      </c>
      <c r="G3136" s="4" t="s">
        <v>254</v>
      </c>
    </row>
    <row r="3137" spans="1:7" ht="17.25" x14ac:dyDescent="0.2">
      <c r="A3137" s="4">
        <v>3137</v>
      </c>
      <c r="B3137" s="4" t="s">
        <v>1131</v>
      </c>
      <c r="C3137" s="5">
        <v>9787569271126</v>
      </c>
      <c r="D3137" s="6"/>
      <c r="E3137" s="4">
        <v>62</v>
      </c>
      <c r="F3137" s="4" t="s">
        <v>23</v>
      </c>
      <c r="G3137" s="4" t="s">
        <v>254</v>
      </c>
    </row>
    <row r="3138" spans="1:7" ht="17.25" x14ac:dyDescent="0.2">
      <c r="A3138" s="4">
        <v>3138</v>
      </c>
      <c r="B3138" s="4" t="s">
        <v>1148</v>
      </c>
      <c r="C3138" s="5">
        <v>9787569276053</v>
      </c>
      <c r="D3138" s="6"/>
      <c r="E3138" s="4">
        <v>158</v>
      </c>
      <c r="F3138" s="4" t="s">
        <v>8</v>
      </c>
      <c r="G3138" s="4" t="s">
        <v>254</v>
      </c>
    </row>
    <row r="3139" spans="1:7" ht="17.25" x14ac:dyDescent="0.2">
      <c r="A3139" s="4">
        <v>3139</v>
      </c>
      <c r="B3139" s="4" t="s">
        <v>1238</v>
      </c>
      <c r="C3139" s="5">
        <v>9787569283693</v>
      </c>
      <c r="D3139" s="6"/>
      <c r="E3139" s="4">
        <v>58</v>
      </c>
      <c r="F3139" s="4" t="s">
        <v>67</v>
      </c>
      <c r="G3139" s="4" t="s">
        <v>254</v>
      </c>
    </row>
    <row r="3140" spans="1:7" ht="17.25" x14ac:dyDescent="0.2">
      <c r="A3140" s="4">
        <v>3140</v>
      </c>
      <c r="B3140" s="4" t="s">
        <v>1264</v>
      </c>
      <c r="C3140" s="5">
        <v>9787569270228</v>
      </c>
      <c r="D3140" s="6"/>
      <c r="E3140" s="4">
        <v>58</v>
      </c>
      <c r="F3140" s="4" t="s">
        <v>29</v>
      </c>
      <c r="G3140" s="4" t="s">
        <v>254</v>
      </c>
    </row>
    <row r="3141" spans="1:7" ht="17.25" x14ac:dyDescent="0.2">
      <c r="A3141" s="4">
        <v>3141</v>
      </c>
      <c r="B3141" s="4" t="s">
        <v>1307</v>
      </c>
      <c r="C3141" s="5">
        <v>9787569282962</v>
      </c>
      <c r="D3141" s="6"/>
      <c r="E3141" s="4">
        <v>49</v>
      </c>
      <c r="F3141" s="4">
        <v>2021.05</v>
      </c>
      <c r="G3141" s="4" t="s">
        <v>254</v>
      </c>
    </row>
    <row r="3142" spans="1:7" ht="17.25" x14ac:dyDescent="0.2">
      <c r="A3142" s="4">
        <v>3142</v>
      </c>
      <c r="B3142" s="4" t="s">
        <v>1318</v>
      </c>
      <c r="C3142" s="5">
        <v>9787569268768</v>
      </c>
      <c r="D3142" s="6"/>
      <c r="E3142" s="4">
        <v>72</v>
      </c>
      <c r="F3142" s="4" t="s">
        <v>29</v>
      </c>
      <c r="G3142" s="4" t="s">
        <v>254</v>
      </c>
    </row>
    <row r="3143" spans="1:7" ht="17.25" x14ac:dyDescent="0.2">
      <c r="A3143" s="4">
        <v>3143</v>
      </c>
      <c r="B3143" s="4" t="s">
        <v>1319</v>
      </c>
      <c r="C3143" s="5">
        <v>9787569260694</v>
      </c>
      <c r="D3143" s="6"/>
      <c r="E3143" s="4">
        <v>76</v>
      </c>
      <c r="F3143" s="4" t="s">
        <v>5</v>
      </c>
      <c r="G3143" s="4" t="s">
        <v>254</v>
      </c>
    </row>
    <row r="3144" spans="1:7" ht="17.25" x14ac:dyDescent="0.2">
      <c r="A3144" s="4">
        <v>3144</v>
      </c>
      <c r="B3144" s="4" t="s">
        <v>1329</v>
      </c>
      <c r="C3144" s="5">
        <v>9787569276923</v>
      </c>
      <c r="D3144" s="6"/>
      <c r="E3144" s="4">
        <v>48</v>
      </c>
      <c r="F3144" s="4" t="s">
        <v>84</v>
      </c>
      <c r="G3144" s="4" t="s">
        <v>254</v>
      </c>
    </row>
    <row r="3145" spans="1:7" ht="17.25" x14ac:dyDescent="0.2">
      <c r="A3145" s="4">
        <v>3145</v>
      </c>
      <c r="B3145" s="4" t="s">
        <v>1345</v>
      </c>
      <c r="C3145" s="5">
        <v>9787569272918</v>
      </c>
      <c r="D3145" s="6"/>
      <c r="E3145" s="4">
        <v>59</v>
      </c>
      <c r="F3145" s="4" t="s">
        <v>31</v>
      </c>
      <c r="G3145" s="4" t="s">
        <v>254</v>
      </c>
    </row>
    <row r="3146" spans="1:7" ht="17.25" x14ac:dyDescent="0.2">
      <c r="A3146" s="4">
        <v>3146</v>
      </c>
      <c r="B3146" s="4" t="s">
        <v>1356</v>
      </c>
      <c r="C3146" s="5">
        <v>9787569267907</v>
      </c>
      <c r="D3146" s="6"/>
      <c r="E3146" s="4">
        <v>62</v>
      </c>
      <c r="F3146" s="4" t="s">
        <v>67</v>
      </c>
      <c r="G3146" s="4" t="s">
        <v>254</v>
      </c>
    </row>
    <row r="3147" spans="1:7" ht="17.25" x14ac:dyDescent="0.2">
      <c r="A3147" s="4">
        <v>3147</v>
      </c>
      <c r="B3147" s="4" t="s">
        <v>1360</v>
      </c>
      <c r="C3147" s="5">
        <v>9787569279740</v>
      </c>
      <c r="D3147" s="6"/>
      <c r="E3147" s="4">
        <v>89</v>
      </c>
      <c r="F3147" s="4" t="s">
        <v>23</v>
      </c>
      <c r="G3147" s="4" t="s">
        <v>254</v>
      </c>
    </row>
    <row r="3148" spans="1:7" ht="17.25" x14ac:dyDescent="0.2">
      <c r="A3148" s="4">
        <v>3148</v>
      </c>
      <c r="B3148" s="4" t="s">
        <v>1363</v>
      </c>
      <c r="C3148" s="5">
        <v>9787569264432</v>
      </c>
      <c r="D3148" s="6"/>
      <c r="E3148" s="4">
        <v>80</v>
      </c>
      <c r="F3148" s="4" t="s">
        <v>14</v>
      </c>
      <c r="G3148" s="4" t="s">
        <v>254</v>
      </c>
    </row>
    <row r="3149" spans="1:7" ht="17.25" x14ac:dyDescent="0.2">
      <c r="A3149" s="4">
        <v>3149</v>
      </c>
      <c r="B3149" s="4" t="s">
        <v>1370</v>
      </c>
      <c r="C3149" s="5">
        <v>9787569278835</v>
      </c>
      <c r="D3149" s="6"/>
      <c r="E3149" s="4">
        <v>59</v>
      </c>
      <c r="F3149" s="4" t="s">
        <v>23</v>
      </c>
      <c r="G3149" s="4" t="s">
        <v>254</v>
      </c>
    </row>
    <row r="3150" spans="1:7" ht="17.25" x14ac:dyDescent="0.2">
      <c r="A3150" s="4">
        <v>3150</v>
      </c>
      <c r="B3150" s="4" t="s">
        <v>1378</v>
      </c>
      <c r="C3150" s="5">
        <v>9787569257533</v>
      </c>
      <c r="D3150" s="6"/>
      <c r="E3150" s="4">
        <v>86</v>
      </c>
      <c r="F3150" s="4" t="s">
        <v>43</v>
      </c>
      <c r="G3150" s="4" t="s">
        <v>254</v>
      </c>
    </row>
    <row r="3151" spans="1:7" ht="17.25" x14ac:dyDescent="0.2">
      <c r="A3151" s="4">
        <v>3151</v>
      </c>
      <c r="B3151" s="4" t="s">
        <v>1385</v>
      </c>
      <c r="C3151" s="5">
        <v>9787569270358</v>
      </c>
      <c r="D3151" s="6"/>
      <c r="E3151" s="4">
        <v>62</v>
      </c>
      <c r="F3151" s="4" t="s">
        <v>67</v>
      </c>
      <c r="G3151" s="4" t="s">
        <v>254</v>
      </c>
    </row>
    <row r="3152" spans="1:7" ht="17.25" x14ac:dyDescent="0.2">
      <c r="A3152" s="4">
        <v>3152</v>
      </c>
      <c r="B3152" s="4" t="s">
        <v>1393</v>
      </c>
      <c r="C3152" s="5">
        <v>9787569262469</v>
      </c>
      <c r="D3152" s="6"/>
      <c r="E3152" s="4">
        <v>75</v>
      </c>
      <c r="F3152" s="4" t="s">
        <v>43</v>
      </c>
      <c r="G3152" s="4" t="s">
        <v>254</v>
      </c>
    </row>
    <row r="3153" spans="1:7" ht="17.25" x14ac:dyDescent="0.2">
      <c r="A3153" s="4">
        <v>3153</v>
      </c>
      <c r="B3153" s="4" t="s">
        <v>1401</v>
      </c>
      <c r="C3153" s="5">
        <v>9787569261868</v>
      </c>
      <c r="D3153" s="6"/>
      <c r="E3153" s="4">
        <v>82</v>
      </c>
      <c r="F3153" s="4" t="s">
        <v>40</v>
      </c>
      <c r="G3153" s="4" t="s">
        <v>254</v>
      </c>
    </row>
    <row r="3154" spans="1:7" ht="17.25" x14ac:dyDescent="0.2">
      <c r="A3154" s="4">
        <v>3154</v>
      </c>
      <c r="B3154" s="4" t="s">
        <v>1402</v>
      </c>
      <c r="C3154" s="5">
        <v>9787569270686</v>
      </c>
      <c r="D3154" s="6"/>
      <c r="E3154" s="4">
        <v>58</v>
      </c>
      <c r="F3154" s="4" t="s">
        <v>29</v>
      </c>
      <c r="G3154" s="4" t="s">
        <v>254</v>
      </c>
    </row>
    <row r="3155" spans="1:7" ht="17.25" x14ac:dyDescent="0.2">
      <c r="A3155" s="4">
        <v>3155</v>
      </c>
      <c r="B3155" s="4" t="s">
        <v>1405</v>
      </c>
      <c r="C3155" s="5">
        <v>9787569267792</v>
      </c>
      <c r="D3155" s="6"/>
      <c r="E3155" s="4">
        <v>67</v>
      </c>
      <c r="F3155" s="4" t="s">
        <v>67</v>
      </c>
      <c r="G3155" s="4" t="s">
        <v>254</v>
      </c>
    </row>
    <row r="3156" spans="1:7" ht="17.25" x14ac:dyDescent="0.2">
      <c r="A3156" s="4">
        <v>3156</v>
      </c>
      <c r="B3156" s="4" t="s">
        <v>1423</v>
      </c>
      <c r="C3156" s="5">
        <v>9787569267914</v>
      </c>
      <c r="D3156" s="6"/>
      <c r="E3156" s="4">
        <v>80</v>
      </c>
      <c r="F3156" s="4" t="s">
        <v>67</v>
      </c>
      <c r="G3156" s="4" t="s">
        <v>254</v>
      </c>
    </row>
    <row r="3157" spans="1:7" ht="17.25" x14ac:dyDescent="0.2">
      <c r="A3157" s="4">
        <v>3157</v>
      </c>
      <c r="B3157" s="4" t="s">
        <v>1445</v>
      </c>
      <c r="C3157" s="5">
        <v>9787569262414</v>
      </c>
      <c r="D3157" s="6"/>
      <c r="E3157" s="4">
        <v>59</v>
      </c>
      <c r="F3157" s="4" t="s">
        <v>43</v>
      </c>
      <c r="G3157" s="4" t="s">
        <v>254</v>
      </c>
    </row>
    <row r="3158" spans="1:7" ht="17.25" x14ac:dyDescent="0.2">
      <c r="A3158" s="4">
        <v>3158</v>
      </c>
      <c r="B3158" s="4" t="s">
        <v>1507</v>
      </c>
      <c r="C3158" s="5">
        <v>9787569265675</v>
      </c>
      <c r="D3158" s="6"/>
      <c r="E3158" s="4">
        <v>82</v>
      </c>
      <c r="F3158" s="4" t="s">
        <v>130</v>
      </c>
      <c r="G3158" s="4" t="s">
        <v>254</v>
      </c>
    </row>
    <row r="3159" spans="1:7" ht="17.25" x14ac:dyDescent="0.2">
      <c r="A3159" s="4">
        <v>3159</v>
      </c>
      <c r="B3159" s="4" t="s">
        <v>1514</v>
      </c>
      <c r="C3159" s="5">
        <v>9787569266733</v>
      </c>
      <c r="D3159" s="6"/>
      <c r="E3159" s="4">
        <v>95</v>
      </c>
      <c r="F3159" s="4" t="s">
        <v>5</v>
      </c>
      <c r="G3159" s="4" t="s">
        <v>254</v>
      </c>
    </row>
    <row r="3160" spans="1:7" ht="17.25" x14ac:dyDescent="0.2">
      <c r="A3160" s="4">
        <v>3160</v>
      </c>
      <c r="B3160" s="4" t="s">
        <v>1532</v>
      </c>
      <c r="C3160" s="5">
        <v>9787569283105</v>
      </c>
      <c r="D3160" s="6"/>
      <c r="E3160" s="4">
        <v>95</v>
      </c>
      <c r="F3160" s="4" t="s">
        <v>67</v>
      </c>
      <c r="G3160" s="4" t="s">
        <v>254</v>
      </c>
    </row>
    <row r="3161" spans="1:7" ht="17.25" x14ac:dyDescent="0.2">
      <c r="A3161" s="4">
        <v>3161</v>
      </c>
      <c r="B3161" s="4" t="s">
        <v>1566</v>
      </c>
      <c r="C3161" s="5">
        <v>9787569270495</v>
      </c>
      <c r="D3161" s="6"/>
      <c r="E3161" s="4">
        <v>58</v>
      </c>
      <c r="F3161" s="4" t="s">
        <v>84</v>
      </c>
      <c r="G3161" s="4" t="s">
        <v>254</v>
      </c>
    </row>
    <row r="3162" spans="1:7" ht="17.25" x14ac:dyDescent="0.2">
      <c r="A3162" s="4">
        <v>3162</v>
      </c>
      <c r="B3162" s="4" t="s">
        <v>1568</v>
      </c>
      <c r="C3162" s="5">
        <v>9787569261783</v>
      </c>
      <c r="D3162" s="6"/>
      <c r="E3162" s="4">
        <v>48</v>
      </c>
      <c r="F3162" s="4" t="s">
        <v>40</v>
      </c>
      <c r="G3162" s="4" t="s">
        <v>254</v>
      </c>
    </row>
    <row r="3163" spans="1:7" ht="17.25" x14ac:dyDescent="0.2">
      <c r="A3163" s="4">
        <v>3163</v>
      </c>
      <c r="B3163" s="4" t="s">
        <v>1569</v>
      </c>
      <c r="C3163" s="5">
        <v>9787569262353</v>
      </c>
      <c r="D3163" s="6"/>
      <c r="E3163" s="4">
        <v>48</v>
      </c>
      <c r="F3163" s="4" t="s">
        <v>40</v>
      </c>
      <c r="G3163" s="4" t="s">
        <v>254</v>
      </c>
    </row>
    <row r="3164" spans="1:7" ht="17.25" x14ac:dyDescent="0.2">
      <c r="A3164" s="4">
        <v>3164</v>
      </c>
      <c r="B3164" s="4" t="s">
        <v>1570</v>
      </c>
      <c r="C3164" s="5">
        <v>9787569261622</v>
      </c>
      <c r="D3164" s="6"/>
      <c r="E3164" s="4">
        <v>55</v>
      </c>
      <c r="F3164" s="4" t="s">
        <v>40</v>
      </c>
      <c r="G3164" s="4" t="s">
        <v>254</v>
      </c>
    </row>
    <row r="3165" spans="1:7" ht="17.25" x14ac:dyDescent="0.2">
      <c r="A3165" s="4">
        <v>3165</v>
      </c>
      <c r="B3165" s="4" t="s">
        <v>1572</v>
      </c>
      <c r="C3165" s="5">
        <v>9787569264555</v>
      </c>
      <c r="D3165" s="6"/>
      <c r="E3165" s="4">
        <v>51</v>
      </c>
      <c r="F3165" s="4" t="s">
        <v>14</v>
      </c>
      <c r="G3165" s="4" t="s">
        <v>254</v>
      </c>
    </row>
    <row r="3166" spans="1:7" ht="17.25" x14ac:dyDescent="0.2">
      <c r="A3166" s="4">
        <v>3166</v>
      </c>
      <c r="B3166" s="4" t="s">
        <v>1575</v>
      </c>
      <c r="C3166" s="5">
        <v>9787569265736</v>
      </c>
      <c r="D3166" s="6"/>
      <c r="E3166" s="4">
        <v>98</v>
      </c>
      <c r="F3166" s="4" t="s">
        <v>5</v>
      </c>
      <c r="G3166" s="4" t="s">
        <v>254</v>
      </c>
    </row>
    <row r="3167" spans="1:7" ht="17.25" x14ac:dyDescent="0.2">
      <c r="A3167" s="4">
        <v>3167</v>
      </c>
      <c r="B3167" s="4" t="s">
        <v>1576</v>
      </c>
      <c r="C3167" s="5">
        <v>9787569265644</v>
      </c>
      <c r="D3167" s="6"/>
      <c r="E3167" s="4">
        <v>82</v>
      </c>
      <c r="F3167" s="4" t="s">
        <v>5</v>
      </c>
      <c r="G3167" s="4" t="s">
        <v>254</v>
      </c>
    </row>
    <row r="3168" spans="1:7" ht="17.25" x14ac:dyDescent="0.2">
      <c r="A3168" s="4">
        <v>3168</v>
      </c>
      <c r="B3168" s="4" t="s">
        <v>1578</v>
      </c>
      <c r="C3168" s="5">
        <v>9787569267587</v>
      </c>
      <c r="D3168" s="6"/>
      <c r="E3168" s="4">
        <v>65</v>
      </c>
      <c r="F3168" s="4" t="s">
        <v>26</v>
      </c>
      <c r="G3168" s="4" t="s">
        <v>254</v>
      </c>
    </row>
    <row r="3169" spans="1:7" ht="17.25" x14ac:dyDescent="0.2">
      <c r="A3169" s="4">
        <v>3169</v>
      </c>
      <c r="B3169" s="4" t="s">
        <v>1604</v>
      </c>
      <c r="C3169" s="5">
        <v>9787569269550</v>
      </c>
      <c r="D3169" s="6"/>
      <c r="E3169" s="4">
        <v>98</v>
      </c>
      <c r="F3169" s="4" t="s">
        <v>67</v>
      </c>
      <c r="G3169" s="4" t="s">
        <v>254</v>
      </c>
    </row>
    <row r="3170" spans="1:7" ht="17.25" x14ac:dyDescent="0.2">
      <c r="A3170" s="4">
        <v>3170</v>
      </c>
      <c r="B3170" s="4" t="s">
        <v>1614</v>
      </c>
      <c r="C3170" s="5">
        <v>9787569267075</v>
      </c>
      <c r="D3170" s="6"/>
      <c r="E3170" s="4">
        <v>70</v>
      </c>
      <c r="F3170" s="4" t="s">
        <v>5</v>
      </c>
      <c r="G3170" s="4" t="s">
        <v>254</v>
      </c>
    </row>
    <row r="3171" spans="1:7" ht="17.25" x14ac:dyDescent="0.2">
      <c r="A3171" s="4">
        <v>3171</v>
      </c>
      <c r="B3171" s="4" t="s">
        <v>1616</v>
      </c>
      <c r="C3171" s="5">
        <v>9787569270518</v>
      </c>
      <c r="D3171" s="6"/>
      <c r="E3171" s="4">
        <v>84</v>
      </c>
      <c r="F3171" s="4" t="s">
        <v>67</v>
      </c>
      <c r="G3171" s="4" t="s">
        <v>254</v>
      </c>
    </row>
    <row r="3172" spans="1:7" ht="17.25" x14ac:dyDescent="0.2">
      <c r="A3172" s="4">
        <v>3172</v>
      </c>
      <c r="B3172" s="4" t="s">
        <v>1621</v>
      </c>
      <c r="C3172" s="5">
        <v>9787569272901</v>
      </c>
      <c r="D3172" s="6"/>
      <c r="E3172" s="4">
        <v>58</v>
      </c>
      <c r="F3172" s="4" t="s">
        <v>23</v>
      </c>
      <c r="G3172" s="4" t="s">
        <v>254</v>
      </c>
    </row>
    <row r="3173" spans="1:7" ht="17.25" x14ac:dyDescent="0.2">
      <c r="A3173" s="4">
        <v>3173</v>
      </c>
      <c r="B3173" s="4" t="s">
        <v>1687</v>
      </c>
      <c r="C3173" s="5">
        <v>9787569272468</v>
      </c>
      <c r="D3173" s="6"/>
      <c r="E3173" s="4">
        <v>62</v>
      </c>
      <c r="F3173" s="4" t="s">
        <v>67</v>
      </c>
      <c r="G3173" s="4" t="s">
        <v>254</v>
      </c>
    </row>
    <row r="3174" spans="1:7" ht="17.25" x14ac:dyDescent="0.2">
      <c r="A3174" s="4">
        <v>3174</v>
      </c>
      <c r="B3174" s="4" t="s">
        <v>3234</v>
      </c>
      <c r="C3174" s="5">
        <v>9787569267785</v>
      </c>
      <c r="D3174" s="6"/>
      <c r="E3174" s="4">
        <v>70</v>
      </c>
      <c r="F3174" s="4" t="s">
        <v>67</v>
      </c>
      <c r="G3174" s="4" t="s">
        <v>254</v>
      </c>
    </row>
    <row r="3175" spans="1:7" ht="17.25" x14ac:dyDescent="0.2">
      <c r="A3175" s="4">
        <v>3175</v>
      </c>
      <c r="B3175" s="4" t="s">
        <v>3523</v>
      </c>
      <c r="C3175" s="5">
        <v>9787569275520</v>
      </c>
      <c r="D3175" s="6"/>
      <c r="E3175" s="4">
        <v>86</v>
      </c>
      <c r="F3175" s="4" t="s">
        <v>67</v>
      </c>
      <c r="G3175" s="4" t="s">
        <v>254</v>
      </c>
    </row>
    <row r="3176" spans="1:7" ht="17.25" x14ac:dyDescent="0.2">
      <c r="A3176" s="4">
        <v>3176</v>
      </c>
      <c r="B3176" s="4" t="s">
        <v>3554</v>
      </c>
      <c r="C3176" s="5">
        <v>9787569264944</v>
      </c>
      <c r="D3176" s="6"/>
      <c r="E3176" s="4">
        <v>69</v>
      </c>
      <c r="F3176" s="4" t="s">
        <v>14</v>
      </c>
      <c r="G3176" s="4" t="s">
        <v>254</v>
      </c>
    </row>
    <row r="3177" spans="1:7" ht="17.25" x14ac:dyDescent="0.2">
      <c r="A3177" s="4">
        <v>3177</v>
      </c>
      <c r="B3177" s="4" t="s">
        <v>3575</v>
      </c>
      <c r="C3177" s="5">
        <v>9787569257588</v>
      </c>
      <c r="D3177" s="6"/>
      <c r="E3177" s="4">
        <v>40</v>
      </c>
      <c r="F3177" s="4" t="s">
        <v>17</v>
      </c>
      <c r="G3177" s="4" t="s">
        <v>254</v>
      </c>
    </row>
    <row r="3178" spans="1:7" ht="17.25" x14ac:dyDescent="0.2">
      <c r="A3178" s="4">
        <v>3178</v>
      </c>
      <c r="B3178" s="4" t="s">
        <v>3586</v>
      </c>
      <c r="C3178" s="5">
        <v>9787569248920</v>
      </c>
      <c r="D3178" s="6"/>
      <c r="E3178" s="4">
        <v>39</v>
      </c>
      <c r="F3178" s="4" t="s">
        <v>17</v>
      </c>
      <c r="G3178" s="4" t="s">
        <v>254</v>
      </c>
    </row>
    <row r="3179" spans="1:7" ht="17.25" x14ac:dyDescent="0.2">
      <c r="A3179" s="4">
        <v>3179</v>
      </c>
      <c r="B3179" s="4" t="s">
        <v>3603</v>
      </c>
      <c r="C3179" s="5">
        <v>9787569272017</v>
      </c>
      <c r="D3179" s="6"/>
      <c r="E3179" s="4">
        <v>90</v>
      </c>
      <c r="F3179" s="4" t="s">
        <v>130</v>
      </c>
      <c r="G3179" s="4" t="s">
        <v>254</v>
      </c>
    </row>
    <row r="3180" spans="1:7" ht="17.25" x14ac:dyDescent="0.2">
      <c r="A3180" s="4">
        <v>3180</v>
      </c>
      <c r="B3180" s="4" t="s">
        <v>3746</v>
      </c>
      <c r="C3180" s="5">
        <v>9787569270235</v>
      </c>
      <c r="D3180" s="6"/>
      <c r="E3180" s="4">
        <v>45</v>
      </c>
      <c r="F3180" s="4" t="s">
        <v>84</v>
      </c>
      <c r="G3180" s="4" t="s">
        <v>254</v>
      </c>
    </row>
    <row r="3181" spans="1:7" ht="17.25" x14ac:dyDescent="0.2">
      <c r="A3181" s="4">
        <v>3181</v>
      </c>
      <c r="B3181" s="4" t="s">
        <v>3868</v>
      </c>
      <c r="C3181" s="5">
        <v>9787569271867</v>
      </c>
      <c r="D3181" s="6"/>
      <c r="E3181" s="4">
        <v>58</v>
      </c>
      <c r="F3181" s="4" t="s">
        <v>84</v>
      </c>
      <c r="G3181" s="4" t="s">
        <v>254</v>
      </c>
    </row>
    <row r="3182" spans="1:7" ht="17.25" x14ac:dyDescent="0.2">
      <c r="A3182" s="4">
        <v>3182</v>
      </c>
      <c r="B3182" s="4" t="s">
        <v>3921</v>
      </c>
      <c r="C3182" s="5">
        <v>9787569274479</v>
      </c>
      <c r="D3182" s="6"/>
      <c r="E3182" s="4">
        <v>52</v>
      </c>
      <c r="F3182" s="4" t="s">
        <v>31</v>
      </c>
      <c r="G3182" s="4" t="s">
        <v>254</v>
      </c>
    </row>
    <row r="3183" spans="1:7" ht="17.25" x14ac:dyDescent="0.2">
      <c r="A3183" s="4">
        <v>3183</v>
      </c>
      <c r="B3183" s="4" t="s">
        <v>3944</v>
      </c>
      <c r="C3183" s="5">
        <v>9787569273564</v>
      </c>
      <c r="D3183" s="6"/>
      <c r="E3183" s="4">
        <v>45</v>
      </c>
      <c r="F3183" s="4" t="s">
        <v>31</v>
      </c>
      <c r="G3183" s="4" t="s">
        <v>254</v>
      </c>
    </row>
    <row r="3184" spans="1:7" ht="17.25" x14ac:dyDescent="0.2">
      <c r="A3184" s="4">
        <v>3184</v>
      </c>
      <c r="B3184" s="4" t="s">
        <v>438</v>
      </c>
      <c r="C3184" s="5">
        <v>9787557875435</v>
      </c>
      <c r="D3184" s="6"/>
      <c r="E3184" s="4">
        <v>50</v>
      </c>
      <c r="F3184" s="4" t="s">
        <v>84</v>
      </c>
      <c r="G3184" s="4" t="s">
        <v>439</v>
      </c>
    </row>
    <row r="3185" spans="1:7" ht="17.25" x14ac:dyDescent="0.2">
      <c r="A3185" s="4">
        <v>3185</v>
      </c>
      <c r="B3185" s="4" t="s">
        <v>879</v>
      </c>
      <c r="C3185" s="5">
        <v>9787557850821</v>
      </c>
      <c r="D3185" s="6"/>
      <c r="E3185" s="4">
        <v>86</v>
      </c>
      <c r="F3185" s="4" t="s">
        <v>23</v>
      </c>
      <c r="G3185" s="4" t="s">
        <v>439</v>
      </c>
    </row>
    <row r="3186" spans="1:7" ht="17.25" x14ac:dyDescent="0.2">
      <c r="A3186" s="4">
        <v>3186</v>
      </c>
      <c r="B3186" s="4" t="s">
        <v>999</v>
      </c>
      <c r="C3186" s="5">
        <v>9787557871246</v>
      </c>
      <c r="D3186" s="6"/>
      <c r="E3186" s="4">
        <v>60</v>
      </c>
      <c r="F3186" s="4" t="s">
        <v>29</v>
      </c>
      <c r="G3186" s="4" t="s">
        <v>439</v>
      </c>
    </row>
    <row r="3187" spans="1:7" ht="17.25" x14ac:dyDescent="0.2">
      <c r="A3187" s="4">
        <v>3187</v>
      </c>
      <c r="B3187" s="4" t="s">
        <v>1058</v>
      </c>
      <c r="C3187" s="5">
        <v>9787557869762</v>
      </c>
      <c r="D3187" s="6"/>
      <c r="E3187" s="4">
        <v>70</v>
      </c>
      <c r="F3187" s="4" t="s">
        <v>130</v>
      </c>
      <c r="G3187" s="4" t="s">
        <v>439</v>
      </c>
    </row>
    <row r="3188" spans="1:7" ht="17.25" x14ac:dyDescent="0.2">
      <c r="A3188" s="4">
        <v>3188</v>
      </c>
      <c r="B3188" s="4" t="s">
        <v>1059</v>
      </c>
      <c r="C3188" s="5">
        <v>9787557877897</v>
      </c>
      <c r="D3188" s="6"/>
      <c r="E3188" s="4">
        <v>75</v>
      </c>
      <c r="F3188" s="4" t="s">
        <v>69</v>
      </c>
      <c r="G3188" s="4" t="s">
        <v>439</v>
      </c>
    </row>
    <row r="3189" spans="1:7" ht="17.25" x14ac:dyDescent="0.2">
      <c r="A3189" s="4">
        <v>3189</v>
      </c>
      <c r="B3189" s="4" t="s">
        <v>1114</v>
      </c>
      <c r="C3189" s="5">
        <v>9787557879013</v>
      </c>
      <c r="D3189" s="6"/>
      <c r="E3189" s="4">
        <v>60</v>
      </c>
      <c r="F3189" s="4" t="s">
        <v>130</v>
      </c>
      <c r="G3189" s="4" t="s">
        <v>439</v>
      </c>
    </row>
    <row r="3190" spans="1:7" ht="17.25" x14ac:dyDescent="0.2">
      <c r="A3190" s="4">
        <v>3190</v>
      </c>
      <c r="B3190" s="4" t="s">
        <v>1346</v>
      </c>
      <c r="C3190" s="5">
        <v>9787557877286</v>
      </c>
      <c r="D3190" s="6"/>
      <c r="E3190" s="4">
        <v>40</v>
      </c>
      <c r="F3190" s="4" t="s">
        <v>31</v>
      </c>
      <c r="G3190" s="4" t="s">
        <v>439</v>
      </c>
    </row>
    <row r="3191" spans="1:7" ht="17.25" x14ac:dyDescent="0.2">
      <c r="A3191" s="4">
        <v>3191</v>
      </c>
      <c r="B3191" s="4" t="s">
        <v>1379</v>
      </c>
      <c r="C3191" s="5">
        <v>9787557875183</v>
      </c>
      <c r="D3191" s="6"/>
      <c r="E3191" s="4">
        <v>58</v>
      </c>
      <c r="F3191" s="4" t="s">
        <v>84</v>
      </c>
      <c r="G3191" s="4" t="s">
        <v>439</v>
      </c>
    </row>
    <row r="3192" spans="1:7" ht="17.25" x14ac:dyDescent="0.2">
      <c r="A3192" s="4">
        <v>3192</v>
      </c>
      <c r="B3192" s="4" t="s">
        <v>1382</v>
      </c>
      <c r="C3192" s="5">
        <v>9787557877828</v>
      </c>
      <c r="D3192" s="6"/>
      <c r="E3192" s="4">
        <v>56</v>
      </c>
      <c r="F3192" s="4" t="s">
        <v>67</v>
      </c>
      <c r="G3192" s="4" t="s">
        <v>439</v>
      </c>
    </row>
    <row r="3193" spans="1:7" ht="17.25" x14ac:dyDescent="0.2">
      <c r="A3193" s="4">
        <v>3193</v>
      </c>
      <c r="B3193" s="4" t="s">
        <v>1459</v>
      </c>
      <c r="C3193" s="5">
        <v>9787557858407</v>
      </c>
      <c r="D3193" s="6"/>
      <c r="E3193" s="4">
        <v>60</v>
      </c>
      <c r="F3193" s="4" t="s">
        <v>40</v>
      </c>
      <c r="G3193" s="4" t="s">
        <v>439</v>
      </c>
    </row>
    <row r="3194" spans="1:7" ht="17.25" x14ac:dyDescent="0.2">
      <c r="A3194" s="4">
        <v>3194</v>
      </c>
      <c r="B3194" s="4" t="s">
        <v>1481</v>
      </c>
      <c r="C3194" s="5">
        <v>9787557870072</v>
      </c>
      <c r="D3194" s="6"/>
      <c r="E3194" s="4">
        <v>19.899999999999999</v>
      </c>
      <c r="F3194" s="4" t="s">
        <v>43</v>
      </c>
      <c r="G3194" s="4" t="s">
        <v>439</v>
      </c>
    </row>
    <row r="3195" spans="1:7" ht="17.25" x14ac:dyDescent="0.2">
      <c r="A3195" s="4">
        <v>3195</v>
      </c>
      <c r="B3195" s="4" t="s">
        <v>1481</v>
      </c>
      <c r="C3195" s="5">
        <v>9787557870089</v>
      </c>
      <c r="D3195" s="6"/>
      <c r="E3195" s="4">
        <v>19.899999999999999</v>
      </c>
      <c r="F3195" s="4" t="s">
        <v>43</v>
      </c>
      <c r="G3195" s="4" t="s">
        <v>439</v>
      </c>
    </row>
    <row r="3196" spans="1:7" ht="17.25" x14ac:dyDescent="0.2">
      <c r="A3196" s="4">
        <v>3196</v>
      </c>
      <c r="B3196" s="4" t="s">
        <v>1481</v>
      </c>
      <c r="C3196" s="5">
        <v>9787557870102</v>
      </c>
      <c r="D3196" s="6"/>
      <c r="E3196" s="4">
        <v>19.899999999999999</v>
      </c>
      <c r="F3196" s="4" t="s">
        <v>43</v>
      </c>
      <c r="G3196" s="4" t="s">
        <v>439</v>
      </c>
    </row>
    <row r="3197" spans="1:7" ht="17.25" x14ac:dyDescent="0.2">
      <c r="A3197" s="4">
        <v>3197</v>
      </c>
      <c r="B3197" s="4" t="s">
        <v>1481</v>
      </c>
      <c r="C3197" s="5">
        <v>9787557870096</v>
      </c>
      <c r="D3197" s="6"/>
      <c r="E3197" s="4">
        <v>19.899999999999999</v>
      </c>
      <c r="F3197" s="4" t="s">
        <v>43</v>
      </c>
      <c r="G3197" s="4" t="s">
        <v>439</v>
      </c>
    </row>
    <row r="3198" spans="1:7" ht="17.25" x14ac:dyDescent="0.2">
      <c r="A3198" s="4">
        <v>3198</v>
      </c>
      <c r="B3198" s="4" t="s">
        <v>1574</v>
      </c>
      <c r="C3198" s="5">
        <v>9787557865610</v>
      </c>
      <c r="D3198" s="6"/>
      <c r="E3198" s="4">
        <v>56</v>
      </c>
      <c r="F3198" s="4" t="s">
        <v>5</v>
      </c>
      <c r="G3198" s="4" t="s">
        <v>439</v>
      </c>
    </row>
    <row r="3199" spans="1:7" ht="17.25" x14ac:dyDescent="0.2">
      <c r="A3199" s="4">
        <v>3199</v>
      </c>
      <c r="B3199" s="4" t="s">
        <v>1596</v>
      </c>
      <c r="C3199" s="5">
        <v>9787557854942</v>
      </c>
      <c r="D3199" s="6"/>
      <c r="E3199" s="4">
        <v>70</v>
      </c>
      <c r="F3199" s="4" t="s">
        <v>23</v>
      </c>
      <c r="G3199" s="4" t="s">
        <v>439</v>
      </c>
    </row>
    <row r="3200" spans="1:7" ht="17.25" x14ac:dyDescent="0.2">
      <c r="A3200" s="4">
        <v>3200</v>
      </c>
      <c r="B3200" s="4" t="s">
        <v>3473</v>
      </c>
      <c r="C3200" s="5">
        <v>9787557872502</v>
      </c>
      <c r="D3200" s="6"/>
      <c r="E3200" s="4">
        <v>198</v>
      </c>
      <c r="F3200" s="4" t="s">
        <v>26</v>
      </c>
      <c r="G3200" s="4" t="s">
        <v>439</v>
      </c>
    </row>
    <row r="3201" spans="1:7" ht="17.25" x14ac:dyDescent="0.2">
      <c r="A3201" s="4">
        <v>3201</v>
      </c>
      <c r="B3201" s="4" t="s">
        <v>3495</v>
      </c>
      <c r="C3201" s="5">
        <v>9787557852665</v>
      </c>
      <c r="D3201" s="6"/>
      <c r="E3201" s="4">
        <v>59.9</v>
      </c>
      <c r="F3201" s="4" t="s">
        <v>31</v>
      </c>
      <c r="G3201" s="4" t="s">
        <v>439</v>
      </c>
    </row>
    <row r="3202" spans="1:7" ht="17.25" x14ac:dyDescent="0.2">
      <c r="A3202" s="4">
        <v>3202</v>
      </c>
      <c r="B3202" s="4" t="s">
        <v>3496</v>
      </c>
      <c r="C3202" s="5">
        <v>9787557852672</v>
      </c>
      <c r="D3202" s="6"/>
      <c r="E3202" s="4">
        <v>59.9</v>
      </c>
      <c r="F3202" s="4" t="s">
        <v>31</v>
      </c>
      <c r="G3202" s="4" t="s">
        <v>439</v>
      </c>
    </row>
    <row r="3203" spans="1:7" ht="17.25" x14ac:dyDescent="0.2">
      <c r="A3203" s="4">
        <v>3203</v>
      </c>
      <c r="B3203" s="4" t="s">
        <v>3530</v>
      </c>
      <c r="C3203" s="5">
        <v>9787557868987</v>
      </c>
      <c r="D3203" s="6"/>
      <c r="E3203" s="4">
        <v>70</v>
      </c>
      <c r="F3203" s="4" t="s">
        <v>69</v>
      </c>
      <c r="G3203" s="4" t="s">
        <v>439</v>
      </c>
    </row>
    <row r="3204" spans="1:7" ht="17.25" x14ac:dyDescent="0.2">
      <c r="A3204" s="4">
        <v>3204</v>
      </c>
      <c r="B3204" s="4" t="s">
        <v>3553</v>
      </c>
      <c r="C3204" s="5">
        <v>9787557871338</v>
      </c>
      <c r="D3204" s="6"/>
      <c r="E3204" s="4">
        <v>55</v>
      </c>
      <c r="F3204" s="4" t="s">
        <v>29</v>
      </c>
      <c r="G3204" s="4" t="s">
        <v>439</v>
      </c>
    </row>
    <row r="3205" spans="1:7" ht="17.25" x14ac:dyDescent="0.2">
      <c r="A3205" s="4">
        <v>3205</v>
      </c>
      <c r="B3205" s="4" t="s">
        <v>3569</v>
      </c>
      <c r="C3205" s="5">
        <v>9787557877385</v>
      </c>
      <c r="D3205" s="6"/>
      <c r="E3205" s="4">
        <v>49</v>
      </c>
      <c r="F3205" s="4" t="s">
        <v>31</v>
      </c>
      <c r="G3205" s="4" t="s">
        <v>439</v>
      </c>
    </row>
    <row r="3206" spans="1:7" ht="17.25" x14ac:dyDescent="0.2">
      <c r="A3206" s="4">
        <v>3206</v>
      </c>
      <c r="B3206" s="4" t="s">
        <v>3584</v>
      </c>
      <c r="C3206" s="5">
        <v>9787557877804</v>
      </c>
      <c r="D3206" s="6"/>
      <c r="E3206" s="4">
        <v>75</v>
      </c>
      <c r="F3206" s="4" t="s">
        <v>130</v>
      </c>
      <c r="G3206" s="4" t="s">
        <v>439</v>
      </c>
    </row>
    <row r="3207" spans="1:7" ht="17.25" x14ac:dyDescent="0.2">
      <c r="A3207" s="4">
        <v>3207</v>
      </c>
      <c r="B3207" s="4" t="s">
        <v>3608</v>
      </c>
      <c r="C3207" s="5">
        <v>9787557875060</v>
      </c>
      <c r="D3207" s="6"/>
      <c r="E3207" s="4">
        <v>48</v>
      </c>
      <c r="F3207" s="4" t="s">
        <v>130</v>
      </c>
      <c r="G3207" s="4" t="s">
        <v>439</v>
      </c>
    </row>
    <row r="3208" spans="1:7" ht="17.25" x14ac:dyDescent="0.2">
      <c r="A3208" s="4">
        <v>3208</v>
      </c>
      <c r="B3208" s="4" t="s">
        <v>3706</v>
      </c>
      <c r="C3208" s="5">
        <v>9787557877781</v>
      </c>
      <c r="D3208" s="6"/>
      <c r="E3208" s="4">
        <v>75</v>
      </c>
      <c r="F3208" s="4" t="s">
        <v>31</v>
      </c>
      <c r="G3208" s="4" t="s">
        <v>439</v>
      </c>
    </row>
    <row r="3209" spans="1:7" ht="17.25" x14ac:dyDescent="0.2">
      <c r="A3209" s="4">
        <v>3209</v>
      </c>
      <c r="B3209" s="4" t="s">
        <v>3714</v>
      </c>
      <c r="C3209" s="5">
        <v>9787557875077</v>
      </c>
      <c r="D3209" s="6"/>
      <c r="E3209" s="4">
        <v>50</v>
      </c>
      <c r="F3209" s="4" t="s">
        <v>84</v>
      </c>
      <c r="G3209" s="4" t="s">
        <v>439</v>
      </c>
    </row>
    <row r="3210" spans="1:7" ht="17.25" x14ac:dyDescent="0.2">
      <c r="A3210" s="4">
        <v>3210</v>
      </c>
      <c r="B3210" s="4" t="s">
        <v>3724</v>
      </c>
      <c r="C3210" s="5">
        <v>9787557854966</v>
      </c>
      <c r="D3210" s="6"/>
      <c r="E3210" s="4">
        <v>70</v>
      </c>
      <c r="F3210" s="4" t="s">
        <v>40</v>
      </c>
      <c r="G3210" s="4" t="s">
        <v>439</v>
      </c>
    </row>
    <row r="3211" spans="1:7" ht="17.25" x14ac:dyDescent="0.2">
      <c r="A3211" s="4">
        <v>3211</v>
      </c>
      <c r="B3211" s="4" t="s">
        <v>3726</v>
      </c>
      <c r="C3211" s="5">
        <v>9787557875046</v>
      </c>
      <c r="D3211" s="6"/>
      <c r="E3211" s="4">
        <v>48</v>
      </c>
      <c r="F3211" s="4" t="s">
        <v>23</v>
      </c>
      <c r="G3211" s="4" t="s">
        <v>439</v>
      </c>
    </row>
    <row r="3212" spans="1:7" ht="17.25" x14ac:dyDescent="0.2">
      <c r="A3212" s="4">
        <v>3212</v>
      </c>
      <c r="B3212" s="4" t="s">
        <v>3728</v>
      </c>
      <c r="C3212" s="5">
        <v>9787557877927</v>
      </c>
      <c r="D3212" s="6"/>
      <c r="E3212" s="4">
        <v>50</v>
      </c>
      <c r="F3212" s="4" t="s">
        <v>130</v>
      </c>
      <c r="G3212" s="4" t="s">
        <v>439</v>
      </c>
    </row>
    <row r="3213" spans="1:7" ht="17.25" x14ac:dyDescent="0.2">
      <c r="A3213" s="4">
        <v>3213</v>
      </c>
      <c r="B3213" s="4" t="s">
        <v>3730</v>
      </c>
      <c r="C3213" s="5">
        <v>9787557877811</v>
      </c>
      <c r="D3213" s="6"/>
      <c r="E3213" s="4">
        <v>96</v>
      </c>
      <c r="F3213" s="4" t="s">
        <v>67</v>
      </c>
      <c r="G3213" s="4" t="s">
        <v>439</v>
      </c>
    </row>
    <row r="3214" spans="1:7" ht="17.25" x14ac:dyDescent="0.2">
      <c r="A3214" s="4">
        <v>3214</v>
      </c>
      <c r="B3214" s="4" t="s">
        <v>3772</v>
      </c>
      <c r="C3214" s="5">
        <v>9787557875220</v>
      </c>
      <c r="D3214" s="6"/>
      <c r="E3214" s="4">
        <v>50</v>
      </c>
      <c r="F3214" s="4" t="s">
        <v>23</v>
      </c>
      <c r="G3214" s="4" t="s">
        <v>439</v>
      </c>
    </row>
    <row r="3215" spans="1:7" ht="17.25" x14ac:dyDescent="0.2">
      <c r="A3215" s="4">
        <v>3215</v>
      </c>
      <c r="B3215" s="4" t="s">
        <v>3819</v>
      </c>
      <c r="C3215" s="5">
        <v>9787557877675</v>
      </c>
      <c r="D3215" s="6"/>
      <c r="E3215" s="4">
        <v>75</v>
      </c>
      <c r="F3215" s="4" t="s">
        <v>31</v>
      </c>
      <c r="G3215" s="4" t="s">
        <v>439</v>
      </c>
    </row>
    <row r="3216" spans="1:7" ht="17.25" x14ac:dyDescent="0.2">
      <c r="A3216" s="4">
        <v>3216</v>
      </c>
      <c r="B3216" s="4" t="s">
        <v>3830</v>
      </c>
      <c r="C3216" s="5">
        <v>9787557876227</v>
      </c>
      <c r="D3216" s="6"/>
      <c r="E3216" s="4">
        <v>55</v>
      </c>
      <c r="F3216" s="4" t="s">
        <v>31</v>
      </c>
      <c r="G3216" s="4" t="s">
        <v>439</v>
      </c>
    </row>
    <row r="3217" spans="1:7" ht="17.25" x14ac:dyDescent="0.2">
      <c r="A3217" s="4">
        <v>3217</v>
      </c>
      <c r="B3217" s="4" t="s">
        <v>3833</v>
      </c>
      <c r="C3217" s="5">
        <v>9787557877644</v>
      </c>
      <c r="D3217" s="6"/>
      <c r="E3217" s="4">
        <v>75</v>
      </c>
      <c r="F3217" s="4" t="s">
        <v>31</v>
      </c>
      <c r="G3217" s="4" t="s">
        <v>439</v>
      </c>
    </row>
    <row r="3218" spans="1:7" ht="17.25" x14ac:dyDescent="0.2">
      <c r="A3218" s="4">
        <v>3218</v>
      </c>
      <c r="B3218" s="4" t="s">
        <v>3834</v>
      </c>
      <c r="C3218" s="5">
        <v>9787557871376</v>
      </c>
      <c r="D3218" s="6"/>
      <c r="E3218" s="4">
        <v>50</v>
      </c>
      <c r="F3218" s="4" t="s">
        <v>69</v>
      </c>
      <c r="G3218" s="4" t="s">
        <v>439</v>
      </c>
    </row>
    <row r="3219" spans="1:7" ht="17.25" x14ac:dyDescent="0.2">
      <c r="A3219" s="4">
        <v>3219</v>
      </c>
      <c r="B3219" s="4" t="s">
        <v>3854</v>
      </c>
      <c r="C3219" s="5">
        <v>9787557875299</v>
      </c>
      <c r="D3219" s="6"/>
      <c r="E3219" s="4">
        <v>60</v>
      </c>
      <c r="F3219" s="4" t="s">
        <v>84</v>
      </c>
      <c r="G3219" s="4" t="s">
        <v>439</v>
      </c>
    </row>
    <row r="3220" spans="1:7" ht="17.25" x14ac:dyDescent="0.2">
      <c r="A3220" s="4">
        <v>3220</v>
      </c>
      <c r="B3220" s="4" t="s">
        <v>3880</v>
      </c>
      <c r="C3220" s="5">
        <v>9787557875688</v>
      </c>
      <c r="D3220" s="6"/>
      <c r="E3220" s="4">
        <v>55</v>
      </c>
      <c r="F3220" s="4" t="s">
        <v>130</v>
      </c>
      <c r="G3220" s="4" t="s">
        <v>439</v>
      </c>
    </row>
    <row r="3221" spans="1:7" ht="17.25" x14ac:dyDescent="0.2">
      <c r="A3221" s="4">
        <v>3221</v>
      </c>
      <c r="B3221" s="4" t="s">
        <v>3941</v>
      </c>
      <c r="C3221" s="5">
        <v>9787557878979</v>
      </c>
      <c r="D3221" s="6"/>
      <c r="E3221" s="4">
        <v>70</v>
      </c>
      <c r="F3221" s="4" t="s">
        <v>8</v>
      </c>
      <c r="G3221" s="4" t="s">
        <v>439</v>
      </c>
    </row>
    <row r="3222" spans="1:7" ht="17.25" x14ac:dyDescent="0.2">
      <c r="A3222" s="4">
        <v>3222</v>
      </c>
      <c r="B3222" s="4" t="s">
        <v>3318</v>
      </c>
      <c r="C3222" s="5">
        <v>9787557551285</v>
      </c>
      <c r="D3222" s="6"/>
      <c r="E3222" s="4">
        <v>58</v>
      </c>
      <c r="F3222" s="4">
        <v>2021.03</v>
      </c>
      <c r="G3222" s="4" t="s">
        <v>3319</v>
      </c>
    </row>
    <row r="3223" spans="1:7" ht="17.25" x14ac:dyDescent="0.2">
      <c r="A3223" s="4">
        <v>3223</v>
      </c>
      <c r="B3223" s="4" t="s">
        <v>3498</v>
      </c>
      <c r="C3223" s="5">
        <v>9787557557287</v>
      </c>
      <c r="D3223" s="6"/>
      <c r="E3223" s="4">
        <v>68</v>
      </c>
      <c r="F3223" s="4" t="s">
        <v>130</v>
      </c>
      <c r="G3223" s="4" t="s">
        <v>3319</v>
      </c>
    </row>
    <row r="3224" spans="1:7" ht="17.25" x14ac:dyDescent="0.2">
      <c r="A3224" s="4">
        <v>3224</v>
      </c>
      <c r="B3224" s="4" t="s">
        <v>3694</v>
      </c>
      <c r="C3224" s="5">
        <v>9787557556051</v>
      </c>
      <c r="D3224" s="6"/>
      <c r="E3224" s="4">
        <v>58</v>
      </c>
      <c r="F3224" s="4" t="s">
        <v>130</v>
      </c>
      <c r="G3224" s="4" t="s">
        <v>3319</v>
      </c>
    </row>
    <row r="3225" spans="1:7" ht="17.25" x14ac:dyDescent="0.2">
      <c r="A3225" s="4">
        <v>3225</v>
      </c>
      <c r="B3225" s="4" t="s">
        <v>224</v>
      </c>
      <c r="C3225" s="5">
        <v>9787206177958</v>
      </c>
      <c r="D3225" s="6"/>
      <c r="E3225" s="4">
        <v>49</v>
      </c>
      <c r="F3225" s="4" t="s">
        <v>31</v>
      </c>
      <c r="G3225" s="4" t="s">
        <v>225</v>
      </c>
    </row>
    <row r="3226" spans="1:7" ht="17.25" x14ac:dyDescent="0.2">
      <c r="A3226" s="4">
        <v>3226</v>
      </c>
      <c r="B3226" s="4" t="s">
        <v>430</v>
      </c>
      <c r="C3226" s="5">
        <v>9787206169489</v>
      </c>
      <c r="D3226" s="6"/>
      <c r="E3226" s="4">
        <v>78</v>
      </c>
      <c r="F3226" s="4" t="s">
        <v>76</v>
      </c>
      <c r="G3226" s="4" t="s">
        <v>225</v>
      </c>
    </row>
    <row r="3227" spans="1:7" ht="17.25" x14ac:dyDescent="0.2">
      <c r="A3227" s="4">
        <v>3227</v>
      </c>
      <c r="B3227" s="4" t="s">
        <v>441</v>
      </c>
      <c r="C3227" s="5">
        <v>9787206175909</v>
      </c>
      <c r="D3227" s="6"/>
      <c r="E3227" s="4">
        <v>50</v>
      </c>
      <c r="F3227" s="4" t="s">
        <v>76</v>
      </c>
      <c r="G3227" s="4" t="s">
        <v>225</v>
      </c>
    </row>
    <row r="3228" spans="1:7" ht="17.25" x14ac:dyDescent="0.2">
      <c r="A3228" s="4">
        <v>3228</v>
      </c>
      <c r="B3228" s="4" t="s">
        <v>633</v>
      </c>
      <c r="C3228" s="5">
        <v>9787206173820</v>
      </c>
      <c r="D3228" s="6"/>
      <c r="E3228" s="4">
        <v>48</v>
      </c>
      <c r="F3228" s="4" t="s">
        <v>26</v>
      </c>
      <c r="G3228" s="4" t="s">
        <v>225</v>
      </c>
    </row>
    <row r="3229" spans="1:7" ht="17.25" x14ac:dyDescent="0.2">
      <c r="A3229" s="4">
        <v>3229</v>
      </c>
      <c r="B3229" s="4" t="s">
        <v>870</v>
      </c>
      <c r="C3229" s="5">
        <v>9787206178023</v>
      </c>
      <c r="D3229" s="6"/>
      <c r="E3229" s="4">
        <v>78</v>
      </c>
      <c r="F3229" s="4" t="s">
        <v>8</v>
      </c>
      <c r="G3229" s="4" t="s">
        <v>225</v>
      </c>
    </row>
    <row r="3230" spans="1:7" ht="17.25" x14ac:dyDescent="0.2">
      <c r="A3230" s="4">
        <v>3230</v>
      </c>
      <c r="B3230" s="4" t="s">
        <v>1248</v>
      </c>
      <c r="C3230" s="5">
        <v>9787206172526</v>
      </c>
      <c r="D3230" s="6"/>
      <c r="E3230" s="4">
        <v>68</v>
      </c>
      <c r="F3230" s="4" t="s">
        <v>5</v>
      </c>
      <c r="G3230" s="4" t="s">
        <v>225</v>
      </c>
    </row>
    <row r="3231" spans="1:7" ht="17.25" x14ac:dyDescent="0.2">
      <c r="A3231" s="4">
        <v>3231</v>
      </c>
      <c r="B3231" s="4" t="s">
        <v>1300</v>
      </c>
      <c r="C3231" s="5">
        <v>9787206178016</v>
      </c>
      <c r="D3231" s="6"/>
      <c r="E3231" s="4">
        <v>49</v>
      </c>
      <c r="F3231" s="4" t="s">
        <v>31</v>
      </c>
      <c r="G3231" s="4" t="s">
        <v>225</v>
      </c>
    </row>
    <row r="3232" spans="1:7" ht="17.25" x14ac:dyDescent="0.2">
      <c r="A3232" s="4">
        <v>3232</v>
      </c>
      <c r="B3232" s="4" t="s">
        <v>1355</v>
      </c>
      <c r="C3232" s="5">
        <v>9787206170393</v>
      </c>
      <c r="D3232" s="6"/>
      <c r="E3232" s="4">
        <v>50</v>
      </c>
      <c r="F3232" s="4" t="s">
        <v>76</v>
      </c>
      <c r="G3232" s="4" t="s">
        <v>225</v>
      </c>
    </row>
    <row r="3233" spans="1:7" ht="17.25" x14ac:dyDescent="0.2">
      <c r="A3233" s="4">
        <v>3233</v>
      </c>
      <c r="B3233" s="4" t="s">
        <v>1395</v>
      </c>
      <c r="C3233" s="5">
        <v>9787206177941</v>
      </c>
      <c r="D3233" s="6"/>
      <c r="E3233" s="4">
        <v>39</v>
      </c>
      <c r="F3233" s="4" t="s">
        <v>8</v>
      </c>
      <c r="G3233" s="4" t="s">
        <v>225</v>
      </c>
    </row>
    <row r="3234" spans="1:7" ht="17.25" x14ac:dyDescent="0.2">
      <c r="A3234" s="4">
        <v>3234</v>
      </c>
      <c r="B3234" s="4" t="s">
        <v>1417</v>
      </c>
      <c r="C3234" s="5">
        <v>9787206176012</v>
      </c>
      <c r="D3234" s="6"/>
      <c r="E3234" s="4">
        <v>46</v>
      </c>
      <c r="F3234" s="4" t="s">
        <v>31</v>
      </c>
      <c r="G3234" s="4" t="s">
        <v>225</v>
      </c>
    </row>
    <row r="3235" spans="1:7" ht="17.25" x14ac:dyDescent="0.2">
      <c r="A3235" s="4">
        <v>3235</v>
      </c>
      <c r="B3235" s="4" t="s">
        <v>1548</v>
      </c>
      <c r="C3235" s="5">
        <v>9787206175206</v>
      </c>
      <c r="D3235" s="6"/>
      <c r="E3235" s="4">
        <v>49</v>
      </c>
      <c r="F3235" s="4" t="s">
        <v>26</v>
      </c>
      <c r="G3235" s="4" t="s">
        <v>225</v>
      </c>
    </row>
    <row r="3236" spans="1:7" ht="17.25" x14ac:dyDescent="0.2">
      <c r="A3236" s="4">
        <v>3236</v>
      </c>
      <c r="B3236" s="4" t="s">
        <v>1549</v>
      </c>
      <c r="C3236" s="5">
        <v>9787206172731</v>
      </c>
      <c r="D3236" s="6"/>
      <c r="E3236" s="4">
        <v>45</v>
      </c>
      <c r="F3236" s="4" t="s">
        <v>26</v>
      </c>
      <c r="G3236" s="4" t="s">
        <v>225</v>
      </c>
    </row>
    <row r="3237" spans="1:7" ht="17.25" x14ac:dyDescent="0.2">
      <c r="A3237" s="4">
        <v>3237</v>
      </c>
      <c r="B3237" s="4" t="s">
        <v>1550</v>
      </c>
      <c r="C3237" s="5">
        <v>9787206174827</v>
      </c>
      <c r="D3237" s="6"/>
      <c r="E3237" s="4">
        <v>58</v>
      </c>
      <c r="F3237" s="4" t="s">
        <v>29</v>
      </c>
      <c r="G3237" s="4" t="s">
        <v>225</v>
      </c>
    </row>
    <row r="3238" spans="1:7" ht="17.25" x14ac:dyDescent="0.2">
      <c r="A3238" s="4">
        <v>3238</v>
      </c>
      <c r="B3238" s="4" t="s">
        <v>1554</v>
      </c>
      <c r="C3238" s="5">
        <v>9787206175824</v>
      </c>
      <c r="D3238" s="6"/>
      <c r="E3238" s="4">
        <v>58</v>
      </c>
      <c r="F3238" s="4" t="s">
        <v>31</v>
      </c>
      <c r="G3238" s="4" t="s">
        <v>225</v>
      </c>
    </row>
    <row r="3239" spans="1:7" ht="17.25" x14ac:dyDescent="0.2">
      <c r="A3239" s="4">
        <v>3239</v>
      </c>
      <c r="B3239" s="4" t="s">
        <v>1571</v>
      </c>
      <c r="C3239" s="5">
        <v>9787206164903</v>
      </c>
      <c r="D3239" s="6"/>
      <c r="E3239" s="4">
        <v>40</v>
      </c>
      <c r="F3239" s="4" t="s">
        <v>43</v>
      </c>
      <c r="G3239" s="4" t="s">
        <v>225</v>
      </c>
    </row>
    <row r="3240" spans="1:7" ht="17.25" x14ac:dyDescent="0.2">
      <c r="A3240" s="4">
        <v>3240</v>
      </c>
      <c r="B3240" s="4" t="s">
        <v>1579</v>
      </c>
      <c r="C3240" s="5">
        <v>9787206170232</v>
      </c>
      <c r="D3240" s="6"/>
      <c r="E3240" s="4">
        <v>49</v>
      </c>
      <c r="F3240" s="4" t="s">
        <v>29</v>
      </c>
      <c r="G3240" s="4" t="s">
        <v>225</v>
      </c>
    </row>
    <row r="3241" spans="1:7" ht="17.25" x14ac:dyDescent="0.2">
      <c r="A3241" s="4">
        <v>3241</v>
      </c>
      <c r="B3241" s="4" t="s">
        <v>1586</v>
      </c>
      <c r="C3241" s="5">
        <v>9787206176272</v>
      </c>
      <c r="D3241" s="6"/>
      <c r="E3241" s="4">
        <v>56</v>
      </c>
      <c r="F3241" s="4" t="s">
        <v>31</v>
      </c>
      <c r="G3241" s="4" t="s">
        <v>225</v>
      </c>
    </row>
    <row r="3242" spans="1:7" ht="17.25" x14ac:dyDescent="0.2">
      <c r="A3242" s="4">
        <v>3242</v>
      </c>
      <c r="B3242" s="4" t="s">
        <v>3310</v>
      </c>
      <c r="C3242" s="5">
        <v>9787549843732</v>
      </c>
      <c r="D3242" s="6"/>
      <c r="E3242" s="4">
        <v>62</v>
      </c>
      <c r="F3242" s="4" t="s">
        <v>40</v>
      </c>
      <c r="G3242" s="4" t="s">
        <v>3311</v>
      </c>
    </row>
    <row r="3243" spans="1:7" ht="17.25" x14ac:dyDescent="0.2">
      <c r="A3243" s="4">
        <v>3243</v>
      </c>
      <c r="B3243" s="4" t="s">
        <v>77</v>
      </c>
      <c r="C3243" s="5">
        <v>9787547253540</v>
      </c>
      <c r="D3243" s="6"/>
      <c r="E3243" s="4">
        <v>10</v>
      </c>
      <c r="F3243" s="4" t="s">
        <v>14</v>
      </c>
      <c r="G3243" s="4" t="s">
        <v>78</v>
      </c>
    </row>
    <row r="3244" spans="1:7" ht="17.25" x14ac:dyDescent="0.2">
      <c r="A3244" s="4">
        <v>3244</v>
      </c>
      <c r="B3244" s="4" t="s">
        <v>623</v>
      </c>
      <c r="C3244" s="5">
        <v>9787547274910</v>
      </c>
      <c r="D3244" s="6"/>
      <c r="E3244" s="4">
        <v>58</v>
      </c>
      <c r="F3244" s="4" t="s">
        <v>130</v>
      </c>
      <c r="G3244" s="4" t="s">
        <v>78</v>
      </c>
    </row>
    <row r="3245" spans="1:7" ht="17.25" x14ac:dyDescent="0.2">
      <c r="A3245" s="4">
        <v>3245</v>
      </c>
      <c r="B3245" s="4" t="s">
        <v>1439</v>
      </c>
      <c r="C3245" s="5">
        <v>9787547276105</v>
      </c>
      <c r="D3245" s="6"/>
      <c r="E3245" s="4">
        <v>68</v>
      </c>
      <c r="F3245" s="4" t="s">
        <v>23</v>
      </c>
      <c r="G3245" s="4" t="s">
        <v>78</v>
      </c>
    </row>
    <row r="3246" spans="1:7" ht="17.25" x14ac:dyDescent="0.2">
      <c r="A3246" s="4">
        <v>3246</v>
      </c>
      <c r="B3246" s="4" t="s">
        <v>1678</v>
      </c>
      <c r="C3246" s="5">
        <v>9787547274019</v>
      </c>
      <c r="D3246" s="6"/>
      <c r="E3246" s="4">
        <v>66.599999999999994</v>
      </c>
      <c r="F3246" s="4" t="s">
        <v>8</v>
      </c>
      <c r="G3246" s="4" t="s">
        <v>78</v>
      </c>
    </row>
    <row r="3247" spans="1:7" ht="17.25" x14ac:dyDescent="0.2">
      <c r="A3247" s="4">
        <v>3247</v>
      </c>
      <c r="B3247" s="4" t="s">
        <v>1708</v>
      </c>
      <c r="C3247" s="5">
        <v>9787547267622</v>
      </c>
      <c r="D3247" s="6"/>
      <c r="E3247" s="4">
        <v>49.8</v>
      </c>
      <c r="F3247" s="4" t="s">
        <v>43</v>
      </c>
      <c r="G3247" s="4" t="s">
        <v>78</v>
      </c>
    </row>
    <row r="3248" spans="1:7" ht="17.25" x14ac:dyDescent="0.2">
      <c r="A3248" s="4">
        <v>3248</v>
      </c>
      <c r="B3248" s="4" t="s">
        <v>1944</v>
      </c>
      <c r="C3248" s="5">
        <v>9787547267851</v>
      </c>
      <c r="D3248" s="6"/>
      <c r="E3248" s="4">
        <v>49.8</v>
      </c>
      <c r="F3248" s="4" t="s">
        <v>40</v>
      </c>
      <c r="G3248" s="4" t="s">
        <v>78</v>
      </c>
    </row>
    <row r="3249" spans="1:7" ht="17.25" x14ac:dyDescent="0.2">
      <c r="A3249" s="4">
        <v>3249</v>
      </c>
      <c r="B3249" s="4" t="s">
        <v>1962</v>
      </c>
      <c r="C3249" s="5">
        <v>9787547265307</v>
      </c>
      <c r="D3249" s="6"/>
      <c r="E3249" s="4">
        <v>88</v>
      </c>
      <c r="F3249" s="4" t="s">
        <v>43</v>
      </c>
      <c r="G3249" s="4" t="s">
        <v>78</v>
      </c>
    </row>
    <row r="3250" spans="1:7" ht="17.25" x14ac:dyDescent="0.2">
      <c r="A3250" s="4">
        <v>3250</v>
      </c>
      <c r="B3250" s="4" t="s">
        <v>1979</v>
      </c>
      <c r="C3250" s="5">
        <v>9787547268049</v>
      </c>
      <c r="D3250" s="6"/>
      <c r="E3250" s="4">
        <v>49.8</v>
      </c>
      <c r="F3250" s="4" t="s">
        <v>43</v>
      </c>
      <c r="G3250" s="4" t="s">
        <v>78</v>
      </c>
    </row>
    <row r="3251" spans="1:7" ht="17.25" x14ac:dyDescent="0.2">
      <c r="A3251" s="4">
        <v>3251</v>
      </c>
      <c r="B3251" s="4" t="s">
        <v>2166</v>
      </c>
      <c r="C3251" s="5">
        <v>9787547270158</v>
      </c>
      <c r="D3251" s="6"/>
      <c r="E3251" s="4">
        <v>56</v>
      </c>
      <c r="F3251" s="4" t="s">
        <v>26</v>
      </c>
      <c r="G3251" s="4" t="s">
        <v>78</v>
      </c>
    </row>
    <row r="3252" spans="1:7" ht="17.25" x14ac:dyDescent="0.2">
      <c r="A3252" s="4">
        <v>3252</v>
      </c>
      <c r="B3252" s="4" t="s">
        <v>2302</v>
      </c>
      <c r="C3252" s="5">
        <v>9787547269374</v>
      </c>
      <c r="D3252" s="6"/>
      <c r="E3252" s="4">
        <v>58</v>
      </c>
      <c r="F3252" s="4" t="s">
        <v>31</v>
      </c>
      <c r="G3252" s="4" t="s">
        <v>78</v>
      </c>
    </row>
    <row r="3253" spans="1:7" ht="17.25" x14ac:dyDescent="0.2">
      <c r="A3253" s="4">
        <v>3253</v>
      </c>
      <c r="B3253" s="4" t="s">
        <v>2415</v>
      </c>
      <c r="C3253" s="5">
        <v>9787547271902</v>
      </c>
      <c r="D3253" s="6"/>
      <c r="E3253" s="4">
        <v>128</v>
      </c>
      <c r="F3253" s="4" t="s">
        <v>23</v>
      </c>
      <c r="G3253" s="4" t="s">
        <v>78</v>
      </c>
    </row>
    <row r="3254" spans="1:7" ht="17.25" x14ac:dyDescent="0.3">
      <c r="A3254" s="4">
        <v>3254</v>
      </c>
      <c r="B3254" s="8" t="s">
        <v>8593</v>
      </c>
      <c r="C3254" s="9" t="s">
        <v>8594</v>
      </c>
      <c r="D3254" s="8"/>
      <c r="E3254" s="10">
        <v>38</v>
      </c>
      <c r="F3254" s="8" t="s">
        <v>5387</v>
      </c>
      <c r="G3254" s="8" t="s">
        <v>78</v>
      </c>
    </row>
    <row r="3255" spans="1:7" ht="17.25" x14ac:dyDescent="0.2">
      <c r="A3255" s="4">
        <v>3255</v>
      </c>
      <c r="B3255" s="4" t="s">
        <v>2725</v>
      </c>
      <c r="C3255" s="5">
        <v>9787547271926</v>
      </c>
      <c r="D3255" s="6"/>
      <c r="E3255" s="4">
        <v>128</v>
      </c>
      <c r="F3255" s="4" t="s">
        <v>23</v>
      </c>
      <c r="G3255" s="4" t="s">
        <v>2726</v>
      </c>
    </row>
    <row r="3256" spans="1:7" ht="17.25" x14ac:dyDescent="0.2">
      <c r="A3256" s="4">
        <v>3256</v>
      </c>
      <c r="B3256" s="4" t="s">
        <v>4199</v>
      </c>
      <c r="C3256" s="5">
        <v>9787566829894</v>
      </c>
      <c r="D3256" s="6"/>
      <c r="E3256" s="4">
        <v>59.8</v>
      </c>
      <c r="F3256" s="4" t="s">
        <v>11</v>
      </c>
      <c r="G3256" s="4" t="s">
        <v>4200</v>
      </c>
    </row>
    <row r="3257" spans="1:7" ht="17.25" x14ac:dyDescent="0.2">
      <c r="A3257" s="4">
        <v>3257</v>
      </c>
      <c r="B3257" s="4" t="s">
        <v>4539</v>
      </c>
      <c r="C3257" s="5">
        <v>9787566831309</v>
      </c>
      <c r="D3257" s="6"/>
      <c r="E3257" s="4">
        <v>45</v>
      </c>
      <c r="F3257" s="4" t="s">
        <v>76</v>
      </c>
      <c r="G3257" s="4" t="s">
        <v>4200</v>
      </c>
    </row>
    <row r="3258" spans="1:7" ht="17.25" x14ac:dyDescent="0.2">
      <c r="A3258" s="4">
        <v>3258</v>
      </c>
      <c r="B3258" s="4" t="s">
        <v>5078</v>
      </c>
      <c r="C3258" s="5">
        <v>9787566829689</v>
      </c>
      <c r="D3258" s="6"/>
      <c r="E3258" s="4">
        <v>188</v>
      </c>
      <c r="F3258" s="4" t="s">
        <v>11</v>
      </c>
      <c r="G3258" s="4" t="s">
        <v>4200</v>
      </c>
    </row>
    <row r="3259" spans="1:7" ht="17.25" x14ac:dyDescent="0.2">
      <c r="A3259" s="4">
        <v>3259</v>
      </c>
      <c r="B3259" s="4" t="s">
        <v>397</v>
      </c>
      <c r="C3259" s="5">
        <v>9787568414135</v>
      </c>
      <c r="D3259" s="6"/>
      <c r="E3259" s="4">
        <v>35</v>
      </c>
      <c r="F3259" s="4" t="s">
        <v>29</v>
      </c>
      <c r="G3259" s="4" t="s">
        <v>398</v>
      </c>
    </row>
    <row r="3260" spans="1:7" ht="17.25" x14ac:dyDescent="0.2">
      <c r="A3260" s="4">
        <v>3260</v>
      </c>
      <c r="B3260" s="4" t="s">
        <v>863</v>
      </c>
      <c r="C3260" s="5">
        <v>9787568414517</v>
      </c>
      <c r="D3260" s="6"/>
      <c r="E3260" s="4">
        <v>45</v>
      </c>
      <c r="F3260" s="4" t="s">
        <v>31</v>
      </c>
      <c r="G3260" s="4" t="s">
        <v>398</v>
      </c>
    </row>
    <row r="3261" spans="1:7" ht="17.25" x14ac:dyDescent="0.2">
      <c r="A3261" s="4">
        <v>3261</v>
      </c>
      <c r="B3261" s="4" t="s">
        <v>864</v>
      </c>
      <c r="C3261" s="5">
        <v>9787568413527</v>
      </c>
      <c r="D3261" s="6"/>
      <c r="E3261" s="4">
        <v>42</v>
      </c>
      <c r="F3261" s="4" t="s">
        <v>31</v>
      </c>
      <c r="G3261" s="4" t="s">
        <v>398</v>
      </c>
    </row>
    <row r="3262" spans="1:7" ht="17.25" x14ac:dyDescent="0.2">
      <c r="A3262" s="4">
        <v>3262</v>
      </c>
      <c r="B3262" s="4" t="s">
        <v>3477</v>
      </c>
      <c r="C3262" s="5">
        <v>9787568413565</v>
      </c>
      <c r="D3262" s="6"/>
      <c r="E3262" s="4">
        <v>20</v>
      </c>
      <c r="F3262" s="4" t="s">
        <v>43</v>
      </c>
      <c r="G3262" s="4" t="s">
        <v>398</v>
      </c>
    </row>
    <row r="3263" spans="1:7" ht="17.25" x14ac:dyDescent="0.2">
      <c r="A3263" s="4">
        <v>3263</v>
      </c>
      <c r="B3263" s="4" t="s">
        <v>3519</v>
      </c>
      <c r="C3263" s="5">
        <v>9787568413510</v>
      </c>
      <c r="D3263" s="6"/>
      <c r="E3263" s="4">
        <v>58</v>
      </c>
      <c r="F3263" s="4" t="s">
        <v>40</v>
      </c>
      <c r="G3263" s="4" t="s">
        <v>398</v>
      </c>
    </row>
    <row r="3264" spans="1:7" ht="17.25" x14ac:dyDescent="0.2">
      <c r="A3264" s="4">
        <v>3264</v>
      </c>
      <c r="B3264" s="4" t="s">
        <v>125</v>
      </c>
      <c r="C3264" s="5">
        <v>9787571314941</v>
      </c>
      <c r="D3264" s="6"/>
      <c r="E3264" s="4">
        <v>39.799999999999997</v>
      </c>
      <c r="F3264" s="4" t="s">
        <v>8</v>
      </c>
      <c r="G3264" s="4" t="s">
        <v>126</v>
      </c>
    </row>
    <row r="3265" spans="1:7" ht="17.25" x14ac:dyDescent="0.2">
      <c r="A3265" s="4">
        <v>3265</v>
      </c>
      <c r="B3265" s="4" t="s">
        <v>924</v>
      </c>
      <c r="C3265" s="5">
        <v>9787571318475</v>
      </c>
      <c r="D3265" s="6"/>
      <c r="E3265" s="4">
        <v>35</v>
      </c>
      <c r="F3265" s="4" t="s">
        <v>76</v>
      </c>
      <c r="G3265" s="4" t="s">
        <v>126</v>
      </c>
    </row>
    <row r="3266" spans="1:7" ht="17.25" x14ac:dyDescent="0.2">
      <c r="A3266" s="4">
        <v>3266</v>
      </c>
      <c r="B3266" s="4" t="s">
        <v>1510</v>
      </c>
      <c r="C3266" s="5">
        <v>9787571306274</v>
      </c>
      <c r="D3266" s="6"/>
      <c r="E3266" s="4">
        <v>49.8</v>
      </c>
      <c r="F3266" s="4" t="s">
        <v>14</v>
      </c>
      <c r="G3266" s="4" t="s">
        <v>126</v>
      </c>
    </row>
    <row r="3267" spans="1:7" ht="17.25" x14ac:dyDescent="0.2">
      <c r="A3267" s="4">
        <v>3267</v>
      </c>
      <c r="B3267" s="4" t="s">
        <v>1519</v>
      </c>
      <c r="C3267" s="5">
        <v>9787571313128</v>
      </c>
      <c r="D3267" s="6"/>
      <c r="E3267" s="4">
        <v>45</v>
      </c>
      <c r="F3267" s="4" t="s">
        <v>31</v>
      </c>
      <c r="G3267" s="4" t="s">
        <v>126</v>
      </c>
    </row>
    <row r="3268" spans="1:7" ht="17.25" x14ac:dyDescent="0.2">
      <c r="A3268" s="4">
        <v>3268</v>
      </c>
      <c r="B3268" s="4" t="s">
        <v>1522</v>
      </c>
      <c r="C3268" s="5">
        <v>9787571317737</v>
      </c>
      <c r="D3268" s="6"/>
      <c r="E3268" s="4">
        <v>49.8</v>
      </c>
      <c r="F3268" s="4" t="s">
        <v>69</v>
      </c>
      <c r="G3268" s="4" t="s">
        <v>126</v>
      </c>
    </row>
    <row r="3269" spans="1:7" ht="17.25" x14ac:dyDescent="0.2">
      <c r="A3269" s="4">
        <v>3269</v>
      </c>
      <c r="B3269" s="4" t="s">
        <v>1523</v>
      </c>
      <c r="C3269" s="5">
        <v>9787571317997</v>
      </c>
      <c r="D3269" s="6"/>
      <c r="E3269" s="4">
        <v>49.8</v>
      </c>
      <c r="F3269" s="4" t="s">
        <v>69</v>
      </c>
      <c r="G3269" s="4" t="s">
        <v>126</v>
      </c>
    </row>
    <row r="3270" spans="1:7" ht="17.25" x14ac:dyDescent="0.2">
      <c r="A3270" s="4">
        <v>3270</v>
      </c>
      <c r="B3270" s="4" t="s">
        <v>1524</v>
      </c>
      <c r="C3270" s="5">
        <v>9787571318017</v>
      </c>
      <c r="D3270" s="6"/>
      <c r="E3270" s="4">
        <v>49.8</v>
      </c>
      <c r="F3270" s="4" t="s">
        <v>69</v>
      </c>
      <c r="G3270" s="4" t="s">
        <v>126</v>
      </c>
    </row>
    <row r="3271" spans="1:7" ht="17.25" x14ac:dyDescent="0.2">
      <c r="A3271" s="4">
        <v>3271</v>
      </c>
      <c r="B3271" s="4" t="s">
        <v>1526</v>
      </c>
      <c r="C3271" s="5">
        <v>9787571307264</v>
      </c>
      <c r="D3271" s="6"/>
      <c r="E3271" s="4">
        <v>35</v>
      </c>
      <c r="F3271" s="4" t="s">
        <v>29</v>
      </c>
      <c r="G3271" s="4" t="s">
        <v>126</v>
      </c>
    </row>
    <row r="3272" spans="1:7" ht="17.25" x14ac:dyDescent="0.2">
      <c r="A3272" s="4">
        <v>3272</v>
      </c>
      <c r="B3272" s="4" t="s">
        <v>1528</v>
      </c>
      <c r="C3272" s="5">
        <v>9787571313104</v>
      </c>
      <c r="D3272" s="6"/>
      <c r="E3272" s="4">
        <v>38</v>
      </c>
      <c r="F3272" s="4" t="s">
        <v>31</v>
      </c>
      <c r="G3272" s="4" t="s">
        <v>126</v>
      </c>
    </row>
    <row r="3273" spans="1:7" ht="17.25" x14ac:dyDescent="0.2">
      <c r="A3273" s="4">
        <v>3273</v>
      </c>
      <c r="B3273" s="4" t="s">
        <v>1530</v>
      </c>
      <c r="C3273" s="5">
        <v>9787571315146</v>
      </c>
      <c r="D3273" s="6"/>
      <c r="E3273" s="4">
        <v>48</v>
      </c>
      <c r="F3273" s="4" t="s">
        <v>34</v>
      </c>
      <c r="G3273" s="4" t="s">
        <v>126</v>
      </c>
    </row>
    <row r="3274" spans="1:7" ht="17.25" x14ac:dyDescent="0.2">
      <c r="A3274" s="4">
        <v>3274</v>
      </c>
      <c r="B3274" s="4" t="s">
        <v>1531</v>
      </c>
      <c r="C3274" s="5">
        <v>9787571317669</v>
      </c>
      <c r="D3274" s="6"/>
      <c r="E3274" s="4">
        <v>48</v>
      </c>
      <c r="F3274" s="4" t="s">
        <v>130</v>
      </c>
      <c r="G3274" s="4" t="s">
        <v>126</v>
      </c>
    </row>
    <row r="3275" spans="1:7" ht="17.25" x14ac:dyDescent="0.2">
      <c r="A3275" s="4">
        <v>3275</v>
      </c>
      <c r="B3275" s="4" t="s">
        <v>1535</v>
      </c>
      <c r="C3275" s="5">
        <v>9787571311551</v>
      </c>
      <c r="D3275" s="6"/>
      <c r="E3275" s="4">
        <v>38</v>
      </c>
      <c r="F3275" s="4" t="s">
        <v>31</v>
      </c>
      <c r="G3275" s="4" t="s">
        <v>126</v>
      </c>
    </row>
    <row r="3276" spans="1:7" ht="17.25" x14ac:dyDescent="0.2">
      <c r="A3276" s="4">
        <v>3276</v>
      </c>
      <c r="B3276" s="4" t="s">
        <v>1536</v>
      </c>
      <c r="C3276" s="5">
        <v>9787571317966</v>
      </c>
      <c r="D3276" s="6"/>
      <c r="E3276" s="4">
        <v>35</v>
      </c>
      <c r="F3276" s="4" t="s">
        <v>69</v>
      </c>
      <c r="G3276" s="4" t="s">
        <v>126</v>
      </c>
    </row>
    <row r="3277" spans="1:7" ht="17.25" x14ac:dyDescent="0.2">
      <c r="A3277" s="4">
        <v>3277</v>
      </c>
      <c r="B3277" s="4" t="s">
        <v>1537</v>
      </c>
      <c r="C3277" s="5">
        <v>9787571317935</v>
      </c>
      <c r="D3277" s="6"/>
      <c r="E3277" s="4">
        <v>45</v>
      </c>
      <c r="F3277" s="4" t="s">
        <v>69</v>
      </c>
      <c r="G3277" s="4" t="s">
        <v>126</v>
      </c>
    </row>
    <row r="3278" spans="1:7" ht="17.25" x14ac:dyDescent="0.2">
      <c r="A3278" s="4">
        <v>3278</v>
      </c>
      <c r="B3278" s="4" t="s">
        <v>1538</v>
      </c>
      <c r="C3278" s="5">
        <v>9787571318789</v>
      </c>
      <c r="D3278" s="6"/>
      <c r="E3278" s="4">
        <v>45</v>
      </c>
      <c r="F3278" s="4" t="s">
        <v>69</v>
      </c>
      <c r="G3278" s="4" t="s">
        <v>126</v>
      </c>
    </row>
    <row r="3279" spans="1:7" ht="17.25" x14ac:dyDescent="0.2">
      <c r="A3279" s="4">
        <v>3279</v>
      </c>
      <c r="B3279" s="4" t="s">
        <v>1539</v>
      </c>
      <c r="C3279" s="5">
        <v>9787571318956</v>
      </c>
      <c r="D3279" s="6"/>
      <c r="E3279" s="4">
        <v>35</v>
      </c>
      <c r="F3279" s="4" t="s">
        <v>416</v>
      </c>
      <c r="G3279" s="4" t="s">
        <v>126</v>
      </c>
    </row>
    <row r="3280" spans="1:7" ht="17.25" x14ac:dyDescent="0.2">
      <c r="A3280" s="4">
        <v>3280</v>
      </c>
      <c r="B3280" s="4" t="s">
        <v>1625</v>
      </c>
      <c r="C3280" s="5">
        <v>9787571311537</v>
      </c>
      <c r="D3280" s="6"/>
      <c r="E3280" s="4">
        <v>38</v>
      </c>
      <c r="F3280" s="4" t="s">
        <v>31</v>
      </c>
      <c r="G3280" s="4" t="s">
        <v>126</v>
      </c>
    </row>
    <row r="3281" spans="1:7" ht="17.25" x14ac:dyDescent="0.2">
      <c r="A3281" s="4">
        <v>3281</v>
      </c>
      <c r="B3281" s="4" t="s">
        <v>1650</v>
      </c>
      <c r="C3281" s="5">
        <v>9787571318246</v>
      </c>
      <c r="D3281" s="6"/>
      <c r="E3281" s="4">
        <v>35</v>
      </c>
      <c r="F3281" s="4" t="s">
        <v>76</v>
      </c>
      <c r="G3281" s="4" t="s">
        <v>126</v>
      </c>
    </row>
    <row r="3282" spans="1:7" ht="17.25" x14ac:dyDescent="0.2">
      <c r="A3282" s="4">
        <v>3282</v>
      </c>
      <c r="B3282" s="4" t="s">
        <v>1651</v>
      </c>
      <c r="C3282" s="5">
        <v>9787553781969</v>
      </c>
      <c r="D3282" s="6"/>
      <c r="E3282" s="4">
        <v>35</v>
      </c>
      <c r="F3282" s="4" t="s">
        <v>76</v>
      </c>
      <c r="G3282" s="4" t="s">
        <v>126</v>
      </c>
    </row>
    <row r="3283" spans="1:7" ht="17.25" x14ac:dyDescent="0.2">
      <c r="A3283" s="4">
        <v>3283</v>
      </c>
      <c r="B3283" s="4" t="s">
        <v>1652</v>
      </c>
      <c r="C3283" s="5">
        <v>9787571318321</v>
      </c>
      <c r="D3283" s="6"/>
      <c r="E3283" s="4">
        <v>39.799999999999997</v>
      </c>
      <c r="F3283" s="4" t="s">
        <v>76</v>
      </c>
      <c r="G3283" s="4" t="s">
        <v>126</v>
      </c>
    </row>
    <row r="3284" spans="1:7" ht="17.25" x14ac:dyDescent="0.2">
      <c r="A3284" s="4">
        <v>3284</v>
      </c>
      <c r="B3284" s="4" t="s">
        <v>1653</v>
      </c>
      <c r="C3284" s="5">
        <v>9787571318611</v>
      </c>
      <c r="D3284" s="6"/>
      <c r="E3284" s="4">
        <v>35</v>
      </c>
      <c r="F3284" s="4" t="s">
        <v>416</v>
      </c>
      <c r="G3284" s="4" t="s">
        <v>126</v>
      </c>
    </row>
    <row r="3285" spans="1:7" ht="17.25" x14ac:dyDescent="0.2">
      <c r="A3285" s="4">
        <v>3285</v>
      </c>
      <c r="B3285" s="4" t="s">
        <v>1654</v>
      </c>
      <c r="C3285" s="5">
        <v>9787553791418</v>
      </c>
      <c r="D3285" s="6"/>
      <c r="E3285" s="4">
        <v>45</v>
      </c>
      <c r="F3285" s="4" t="s">
        <v>416</v>
      </c>
      <c r="G3285" s="4" t="s">
        <v>126</v>
      </c>
    </row>
    <row r="3286" spans="1:7" ht="17.25" x14ac:dyDescent="0.2">
      <c r="A3286" s="4">
        <v>3286</v>
      </c>
      <c r="B3286" s="4" t="s">
        <v>3320</v>
      </c>
      <c r="C3286" s="5">
        <v>9787571309435</v>
      </c>
      <c r="D3286" s="6"/>
      <c r="E3286" s="4">
        <v>45</v>
      </c>
      <c r="F3286" s="4" t="s">
        <v>14</v>
      </c>
      <c r="G3286" s="4" t="s">
        <v>126</v>
      </c>
    </row>
    <row r="3287" spans="1:7" ht="17.25" x14ac:dyDescent="0.2">
      <c r="A3287" s="4">
        <v>3287</v>
      </c>
      <c r="B3287" s="4" t="s">
        <v>3499</v>
      </c>
      <c r="C3287" s="5">
        <v>9787571316051</v>
      </c>
      <c r="D3287" s="6"/>
      <c r="E3287" s="4">
        <v>88</v>
      </c>
      <c r="F3287" s="4" t="s">
        <v>11</v>
      </c>
      <c r="G3287" s="4" t="s">
        <v>126</v>
      </c>
    </row>
    <row r="3288" spans="1:7" ht="17.25" x14ac:dyDescent="0.2">
      <c r="A3288" s="4">
        <v>3288</v>
      </c>
      <c r="B3288" s="4" t="s">
        <v>3733</v>
      </c>
      <c r="C3288" s="5">
        <v>9787571307226</v>
      </c>
      <c r="D3288" s="6"/>
      <c r="E3288" s="4">
        <v>56</v>
      </c>
      <c r="F3288" s="4" t="s">
        <v>14</v>
      </c>
      <c r="G3288" s="4" t="s">
        <v>126</v>
      </c>
    </row>
    <row r="3289" spans="1:7" ht="17.25" x14ac:dyDescent="0.2">
      <c r="A3289" s="4">
        <v>3289</v>
      </c>
      <c r="B3289" s="4" t="s">
        <v>3751</v>
      </c>
      <c r="C3289" s="5">
        <v>9787571305307</v>
      </c>
      <c r="D3289" s="6"/>
      <c r="E3289" s="4">
        <v>45</v>
      </c>
      <c r="F3289" s="4" t="s">
        <v>14</v>
      </c>
      <c r="G3289" s="4" t="s">
        <v>126</v>
      </c>
    </row>
    <row r="3290" spans="1:7" ht="17.25" x14ac:dyDescent="0.2">
      <c r="A3290" s="4">
        <v>3290</v>
      </c>
      <c r="B3290" s="4" t="s">
        <v>3764</v>
      </c>
      <c r="C3290" s="5">
        <v>9787571314934</v>
      </c>
      <c r="D3290" s="6"/>
      <c r="E3290" s="4">
        <v>59.8</v>
      </c>
      <c r="F3290" s="4" t="s">
        <v>8</v>
      </c>
      <c r="G3290" s="4" t="s">
        <v>126</v>
      </c>
    </row>
    <row r="3291" spans="1:7" ht="17.25" x14ac:dyDescent="0.2">
      <c r="A3291" s="4">
        <v>3291</v>
      </c>
      <c r="B3291" s="4" t="s">
        <v>3768</v>
      </c>
      <c r="C3291" s="5">
        <v>9787571312275</v>
      </c>
      <c r="D3291" s="6"/>
      <c r="E3291" s="4">
        <v>68</v>
      </c>
      <c r="F3291" s="4" t="s">
        <v>29</v>
      </c>
      <c r="G3291" s="4" t="s">
        <v>126</v>
      </c>
    </row>
    <row r="3292" spans="1:7" ht="17.25" x14ac:dyDescent="0.2">
      <c r="A3292" s="4">
        <v>3292</v>
      </c>
      <c r="B3292" s="4" t="s">
        <v>3769</v>
      </c>
      <c r="C3292" s="5">
        <v>9787571318093</v>
      </c>
      <c r="D3292" s="6"/>
      <c r="E3292" s="4">
        <v>59.8</v>
      </c>
      <c r="F3292" s="4" t="s">
        <v>76</v>
      </c>
      <c r="G3292" s="4" t="s">
        <v>126</v>
      </c>
    </row>
    <row r="3293" spans="1:7" ht="17.25" x14ac:dyDescent="0.2">
      <c r="A3293" s="4">
        <v>3293</v>
      </c>
      <c r="B3293" s="4" t="s">
        <v>3776</v>
      </c>
      <c r="C3293" s="5">
        <v>9787571314842</v>
      </c>
      <c r="D3293" s="6"/>
      <c r="E3293" s="4">
        <v>68</v>
      </c>
      <c r="F3293" s="4" t="s">
        <v>8</v>
      </c>
      <c r="G3293" s="4" t="s">
        <v>126</v>
      </c>
    </row>
    <row r="3294" spans="1:7" ht="17.25" x14ac:dyDescent="0.2">
      <c r="A3294" s="4">
        <v>3294</v>
      </c>
      <c r="B3294" s="4" t="s">
        <v>3777</v>
      </c>
      <c r="C3294" s="5">
        <v>9787571317256</v>
      </c>
      <c r="D3294" s="6"/>
      <c r="E3294" s="4">
        <v>78</v>
      </c>
      <c r="F3294" s="4" t="s">
        <v>130</v>
      </c>
      <c r="G3294" s="4" t="s">
        <v>126</v>
      </c>
    </row>
    <row r="3295" spans="1:7" ht="17.25" x14ac:dyDescent="0.2">
      <c r="A3295" s="4">
        <v>3295</v>
      </c>
      <c r="B3295" s="4" t="s">
        <v>3785</v>
      </c>
      <c r="C3295" s="5">
        <v>9787571310752</v>
      </c>
      <c r="D3295" s="6"/>
      <c r="E3295" s="4">
        <v>298</v>
      </c>
      <c r="F3295" s="4" t="s">
        <v>5</v>
      </c>
      <c r="G3295" s="4" t="s">
        <v>126</v>
      </c>
    </row>
    <row r="3296" spans="1:7" ht="17.25" x14ac:dyDescent="0.2">
      <c r="A3296" s="4">
        <v>3296</v>
      </c>
      <c r="B3296" s="4" t="s">
        <v>3789</v>
      </c>
      <c r="C3296" s="5">
        <v>9787571306786</v>
      </c>
      <c r="D3296" s="6"/>
      <c r="E3296" s="4">
        <v>128</v>
      </c>
      <c r="F3296" s="4" t="s">
        <v>14</v>
      </c>
      <c r="G3296" s="4" t="s">
        <v>126</v>
      </c>
    </row>
    <row r="3297" spans="1:7" ht="17.25" x14ac:dyDescent="0.2">
      <c r="A3297" s="4">
        <v>3297</v>
      </c>
      <c r="B3297" s="4" t="s">
        <v>3794</v>
      </c>
      <c r="C3297" s="5">
        <v>9787571316815</v>
      </c>
      <c r="D3297" s="6"/>
      <c r="E3297" s="4">
        <v>188</v>
      </c>
      <c r="F3297" s="4" t="s">
        <v>23</v>
      </c>
      <c r="G3297" s="4" t="s">
        <v>126</v>
      </c>
    </row>
    <row r="3298" spans="1:7" ht="17.25" x14ac:dyDescent="0.2">
      <c r="A3298" s="4">
        <v>3298</v>
      </c>
      <c r="B3298" s="4" t="s">
        <v>3797</v>
      </c>
      <c r="C3298" s="5">
        <v>9787571318116</v>
      </c>
      <c r="D3298" s="6"/>
      <c r="E3298" s="4">
        <v>198</v>
      </c>
      <c r="F3298" s="4" t="s">
        <v>130</v>
      </c>
      <c r="G3298" s="4" t="s">
        <v>126</v>
      </c>
    </row>
    <row r="3299" spans="1:7" ht="17.25" x14ac:dyDescent="0.2">
      <c r="A3299" s="4">
        <v>3299</v>
      </c>
      <c r="B3299" s="4" t="s">
        <v>3803</v>
      </c>
      <c r="C3299" s="5">
        <v>9787571319588</v>
      </c>
      <c r="D3299" s="6"/>
      <c r="E3299" s="4">
        <v>69.8</v>
      </c>
      <c r="F3299" s="4" t="s">
        <v>69</v>
      </c>
      <c r="G3299" s="4" t="s">
        <v>126</v>
      </c>
    </row>
    <row r="3300" spans="1:7" ht="17.25" x14ac:dyDescent="0.2">
      <c r="A3300" s="4">
        <v>3300</v>
      </c>
      <c r="B3300" s="4" t="s">
        <v>3804</v>
      </c>
      <c r="C3300" s="5">
        <v>9787571314668</v>
      </c>
      <c r="D3300" s="6"/>
      <c r="E3300" s="4">
        <v>128</v>
      </c>
      <c r="F3300" s="4" t="s">
        <v>8</v>
      </c>
      <c r="G3300" s="4" t="s">
        <v>126</v>
      </c>
    </row>
    <row r="3301" spans="1:7" ht="17.25" x14ac:dyDescent="0.2">
      <c r="A3301" s="4">
        <v>3301</v>
      </c>
      <c r="B3301" s="4" t="s">
        <v>3809</v>
      </c>
      <c r="C3301" s="5">
        <v>9787571319601</v>
      </c>
      <c r="D3301" s="6"/>
      <c r="E3301" s="4">
        <v>39.799999999999997</v>
      </c>
      <c r="F3301" s="4" t="s">
        <v>69</v>
      </c>
      <c r="G3301" s="4" t="s">
        <v>126</v>
      </c>
    </row>
    <row r="3302" spans="1:7" ht="17.25" x14ac:dyDescent="0.2">
      <c r="A3302" s="4">
        <v>3302</v>
      </c>
      <c r="B3302" s="4" t="s">
        <v>3814</v>
      </c>
      <c r="C3302" s="5">
        <v>9787571310684</v>
      </c>
      <c r="D3302" s="6"/>
      <c r="E3302" s="4">
        <v>69.8</v>
      </c>
      <c r="F3302" s="4" t="s">
        <v>14</v>
      </c>
      <c r="G3302" s="4" t="s">
        <v>126</v>
      </c>
    </row>
    <row r="3303" spans="1:7" ht="17.25" x14ac:dyDescent="0.2">
      <c r="A3303" s="4">
        <v>3303</v>
      </c>
      <c r="B3303" s="4" t="s">
        <v>3815</v>
      </c>
      <c r="C3303" s="5">
        <v>9787571318932</v>
      </c>
      <c r="D3303" s="6"/>
      <c r="E3303" s="4">
        <v>98</v>
      </c>
      <c r="F3303" s="4" t="s">
        <v>67</v>
      </c>
      <c r="G3303" s="4" t="s">
        <v>126</v>
      </c>
    </row>
    <row r="3304" spans="1:7" ht="17.25" x14ac:dyDescent="0.2">
      <c r="A3304" s="4">
        <v>3304</v>
      </c>
      <c r="B3304" s="4" t="s">
        <v>3816</v>
      </c>
      <c r="C3304" s="5">
        <v>9787571309787</v>
      </c>
      <c r="D3304" s="6"/>
      <c r="E3304" s="4">
        <v>58</v>
      </c>
      <c r="F3304" s="4" t="s">
        <v>40</v>
      </c>
      <c r="G3304" s="4" t="s">
        <v>126</v>
      </c>
    </row>
    <row r="3305" spans="1:7" ht="17.25" x14ac:dyDescent="0.2">
      <c r="A3305" s="4">
        <v>3305</v>
      </c>
      <c r="B3305" s="4" t="s">
        <v>3823</v>
      </c>
      <c r="C3305" s="5">
        <v>9787553797656</v>
      </c>
      <c r="D3305" s="6"/>
      <c r="E3305" s="4">
        <v>68</v>
      </c>
      <c r="F3305" s="4" t="s">
        <v>5</v>
      </c>
      <c r="G3305" s="4" t="s">
        <v>126</v>
      </c>
    </row>
    <row r="3306" spans="1:7" ht="17.25" x14ac:dyDescent="0.2">
      <c r="A3306" s="4">
        <v>3306</v>
      </c>
      <c r="B3306" s="4" t="s">
        <v>3828</v>
      </c>
      <c r="C3306" s="5">
        <v>9787571319021</v>
      </c>
      <c r="D3306" s="6"/>
      <c r="E3306" s="4">
        <v>88</v>
      </c>
      <c r="F3306" s="4">
        <v>2021.06</v>
      </c>
      <c r="G3306" s="4" t="s">
        <v>126</v>
      </c>
    </row>
    <row r="3307" spans="1:7" ht="17.25" x14ac:dyDescent="0.2">
      <c r="A3307" s="4">
        <v>3307</v>
      </c>
      <c r="B3307" s="4" t="s">
        <v>3851</v>
      </c>
      <c r="C3307" s="5">
        <v>9787571319045</v>
      </c>
      <c r="D3307" s="6"/>
      <c r="E3307" s="4">
        <v>39.799999999999997</v>
      </c>
      <c r="F3307" s="4" t="s">
        <v>69</v>
      </c>
      <c r="G3307" s="4" t="s">
        <v>126</v>
      </c>
    </row>
    <row r="3308" spans="1:7" ht="17.25" x14ac:dyDescent="0.2">
      <c r="A3308" s="4">
        <v>3308</v>
      </c>
      <c r="B3308" s="4" t="s">
        <v>3853</v>
      </c>
      <c r="C3308" s="5">
        <v>9787553795294</v>
      </c>
      <c r="D3308" s="6"/>
      <c r="E3308" s="4">
        <v>42</v>
      </c>
      <c r="F3308" s="4" t="s">
        <v>5</v>
      </c>
      <c r="G3308" s="4" t="s">
        <v>126</v>
      </c>
    </row>
    <row r="3309" spans="1:7" ht="17.25" x14ac:dyDescent="0.2">
      <c r="A3309" s="4">
        <v>3309</v>
      </c>
      <c r="B3309" s="4" t="s">
        <v>3865</v>
      </c>
      <c r="C3309" s="5">
        <v>9787571315894</v>
      </c>
      <c r="D3309" s="6"/>
      <c r="E3309" s="4">
        <v>128</v>
      </c>
      <c r="F3309" s="4" t="s">
        <v>34</v>
      </c>
      <c r="G3309" s="4" t="s">
        <v>126</v>
      </c>
    </row>
    <row r="3310" spans="1:7" ht="17.25" x14ac:dyDescent="0.2">
      <c r="A3310" s="4">
        <v>3310</v>
      </c>
      <c r="B3310" s="4" t="s">
        <v>3866</v>
      </c>
      <c r="C3310" s="5">
        <v>9787571307028</v>
      </c>
      <c r="D3310" s="6"/>
      <c r="E3310" s="4">
        <v>68</v>
      </c>
      <c r="F3310" s="4" t="s">
        <v>84</v>
      </c>
      <c r="G3310" s="4" t="s">
        <v>126</v>
      </c>
    </row>
    <row r="3311" spans="1:7" ht="17.25" x14ac:dyDescent="0.2">
      <c r="A3311" s="4">
        <v>3311</v>
      </c>
      <c r="B3311" s="4" t="s">
        <v>3871</v>
      </c>
      <c r="C3311" s="5">
        <v>9787571309961</v>
      </c>
      <c r="D3311" s="6"/>
      <c r="E3311" s="4">
        <v>69.8</v>
      </c>
      <c r="F3311" s="4" t="s">
        <v>11</v>
      </c>
      <c r="G3311" s="4" t="s">
        <v>126</v>
      </c>
    </row>
    <row r="3312" spans="1:7" ht="17.25" x14ac:dyDescent="0.2">
      <c r="A3312" s="4">
        <v>3312</v>
      </c>
      <c r="B3312" s="4" t="s">
        <v>3872</v>
      </c>
      <c r="C3312" s="5">
        <v>9787571318086</v>
      </c>
      <c r="D3312" s="6"/>
      <c r="E3312" s="4">
        <v>98</v>
      </c>
      <c r="F3312" s="4" t="s">
        <v>130</v>
      </c>
      <c r="G3312" s="4" t="s">
        <v>126</v>
      </c>
    </row>
    <row r="3313" spans="1:7" ht="17.25" x14ac:dyDescent="0.2">
      <c r="A3313" s="4">
        <v>3313</v>
      </c>
      <c r="B3313" s="4" t="s">
        <v>3874</v>
      </c>
      <c r="C3313" s="5">
        <v>9787571310103</v>
      </c>
      <c r="D3313" s="6"/>
      <c r="E3313" s="4">
        <v>198</v>
      </c>
      <c r="F3313" s="4" t="s">
        <v>26</v>
      </c>
      <c r="G3313" s="4" t="s">
        <v>126</v>
      </c>
    </row>
    <row r="3314" spans="1:7" ht="17.25" x14ac:dyDescent="0.2">
      <c r="A3314" s="4">
        <v>3314</v>
      </c>
      <c r="B3314" s="4" t="s">
        <v>3879</v>
      </c>
      <c r="C3314" s="5">
        <v>9787571311582</v>
      </c>
      <c r="D3314" s="6"/>
      <c r="E3314" s="4">
        <v>328</v>
      </c>
      <c r="F3314" s="4" t="s">
        <v>84</v>
      </c>
      <c r="G3314" s="4" t="s">
        <v>126</v>
      </c>
    </row>
    <row r="3315" spans="1:7" ht="17.25" x14ac:dyDescent="0.2">
      <c r="A3315" s="4">
        <v>3315</v>
      </c>
      <c r="B3315" s="4" t="s">
        <v>3881</v>
      </c>
      <c r="C3315" s="5">
        <v>9787571311131</v>
      </c>
      <c r="D3315" s="6"/>
      <c r="E3315" s="4">
        <v>69.8</v>
      </c>
      <c r="F3315" s="4" t="s">
        <v>5</v>
      </c>
      <c r="G3315" s="4" t="s">
        <v>126</v>
      </c>
    </row>
    <row r="3316" spans="1:7" ht="17.25" x14ac:dyDescent="0.2">
      <c r="A3316" s="4">
        <v>3316</v>
      </c>
      <c r="B3316" s="4" t="s">
        <v>3882</v>
      </c>
      <c r="C3316" s="5">
        <v>9787571311278</v>
      </c>
      <c r="D3316" s="6"/>
      <c r="E3316" s="4">
        <v>88</v>
      </c>
      <c r="F3316" s="4" t="s">
        <v>5</v>
      </c>
      <c r="G3316" s="4" t="s">
        <v>126</v>
      </c>
    </row>
    <row r="3317" spans="1:7" ht="17.25" x14ac:dyDescent="0.2">
      <c r="A3317" s="4">
        <v>3317</v>
      </c>
      <c r="B3317" s="4" t="s">
        <v>3883</v>
      </c>
      <c r="C3317" s="5">
        <v>9787571311766</v>
      </c>
      <c r="D3317" s="6"/>
      <c r="E3317" s="4">
        <v>49.8</v>
      </c>
      <c r="F3317" s="4" t="s">
        <v>26</v>
      </c>
      <c r="G3317" s="4" t="s">
        <v>126</v>
      </c>
    </row>
    <row r="3318" spans="1:7" ht="17.25" x14ac:dyDescent="0.2">
      <c r="A3318" s="4">
        <v>3318</v>
      </c>
      <c r="B3318" s="4" t="s">
        <v>4958</v>
      </c>
      <c r="C3318" s="5">
        <v>9787571304287</v>
      </c>
      <c r="D3318" s="6"/>
      <c r="E3318" s="4">
        <v>88</v>
      </c>
      <c r="F3318" s="4" t="s">
        <v>14</v>
      </c>
      <c r="G3318" s="4" t="s">
        <v>126</v>
      </c>
    </row>
    <row r="3319" spans="1:7" ht="17.25" x14ac:dyDescent="0.2">
      <c r="A3319" s="4">
        <v>3319</v>
      </c>
      <c r="B3319" s="4" t="s">
        <v>3491</v>
      </c>
      <c r="C3319" s="5">
        <v>9787558070006</v>
      </c>
      <c r="D3319" s="6"/>
      <c r="E3319" s="4">
        <v>68</v>
      </c>
      <c r="F3319" s="4" t="s">
        <v>5</v>
      </c>
      <c r="G3319" s="4" t="s">
        <v>3492</v>
      </c>
    </row>
    <row r="3320" spans="1:7" ht="17.25" x14ac:dyDescent="0.2">
      <c r="A3320" s="4">
        <v>3320</v>
      </c>
      <c r="B3320" s="4" t="s">
        <v>3494</v>
      </c>
      <c r="C3320" s="5">
        <v>9787558016202</v>
      </c>
      <c r="D3320" s="6"/>
      <c r="E3320" s="4">
        <v>68</v>
      </c>
      <c r="F3320" s="4" t="s">
        <v>43</v>
      </c>
      <c r="G3320" s="4" t="s">
        <v>3492</v>
      </c>
    </row>
    <row r="3321" spans="1:7" ht="17.25" x14ac:dyDescent="0.2">
      <c r="A3321" s="4">
        <v>3321</v>
      </c>
      <c r="B3321" s="4" t="s">
        <v>3792</v>
      </c>
      <c r="C3321" s="5">
        <v>9787558072352</v>
      </c>
      <c r="D3321" s="6"/>
      <c r="E3321" s="4">
        <v>89.8</v>
      </c>
      <c r="F3321" s="4" t="s">
        <v>23</v>
      </c>
      <c r="G3321" s="4" t="s">
        <v>3492</v>
      </c>
    </row>
    <row r="3322" spans="1:7" ht="17.25" x14ac:dyDescent="0.2">
      <c r="A3322" s="4">
        <v>3322</v>
      </c>
      <c r="B3322" s="4" t="s">
        <v>3798</v>
      </c>
      <c r="C3322" s="5">
        <v>9787558045233</v>
      </c>
      <c r="D3322" s="6"/>
      <c r="E3322" s="4">
        <v>49.8</v>
      </c>
      <c r="F3322" s="4" t="s">
        <v>17</v>
      </c>
      <c r="G3322" s="4" t="s">
        <v>3492</v>
      </c>
    </row>
    <row r="3323" spans="1:7" ht="17.25" x14ac:dyDescent="0.2">
      <c r="A3323" s="4">
        <v>3323</v>
      </c>
      <c r="B3323" s="4" t="s">
        <v>3802</v>
      </c>
      <c r="C3323" s="5">
        <v>9787558082139</v>
      </c>
      <c r="D3323" s="6"/>
      <c r="E3323" s="4">
        <v>58</v>
      </c>
      <c r="F3323" s="4" t="s">
        <v>23</v>
      </c>
      <c r="G3323" s="4" t="s">
        <v>3492</v>
      </c>
    </row>
    <row r="3324" spans="1:7" ht="17.25" x14ac:dyDescent="0.2">
      <c r="A3324" s="4">
        <v>3324</v>
      </c>
      <c r="B3324" s="4" t="s">
        <v>3805</v>
      </c>
      <c r="C3324" s="5">
        <v>9787558086694</v>
      </c>
      <c r="D3324" s="6"/>
      <c r="E3324" s="4">
        <v>49.8</v>
      </c>
      <c r="F3324" s="4" t="s">
        <v>67</v>
      </c>
      <c r="G3324" s="4" t="s">
        <v>3492</v>
      </c>
    </row>
    <row r="3325" spans="1:7" ht="17.25" x14ac:dyDescent="0.2">
      <c r="A3325" s="4">
        <v>3325</v>
      </c>
      <c r="B3325" s="4" t="s">
        <v>3820</v>
      </c>
      <c r="C3325" s="5">
        <v>9787558067686</v>
      </c>
      <c r="D3325" s="6"/>
      <c r="E3325" s="4">
        <v>88</v>
      </c>
      <c r="F3325" s="4" t="s">
        <v>31</v>
      </c>
      <c r="G3325" s="4" t="s">
        <v>3492</v>
      </c>
    </row>
    <row r="3326" spans="1:7" ht="17.25" x14ac:dyDescent="0.2">
      <c r="A3326" s="4">
        <v>3326</v>
      </c>
      <c r="B3326" s="4" t="s">
        <v>3875</v>
      </c>
      <c r="C3326" s="5">
        <v>9787558086267</v>
      </c>
      <c r="D3326" s="6"/>
      <c r="E3326" s="4">
        <v>78</v>
      </c>
      <c r="F3326" s="4" t="s">
        <v>76</v>
      </c>
      <c r="G3326" s="4" t="s">
        <v>3492</v>
      </c>
    </row>
    <row r="3327" spans="1:7" ht="17.25" x14ac:dyDescent="0.2">
      <c r="A3327" s="4">
        <v>3327</v>
      </c>
      <c r="B3327" s="4" t="s">
        <v>3885</v>
      </c>
      <c r="C3327" s="5">
        <v>9787558044892</v>
      </c>
      <c r="D3327" s="6"/>
      <c r="E3327" s="4">
        <v>68</v>
      </c>
      <c r="F3327" s="4" t="s">
        <v>11</v>
      </c>
      <c r="G3327" s="4" t="s">
        <v>3492</v>
      </c>
    </row>
    <row r="3328" spans="1:7" ht="17.25" x14ac:dyDescent="0.2">
      <c r="A3328" s="4">
        <v>3328</v>
      </c>
      <c r="B3328" s="4" t="s">
        <v>4991</v>
      </c>
      <c r="C3328" s="5">
        <v>9787558038655</v>
      </c>
      <c r="D3328" s="6"/>
      <c r="E3328" s="4">
        <v>78</v>
      </c>
      <c r="F3328" s="4" t="s">
        <v>5</v>
      </c>
      <c r="G3328" s="4" t="s">
        <v>3492</v>
      </c>
    </row>
    <row r="3329" spans="1:7" ht="17.25" x14ac:dyDescent="0.2">
      <c r="A3329" s="4">
        <v>3329</v>
      </c>
      <c r="B3329" s="4" t="s">
        <v>94</v>
      </c>
      <c r="C3329" s="5">
        <v>9787559452290</v>
      </c>
      <c r="D3329" s="6"/>
      <c r="E3329" s="4">
        <v>39.799999999999997</v>
      </c>
      <c r="F3329" s="4" t="s">
        <v>23</v>
      </c>
      <c r="G3329" s="4" t="s">
        <v>95</v>
      </c>
    </row>
    <row r="3330" spans="1:7" ht="17.25" x14ac:dyDescent="0.2">
      <c r="A3330" s="4">
        <v>3330</v>
      </c>
      <c r="B3330" s="4" t="s">
        <v>113</v>
      </c>
      <c r="C3330" s="5">
        <v>9787559456762</v>
      </c>
      <c r="D3330" s="6"/>
      <c r="E3330" s="4">
        <v>39.799999999999997</v>
      </c>
      <c r="F3330" s="4" t="s">
        <v>69</v>
      </c>
      <c r="G3330" s="4" t="s">
        <v>95</v>
      </c>
    </row>
    <row r="3331" spans="1:7" ht="17.25" x14ac:dyDescent="0.2">
      <c r="A3331" s="4">
        <v>3331</v>
      </c>
      <c r="B3331" s="4" t="s">
        <v>120</v>
      </c>
      <c r="C3331" s="5">
        <v>9787559447852</v>
      </c>
      <c r="D3331" s="6"/>
      <c r="E3331" s="4">
        <v>39.799999999999997</v>
      </c>
      <c r="F3331" s="4" t="s">
        <v>5</v>
      </c>
      <c r="G3331" s="4" t="s">
        <v>95</v>
      </c>
    </row>
    <row r="3332" spans="1:7" ht="17.25" x14ac:dyDescent="0.2">
      <c r="A3332" s="4">
        <v>3332</v>
      </c>
      <c r="B3332" s="4" t="s">
        <v>779</v>
      </c>
      <c r="C3332" s="5">
        <v>9787559447043</v>
      </c>
      <c r="D3332" s="6"/>
      <c r="E3332" s="4">
        <v>39.799999999999997</v>
      </c>
      <c r="F3332" s="4" t="s">
        <v>14</v>
      </c>
      <c r="G3332" s="4" t="s">
        <v>95</v>
      </c>
    </row>
    <row r="3333" spans="1:7" ht="17.25" x14ac:dyDescent="0.2">
      <c r="A3333" s="4">
        <v>3333</v>
      </c>
      <c r="B3333" s="4" t="s">
        <v>1663</v>
      </c>
      <c r="C3333" s="5">
        <v>9787559450210</v>
      </c>
      <c r="D3333" s="6"/>
      <c r="E3333" s="4">
        <v>39.799999999999997</v>
      </c>
      <c r="F3333" s="4" t="s">
        <v>84</v>
      </c>
      <c r="G3333" s="4" t="s">
        <v>95</v>
      </c>
    </row>
    <row r="3334" spans="1:7" ht="17.25" x14ac:dyDescent="0.2">
      <c r="A3334" s="4">
        <v>3334</v>
      </c>
      <c r="B3334" s="4" t="s">
        <v>1733</v>
      </c>
      <c r="C3334" s="5">
        <v>9787559456878</v>
      </c>
      <c r="D3334" s="6"/>
      <c r="E3334" s="4">
        <v>39.799999999999997</v>
      </c>
      <c r="F3334" s="4" t="s">
        <v>76</v>
      </c>
      <c r="G3334" s="4" t="s">
        <v>95</v>
      </c>
    </row>
    <row r="3335" spans="1:7" ht="17.25" x14ac:dyDescent="0.2">
      <c r="A3335" s="4">
        <v>3335</v>
      </c>
      <c r="B3335" s="4" t="s">
        <v>1796</v>
      </c>
      <c r="C3335" s="5">
        <v>9787559447531</v>
      </c>
      <c r="D3335" s="6"/>
      <c r="E3335" s="4">
        <v>45.9</v>
      </c>
      <c r="F3335" s="4" t="s">
        <v>14</v>
      </c>
      <c r="G3335" s="4" t="s">
        <v>95</v>
      </c>
    </row>
    <row r="3336" spans="1:7" ht="17.25" x14ac:dyDescent="0.2">
      <c r="A3336" s="4">
        <v>3336</v>
      </c>
      <c r="B3336" s="4" t="s">
        <v>1853</v>
      </c>
      <c r="C3336" s="5">
        <v>9787559457073</v>
      </c>
      <c r="D3336" s="6"/>
      <c r="E3336" s="4">
        <v>42.8</v>
      </c>
      <c r="F3336" s="4">
        <v>2021.05</v>
      </c>
      <c r="G3336" s="4" t="s">
        <v>95</v>
      </c>
    </row>
    <row r="3337" spans="1:7" ht="17.25" x14ac:dyDescent="0.2">
      <c r="A3337" s="4">
        <v>3337</v>
      </c>
      <c r="B3337" s="4" t="s">
        <v>1857</v>
      </c>
      <c r="C3337" s="5">
        <v>9787559445025</v>
      </c>
      <c r="D3337" s="6"/>
      <c r="E3337" s="4">
        <v>38.6</v>
      </c>
      <c r="F3337" s="4" t="s">
        <v>17</v>
      </c>
      <c r="G3337" s="4" t="s">
        <v>95</v>
      </c>
    </row>
    <row r="3338" spans="1:7" ht="17.25" x14ac:dyDescent="0.2">
      <c r="A3338" s="4">
        <v>3338</v>
      </c>
      <c r="B3338" s="4" t="s">
        <v>1859</v>
      </c>
      <c r="C3338" s="5">
        <v>9787559444936</v>
      </c>
      <c r="D3338" s="6"/>
      <c r="E3338" s="4">
        <v>55</v>
      </c>
      <c r="F3338" s="4" t="s">
        <v>17</v>
      </c>
      <c r="G3338" s="4" t="s">
        <v>95</v>
      </c>
    </row>
    <row r="3339" spans="1:7" ht="17.25" x14ac:dyDescent="0.2">
      <c r="A3339" s="4">
        <v>3339</v>
      </c>
      <c r="B3339" s="4" t="s">
        <v>1863</v>
      </c>
      <c r="C3339" s="5">
        <v>9787559433077</v>
      </c>
      <c r="D3339" s="6"/>
      <c r="E3339" s="4">
        <v>38.6</v>
      </c>
      <c r="F3339" s="4" t="s">
        <v>17</v>
      </c>
      <c r="G3339" s="4" t="s">
        <v>95</v>
      </c>
    </row>
    <row r="3340" spans="1:7" ht="17.25" x14ac:dyDescent="0.2">
      <c r="A3340" s="4">
        <v>3340</v>
      </c>
      <c r="B3340" s="4" t="s">
        <v>1869</v>
      </c>
      <c r="C3340" s="5">
        <v>9787559443861</v>
      </c>
      <c r="D3340" s="6"/>
      <c r="E3340" s="4">
        <v>38.799999999999997</v>
      </c>
      <c r="F3340" s="4" t="s">
        <v>17</v>
      </c>
      <c r="G3340" s="4" t="s">
        <v>95</v>
      </c>
    </row>
    <row r="3341" spans="1:7" ht="17.25" x14ac:dyDescent="0.2">
      <c r="A3341" s="4">
        <v>3341</v>
      </c>
      <c r="B3341" s="4" t="s">
        <v>1873</v>
      </c>
      <c r="C3341" s="5">
        <v>9787559445049</v>
      </c>
      <c r="D3341" s="6"/>
      <c r="E3341" s="4">
        <v>38</v>
      </c>
      <c r="F3341" s="4" t="s">
        <v>17</v>
      </c>
      <c r="G3341" s="4" t="s">
        <v>95</v>
      </c>
    </row>
    <row r="3342" spans="1:7" ht="17.25" x14ac:dyDescent="0.2">
      <c r="A3342" s="4">
        <v>3342</v>
      </c>
      <c r="B3342" s="4" t="s">
        <v>1877</v>
      </c>
      <c r="C3342" s="5">
        <v>9787559441843</v>
      </c>
      <c r="D3342" s="6"/>
      <c r="E3342" s="4">
        <v>45</v>
      </c>
      <c r="F3342" s="4" t="s">
        <v>17</v>
      </c>
      <c r="G3342" s="4" t="s">
        <v>95</v>
      </c>
    </row>
    <row r="3343" spans="1:7" ht="17.25" x14ac:dyDescent="0.2">
      <c r="A3343" s="4">
        <v>3343</v>
      </c>
      <c r="B3343" s="4" t="s">
        <v>1877</v>
      </c>
      <c r="C3343" s="5">
        <v>9787559441782</v>
      </c>
      <c r="D3343" s="6"/>
      <c r="E3343" s="4">
        <v>45</v>
      </c>
      <c r="F3343" s="4" t="s">
        <v>17</v>
      </c>
      <c r="G3343" s="4" t="s">
        <v>95</v>
      </c>
    </row>
    <row r="3344" spans="1:7" ht="17.25" x14ac:dyDescent="0.2">
      <c r="A3344" s="4">
        <v>3344</v>
      </c>
      <c r="B3344" s="4" t="s">
        <v>1938</v>
      </c>
      <c r="C3344" s="5">
        <v>9787559445544</v>
      </c>
      <c r="D3344" s="6"/>
      <c r="E3344" s="4">
        <v>36.799999999999997</v>
      </c>
      <c r="F3344" s="4" t="s">
        <v>40</v>
      </c>
      <c r="G3344" s="4" t="s">
        <v>95</v>
      </c>
    </row>
    <row r="3345" spans="1:7" ht="17.25" x14ac:dyDescent="0.2">
      <c r="A3345" s="4">
        <v>3345</v>
      </c>
      <c r="B3345" s="4" t="s">
        <v>1939</v>
      </c>
      <c r="C3345" s="5">
        <v>9787559443199</v>
      </c>
      <c r="D3345" s="6"/>
      <c r="E3345" s="4">
        <v>69.8</v>
      </c>
      <c r="F3345" s="4" t="s">
        <v>40</v>
      </c>
      <c r="G3345" s="4" t="s">
        <v>95</v>
      </c>
    </row>
    <row r="3346" spans="1:7" ht="17.25" x14ac:dyDescent="0.2">
      <c r="A3346" s="4">
        <v>3346</v>
      </c>
      <c r="B3346" s="4" t="s">
        <v>1950</v>
      </c>
      <c r="C3346" s="5">
        <v>9787559446848</v>
      </c>
      <c r="D3346" s="6"/>
      <c r="E3346" s="4">
        <v>49.8</v>
      </c>
      <c r="F3346" s="4" t="s">
        <v>43</v>
      </c>
      <c r="G3346" s="4" t="s">
        <v>95</v>
      </c>
    </row>
    <row r="3347" spans="1:7" ht="17.25" x14ac:dyDescent="0.2">
      <c r="A3347" s="4">
        <v>3347</v>
      </c>
      <c r="B3347" s="4" t="s">
        <v>1958</v>
      </c>
      <c r="C3347" s="5">
        <v>9787559446336</v>
      </c>
      <c r="D3347" s="6"/>
      <c r="E3347" s="4">
        <v>38</v>
      </c>
      <c r="F3347" s="4" t="s">
        <v>43</v>
      </c>
      <c r="G3347" s="4" t="s">
        <v>95</v>
      </c>
    </row>
    <row r="3348" spans="1:7" ht="17.25" x14ac:dyDescent="0.2">
      <c r="A3348" s="4">
        <v>3348</v>
      </c>
      <c r="B3348" s="4" t="s">
        <v>1959</v>
      </c>
      <c r="C3348" s="5">
        <v>9787559446398</v>
      </c>
      <c r="D3348" s="6"/>
      <c r="E3348" s="4">
        <v>38</v>
      </c>
      <c r="F3348" s="4" t="s">
        <v>43</v>
      </c>
      <c r="G3348" s="4" t="s">
        <v>95</v>
      </c>
    </row>
    <row r="3349" spans="1:7" ht="17.25" x14ac:dyDescent="0.2">
      <c r="A3349" s="4">
        <v>3349</v>
      </c>
      <c r="B3349" s="4" t="s">
        <v>1993</v>
      </c>
      <c r="C3349" s="5">
        <v>9787559446183</v>
      </c>
      <c r="D3349" s="6"/>
      <c r="E3349" s="4">
        <v>38</v>
      </c>
      <c r="F3349" s="4" t="s">
        <v>43</v>
      </c>
      <c r="G3349" s="4" t="s">
        <v>95</v>
      </c>
    </row>
    <row r="3350" spans="1:7" ht="17.25" x14ac:dyDescent="0.2">
      <c r="A3350" s="4">
        <v>3350</v>
      </c>
      <c r="B3350" s="4" t="s">
        <v>1995</v>
      </c>
      <c r="C3350" s="5">
        <v>9787559445957</v>
      </c>
      <c r="D3350" s="6"/>
      <c r="E3350" s="4">
        <v>38</v>
      </c>
      <c r="F3350" s="4" t="s">
        <v>43</v>
      </c>
      <c r="G3350" s="4" t="s">
        <v>95</v>
      </c>
    </row>
    <row r="3351" spans="1:7" ht="17.25" x14ac:dyDescent="0.2">
      <c r="A3351" s="4">
        <v>3351</v>
      </c>
      <c r="B3351" s="4" t="s">
        <v>1996</v>
      </c>
      <c r="C3351" s="5">
        <v>9787559446343</v>
      </c>
      <c r="D3351" s="6"/>
      <c r="E3351" s="4">
        <v>39</v>
      </c>
      <c r="F3351" s="4" t="s">
        <v>43</v>
      </c>
      <c r="G3351" s="4" t="s">
        <v>95</v>
      </c>
    </row>
    <row r="3352" spans="1:7" ht="17.25" x14ac:dyDescent="0.2">
      <c r="A3352" s="4">
        <v>3352</v>
      </c>
      <c r="B3352" s="4" t="s">
        <v>1997</v>
      </c>
      <c r="C3352" s="5">
        <v>9787559433336</v>
      </c>
      <c r="D3352" s="6"/>
      <c r="E3352" s="4">
        <v>39.799999999999997</v>
      </c>
      <c r="F3352" s="4" t="s">
        <v>43</v>
      </c>
      <c r="G3352" s="4" t="s">
        <v>95</v>
      </c>
    </row>
    <row r="3353" spans="1:7" ht="17.25" x14ac:dyDescent="0.2">
      <c r="A3353" s="4">
        <v>3353</v>
      </c>
      <c r="B3353" s="4" t="s">
        <v>1999</v>
      </c>
      <c r="C3353" s="5">
        <v>9787559433343</v>
      </c>
      <c r="D3353" s="6"/>
      <c r="E3353" s="4">
        <v>36.799999999999997</v>
      </c>
      <c r="F3353" s="4" t="s">
        <v>43</v>
      </c>
      <c r="G3353" s="4" t="s">
        <v>95</v>
      </c>
    </row>
    <row r="3354" spans="1:7" ht="17.25" x14ac:dyDescent="0.2">
      <c r="A3354" s="4">
        <v>3354</v>
      </c>
      <c r="B3354" s="4" t="s">
        <v>2003</v>
      </c>
      <c r="C3354" s="5">
        <v>9787559446169</v>
      </c>
      <c r="D3354" s="6"/>
      <c r="E3354" s="4">
        <v>62</v>
      </c>
      <c r="F3354" s="4" t="s">
        <v>14</v>
      </c>
      <c r="G3354" s="4" t="s">
        <v>95</v>
      </c>
    </row>
    <row r="3355" spans="1:7" ht="17.25" x14ac:dyDescent="0.2">
      <c r="A3355" s="4">
        <v>3355</v>
      </c>
      <c r="B3355" s="4" t="s">
        <v>1857</v>
      </c>
      <c r="C3355" s="5">
        <v>9787559446206</v>
      </c>
      <c r="D3355" s="6"/>
      <c r="E3355" s="4">
        <v>38.6</v>
      </c>
      <c r="F3355" s="4" t="s">
        <v>14</v>
      </c>
      <c r="G3355" s="4" t="s">
        <v>95</v>
      </c>
    </row>
    <row r="3356" spans="1:7" ht="17.25" x14ac:dyDescent="0.2">
      <c r="A3356" s="4">
        <v>3356</v>
      </c>
      <c r="B3356" s="4" t="s">
        <v>2005</v>
      </c>
      <c r="C3356" s="5">
        <v>9787559446367</v>
      </c>
      <c r="D3356" s="6"/>
      <c r="E3356" s="4">
        <v>38.6</v>
      </c>
      <c r="F3356" s="4" t="s">
        <v>14</v>
      </c>
      <c r="G3356" s="4" t="s">
        <v>95</v>
      </c>
    </row>
    <row r="3357" spans="1:7" ht="17.25" x14ac:dyDescent="0.2">
      <c r="A3357" s="4">
        <v>3357</v>
      </c>
      <c r="B3357" s="4" t="s">
        <v>2006</v>
      </c>
      <c r="C3357" s="5">
        <v>9787559446381</v>
      </c>
      <c r="D3357" s="6"/>
      <c r="E3357" s="4">
        <v>38.6</v>
      </c>
      <c r="F3357" s="4" t="s">
        <v>14</v>
      </c>
      <c r="G3357" s="4" t="s">
        <v>95</v>
      </c>
    </row>
    <row r="3358" spans="1:7" ht="17.25" x14ac:dyDescent="0.2">
      <c r="A3358" s="4">
        <v>3358</v>
      </c>
      <c r="B3358" s="4" t="s">
        <v>1863</v>
      </c>
      <c r="C3358" s="5">
        <v>9787559443175</v>
      </c>
      <c r="D3358" s="6"/>
      <c r="E3358" s="4">
        <v>38.6</v>
      </c>
      <c r="F3358" s="4" t="s">
        <v>14</v>
      </c>
      <c r="G3358" s="4" t="s">
        <v>95</v>
      </c>
    </row>
    <row r="3359" spans="1:7" ht="17.25" x14ac:dyDescent="0.2">
      <c r="A3359" s="4">
        <v>3359</v>
      </c>
      <c r="B3359" s="4" t="s">
        <v>2014</v>
      </c>
      <c r="C3359" s="5">
        <v>9787559443182</v>
      </c>
      <c r="D3359" s="6"/>
      <c r="E3359" s="4">
        <v>38</v>
      </c>
      <c r="F3359" s="4" t="s">
        <v>14</v>
      </c>
      <c r="G3359" s="4" t="s">
        <v>95</v>
      </c>
    </row>
    <row r="3360" spans="1:7" ht="17.25" x14ac:dyDescent="0.2">
      <c r="A3360" s="4">
        <v>3360</v>
      </c>
      <c r="B3360" s="4" t="s">
        <v>2045</v>
      </c>
      <c r="C3360" s="5">
        <v>9787559447630</v>
      </c>
      <c r="D3360" s="6"/>
      <c r="E3360" s="4">
        <v>39.799999999999997</v>
      </c>
      <c r="F3360" s="4" t="s">
        <v>14</v>
      </c>
      <c r="G3360" s="4" t="s">
        <v>95</v>
      </c>
    </row>
    <row r="3361" spans="1:7" ht="17.25" x14ac:dyDescent="0.2">
      <c r="A3361" s="4">
        <v>3361</v>
      </c>
      <c r="B3361" s="4" t="s">
        <v>2050</v>
      </c>
      <c r="C3361" s="5">
        <v>9787559446350</v>
      </c>
      <c r="D3361" s="6"/>
      <c r="E3361" s="4">
        <v>39.799999999999997</v>
      </c>
      <c r="F3361" s="4" t="s">
        <v>14</v>
      </c>
      <c r="G3361" s="4" t="s">
        <v>95</v>
      </c>
    </row>
    <row r="3362" spans="1:7" ht="17.25" x14ac:dyDescent="0.2">
      <c r="A3362" s="4">
        <v>3362</v>
      </c>
      <c r="B3362" s="4" t="s">
        <v>2051</v>
      </c>
      <c r="C3362" s="5">
        <v>9787559447692</v>
      </c>
      <c r="D3362" s="6"/>
      <c r="E3362" s="4">
        <v>39.799999999999997</v>
      </c>
      <c r="F3362" s="4" t="s">
        <v>14</v>
      </c>
      <c r="G3362" s="4" t="s">
        <v>95</v>
      </c>
    </row>
    <row r="3363" spans="1:7" ht="17.25" x14ac:dyDescent="0.2">
      <c r="A3363" s="4">
        <v>3363</v>
      </c>
      <c r="B3363" s="4" t="s">
        <v>2056</v>
      </c>
      <c r="C3363" s="5">
        <v>9787559444998</v>
      </c>
      <c r="D3363" s="6"/>
      <c r="E3363" s="4">
        <v>38.6</v>
      </c>
      <c r="F3363" s="4" t="s">
        <v>14</v>
      </c>
      <c r="G3363" s="4" t="s">
        <v>95</v>
      </c>
    </row>
    <row r="3364" spans="1:7" ht="17.25" x14ac:dyDescent="0.2">
      <c r="A3364" s="4">
        <v>3364</v>
      </c>
      <c r="B3364" s="4" t="s">
        <v>2064</v>
      </c>
      <c r="C3364" s="5">
        <v>9787559446152</v>
      </c>
      <c r="D3364" s="6"/>
      <c r="E3364" s="4">
        <v>39.799999999999997</v>
      </c>
      <c r="F3364" s="4" t="s">
        <v>5</v>
      </c>
      <c r="G3364" s="4" t="s">
        <v>95</v>
      </c>
    </row>
    <row r="3365" spans="1:7" ht="17.25" x14ac:dyDescent="0.2">
      <c r="A3365" s="4">
        <v>3365</v>
      </c>
      <c r="B3365" s="4" t="s">
        <v>2069</v>
      </c>
      <c r="C3365" s="5">
        <v>9787559443274</v>
      </c>
      <c r="D3365" s="6"/>
      <c r="E3365" s="4">
        <v>39.799999999999997</v>
      </c>
      <c r="F3365" s="4" t="s">
        <v>5</v>
      </c>
      <c r="G3365" s="4" t="s">
        <v>95</v>
      </c>
    </row>
    <row r="3366" spans="1:7" ht="17.25" x14ac:dyDescent="0.2">
      <c r="A3366" s="4">
        <v>3366</v>
      </c>
      <c r="B3366" s="4" t="s">
        <v>2070</v>
      </c>
      <c r="C3366" s="5">
        <v>9787559448507</v>
      </c>
      <c r="D3366" s="6"/>
      <c r="E3366" s="4">
        <v>39.799999999999997</v>
      </c>
      <c r="F3366" s="4" t="s">
        <v>5</v>
      </c>
      <c r="G3366" s="4" t="s">
        <v>95</v>
      </c>
    </row>
    <row r="3367" spans="1:7" ht="17.25" x14ac:dyDescent="0.2">
      <c r="A3367" s="4">
        <v>3367</v>
      </c>
      <c r="B3367" s="4" t="s">
        <v>2076</v>
      </c>
      <c r="C3367" s="5">
        <v>9787559446190</v>
      </c>
      <c r="D3367" s="6"/>
      <c r="E3367" s="4">
        <v>39.799999999999997</v>
      </c>
      <c r="F3367" s="4" t="s">
        <v>5</v>
      </c>
      <c r="G3367" s="4" t="s">
        <v>95</v>
      </c>
    </row>
    <row r="3368" spans="1:7" ht="17.25" x14ac:dyDescent="0.2">
      <c r="A3368" s="4">
        <v>3368</v>
      </c>
      <c r="B3368" s="4" t="s">
        <v>2113</v>
      </c>
      <c r="C3368" s="5">
        <v>9787559445032</v>
      </c>
      <c r="D3368" s="6"/>
      <c r="E3368" s="4">
        <v>39.799999999999997</v>
      </c>
      <c r="F3368" s="4" t="s">
        <v>5</v>
      </c>
      <c r="G3368" s="4" t="s">
        <v>95</v>
      </c>
    </row>
    <row r="3369" spans="1:7" ht="17.25" x14ac:dyDescent="0.2">
      <c r="A3369" s="4">
        <v>3369</v>
      </c>
      <c r="B3369" s="4" t="s">
        <v>2117</v>
      </c>
      <c r="C3369" s="5">
        <v>9787559448453</v>
      </c>
      <c r="D3369" s="6"/>
      <c r="E3369" s="4">
        <v>39</v>
      </c>
      <c r="F3369" s="4" t="s">
        <v>5</v>
      </c>
      <c r="G3369" s="4" t="s">
        <v>95</v>
      </c>
    </row>
    <row r="3370" spans="1:7" ht="17.25" x14ac:dyDescent="0.2">
      <c r="A3370" s="4">
        <v>3370</v>
      </c>
      <c r="B3370" s="4" t="s">
        <v>2126</v>
      </c>
      <c r="C3370" s="5">
        <v>9787559443168</v>
      </c>
      <c r="D3370" s="6"/>
      <c r="E3370" s="4">
        <v>39.799999999999997</v>
      </c>
      <c r="F3370" s="4" t="s">
        <v>26</v>
      </c>
      <c r="G3370" s="4" t="s">
        <v>95</v>
      </c>
    </row>
    <row r="3371" spans="1:7" ht="17.25" x14ac:dyDescent="0.2">
      <c r="A3371" s="4">
        <v>3371</v>
      </c>
      <c r="B3371" s="4" t="s">
        <v>2127</v>
      </c>
      <c r="C3371" s="5">
        <v>9787559448460</v>
      </c>
      <c r="D3371" s="6"/>
      <c r="E3371" s="4">
        <v>68</v>
      </c>
      <c r="F3371" s="4" t="s">
        <v>26</v>
      </c>
      <c r="G3371" s="4" t="s">
        <v>95</v>
      </c>
    </row>
    <row r="3372" spans="1:7" ht="17.25" x14ac:dyDescent="0.2">
      <c r="A3372" s="4">
        <v>3372</v>
      </c>
      <c r="B3372" s="4" t="s">
        <v>2130</v>
      </c>
      <c r="C3372" s="5">
        <v>9787559449955</v>
      </c>
      <c r="D3372" s="6"/>
      <c r="E3372" s="4">
        <v>39.799999999999997</v>
      </c>
      <c r="F3372" s="4" t="s">
        <v>26</v>
      </c>
      <c r="G3372" s="4" t="s">
        <v>95</v>
      </c>
    </row>
    <row r="3373" spans="1:7" ht="17.25" x14ac:dyDescent="0.2">
      <c r="A3373" s="4">
        <v>3373</v>
      </c>
      <c r="B3373" s="4" t="s">
        <v>2169</v>
      </c>
      <c r="C3373" s="5">
        <v>9787559446305</v>
      </c>
      <c r="D3373" s="6"/>
      <c r="E3373" s="4">
        <v>39.799999999999997</v>
      </c>
      <c r="F3373" s="4" t="s">
        <v>26</v>
      </c>
      <c r="G3373" s="4" t="s">
        <v>95</v>
      </c>
    </row>
    <row r="3374" spans="1:7" ht="17.25" x14ac:dyDescent="0.2">
      <c r="A3374" s="4">
        <v>3374</v>
      </c>
      <c r="B3374" s="4" t="s">
        <v>2176</v>
      </c>
      <c r="C3374" s="5">
        <v>9787559448774</v>
      </c>
      <c r="D3374" s="6"/>
      <c r="E3374" s="4">
        <v>38</v>
      </c>
      <c r="F3374" s="4" t="s">
        <v>26</v>
      </c>
      <c r="G3374" s="4" t="s">
        <v>95</v>
      </c>
    </row>
    <row r="3375" spans="1:7" ht="17.25" x14ac:dyDescent="0.2">
      <c r="A3375" s="4">
        <v>3375</v>
      </c>
      <c r="B3375" s="4" t="s">
        <v>2178</v>
      </c>
      <c r="C3375" s="5">
        <v>9787559442925</v>
      </c>
      <c r="D3375" s="6"/>
      <c r="E3375" s="4">
        <v>46.8</v>
      </c>
      <c r="F3375" s="4" t="s">
        <v>29</v>
      </c>
      <c r="G3375" s="4" t="s">
        <v>95</v>
      </c>
    </row>
    <row r="3376" spans="1:7" ht="17.25" x14ac:dyDescent="0.2">
      <c r="A3376" s="4">
        <v>3376</v>
      </c>
      <c r="B3376" s="4" t="s">
        <v>2182</v>
      </c>
      <c r="C3376" s="5">
        <v>9787559448811</v>
      </c>
      <c r="D3376" s="6"/>
      <c r="E3376" s="4">
        <v>39.799999999999997</v>
      </c>
      <c r="F3376" s="4" t="s">
        <v>29</v>
      </c>
      <c r="G3376" s="4" t="s">
        <v>95</v>
      </c>
    </row>
    <row r="3377" spans="1:7" ht="17.25" x14ac:dyDescent="0.2">
      <c r="A3377" s="4">
        <v>3377</v>
      </c>
      <c r="B3377" s="4" t="s">
        <v>2189</v>
      </c>
      <c r="C3377" s="5">
        <v>9787559448026</v>
      </c>
      <c r="D3377" s="6"/>
      <c r="E3377" s="4">
        <v>39.799999999999997</v>
      </c>
      <c r="F3377" s="4" t="s">
        <v>29</v>
      </c>
      <c r="G3377" s="4" t="s">
        <v>95</v>
      </c>
    </row>
    <row r="3378" spans="1:7" ht="17.25" x14ac:dyDescent="0.2">
      <c r="A3378" s="4">
        <v>3378</v>
      </c>
      <c r="B3378" s="4" t="s">
        <v>2190</v>
      </c>
      <c r="C3378" s="5">
        <v>9787559446176</v>
      </c>
      <c r="D3378" s="6"/>
      <c r="E3378" s="4">
        <v>39.799999999999997</v>
      </c>
      <c r="F3378" s="4" t="s">
        <v>29</v>
      </c>
      <c r="G3378" s="4" t="s">
        <v>95</v>
      </c>
    </row>
    <row r="3379" spans="1:7" ht="17.25" x14ac:dyDescent="0.2">
      <c r="A3379" s="4">
        <v>3379</v>
      </c>
      <c r="B3379" s="4" t="s">
        <v>2210</v>
      </c>
      <c r="C3379" s="5">
        <v>9787559448804</v>
      </c>
      <c r="D3379" s="6"/>
      <c r="E3379" s="4">
        <v>38</v>
      </c>
      <c r="F3379" s="4" t="s">
        <v>29</v>
      </c>
      <c r="G3379" s="4" t="s">
        <v>95</v>
      </c>
    </row>
    <row r="3380" spans="1:7" ht="17.25" x14ac:dyDescent="0.2">
      <c r="A3380" s="4">
        <v>3380</v>
      </c>
      <c r="B3380" s="4" t="s">
        <v>2117</v>
      </c>
      <c r="C3380" s="5">
        <v>9787559449993</v>
      </c>
      <c r="D3380" s="6"/>
      <c r="E3380" s="4">
        <v>39</v>
      </c>
      <c r="F3380" s="4" t="s">
        <v>84</v>
      </c>
      <c r="G3380" s="4" t="s">
        <v>95</v>
      </c>
    </row>
    <row r="3381" spans="1:7" ht="17.25" x14ac:dyDescent="0.2">
      <c r="A3381" s="4">
        <v>3381</v>
      </c>
      <c r="B3381" s="4" t="s">
        <v>2260</v>
      </c>
      <c r="C3381" s="5">
        <v>9787559444387</v>
      </c>
      <c r="D3381" s="6"/>
      <c r="E3381" s="4">
        <v>45</v>
      </c>
      <c r="F3381" s="4" t="s">
        <v>31</v>
      </c>
      <c r="G3381" s="4" t="s">
        <v>95</v>
      </c>
    </row>
    <row r="3382" spans="1:7" ht="17.25" x14ac:dyDescent="0.2">
      <c r="A3382" s="4">
        <v>3382</v>
      </c>
      <c r="B3382" s="4" t="s">
        <v>2289</v>
      </c>
      <c r="C3382" s="5">
        <v>9787559446312</v>
      </c>
      <c r="D3382" s="6"/>
      <c r="E3382" s="4">
        <v>39.799999999999997</v>
      </c>
      <c r="F3382" s="4" t="s">
        <v>31</v>
      </c>
      <c r="G3382" s="4" t="s">
        <v>95</v>
      </c>
    </row>
    <row r="3383" spans="1:7" ht="17.25" x14ac:dyDescent="0.2">
      <c r="A3383" s="4">
        <v>3383</v>
      </c>
      <c r="B3383" s="4" t="s">
        <v>2301</v>
      </c>
      <c r="C3383" s="5">
        <v>9787559444448</v>
      </c>
      <c r="D3383" s="6"/>
      <c r="E3383" s="4">
        <v>50</v>
      </c>
      <c r="F3383" s="4" t="s">
        <v>31</v>
      </c>
      <c r="G3383" s="4" t="s">
        <v>95</v>
      </c>
    </row>
    <row r="3384" spans="1:7" ht="17.25" x14ac:dyDescent="0.2">
      <c r="A3384" s="4">
        <v>3384</v>
      </c>
      <c r="B3384" s="4" t="s">
        <v>2213</v>
      </c>
      <c r="C3384" s="5">
        <v>9787559452542</v>
      </c>
      <c r="D3384" s="6"/>
      <c r="E3384" s="4">
        <v>58</v>
      </c>
      <c r="F3384" s="4" t="s">
        <v>8</v>
      </c>
      <c r="G3384" s="4" t="s">
        <v>95</v>
      </c>
    </row>
    <row r="3385" spans="1:7" ht="17.25" x14ac:dyDescent="0.2">
      <c r="A3385" s="4">
        <v>3385</v>
      </c>
      <c r="B3385" s="4" t="s">
        <v>2337</v>
      </c>
      <c r="C3385" s="5">
        <v>9787559443496</v>
      </c>
      <c r="D3385" s="6"/>
      <c r="E3385" s="4">
        <v>78</v>
      </c>
      <c r="F3385" s="4" t="s">
        <v>11</v>
      </c>
      <c r="G3385" s="4" t="s">
        <v>95</v>
      </c>
    </row>
    <row r="3386" spans="1:7" ht="17.25" x14ac:dyDescent="0.2">
      <c r="A3386" s="4">
        <v>3386</v>
      </c>
      <c r="B3386" s="4" t="s">
        <v>2344</v>
      </c>
      <c r="C3386" s="5">
        <v>9787559444394</v>
      </c>
      <c r="D3386" s="6"/>
      <c r="E3386" s="4">
        <v>56</v>
      </c>
      <c r="F3386" s="4" t="s">
        <v>11</v>
      </c>
      <c r="G3386" s="4" t="s">
        <v>95</v>
      </c>
    </row>
    <row r="3387" spans="1:7" ht="17.25" x14ac:dyDescent="0.2">
      <c r="A3387" s="4">
        <v>3387</v>
      </c>
      <c r="B3387" s="4" t="s">
        <v>2213</v>
      </c>
      <c r="C3387" s="5">
        <v>9787559451750</v>
      </c>
      <c r="D3387" s="6"/>
      <c r="E3387" s="4">
        <v>58</v>
      </c>
      <c r="F3387" s="4" t="s">
        <v>11</v>
      </c>
      <c r="G3387" s="4" t="s">
        <v>95</v>
      </c>
    </row>
    <row r="3388" spans="1:7" ht="17.25" x14ac:dyDescent="0.2">
      <c r="A3388" s="4">
        <v>3388</v>
      </c>
      <c r="B3388" s="4" t="s">
        <v>2434</v>
      </c>
      <c r="C3388" s="5">
        <v>9787559452689</v>
      </c>
      <c r="D3388" s="6"/>
      <c r="E3388" s="4">
        <v>39.799999999999997</v>
      </c>
      <c r="F3388" s="4" t="s">
        <v>23</v>
      </c>
      <c r="G3388" s="4" t="s">
        <v>95</v>
      </c>
    </row>
    <row r="3389" spans="1:7" ht="17.25" x14ac:dyDescent="0.2">
      <c r="A3389" s="4">
        <v>3389</v>
      </c>
      <c r="B3389" s="4" t="s">
        <v>2446</v>
      </c>
      <c r="C3389" s="5">
        <v>9787559453761</v>
      </c>
      <c r="D3389" s="6"/>
      <c r="E3389" s="4">
        <v>45.8</v>
      </c>
      <c r="F3389" s="4" t="s">
        <v>23</v>
      </c>
      <c r="G3389" s="4" t="s">
        <v>95</v>
      </c>
    </row>
    <row r="3390" spans="1:7" ht="17.25" x14ac:dyDescent="0.2">
      <c r="A3390" s="4">
        <v>3390</v>
      </c>
      <c r="B3390" s="4" t="s">
        <v>2448</v>
      </c>
      <c r="C3390" s="5">
        <v>9787559451729</v>
      </c>
      <c r="D3390" s="6"/>
      <c r="E3390" s="4">
        <v>49.8</v>
      </c>
      <c r="F3390" s="4" t="s">
        <v>23</v>
      </c>
      <c r="G3390" s="4" t="s">
        <v>95</v>
      </c>
    </row>
    <row r="3391" spans="1:7" ht="17.25" x14ac:dyDescent="0.2">
      <c r="A3391" s="4">
        <v>3391</v>
      </c>
      <c r="B3391" s="4" t="s">
        <v>2460</v>
      </c>
      <c r="C3391" s="5">
        <v>9787559452832</v>
      </c>
      <c r="D3391" s="6"/>
      <c r="E3391" s="4">
        <v>39.799999999999997</v>
      </c>
      <c r="F3391" s="4" t="s">
        <v>34</v>
      </c>
      <c r="G3391" s="4" t="s">
        <v>95</v>
      </c>
    </row>
    <row r="3392" spans="1:7" ht="17.25" x14ac:dyDescent="0.2">
      <c r="A3392" s="4">
        <v>3392</v>
      </c>
      <c r="B3392" s="4" t="s">
        <v>2477</v>
      </c>
      <c r="C3392" s="5">
        <v>9787559452849</v>
      </c>
      <c r="D3392" s="6"/>
      <c r="E3392" s="4">
        <v>36.799999999999997</v>
      </c>
      <c r="F3392" s="4" t="s">
        <v>34</v>
      </c>
      <c r="G3392" s="4" t="s">
        <v>95</v>
      </c>
    </row>
    <row r="3393" spans="1:7" ht="17.25" x14ac:dyDescent="0.2">
      <c r="A3393" s="4">
        <v>3393</v>
      </c>
      <c r="B3393" s="4" t="s">
        <v>2554</v>
      </c>
      <c r="C3393" s="5">
        <v>9787559455857</v>
      </c>
      <c r="D3393" s="6"/>
      <c r="E3393" s="4">
        <v>49.8</v>
      </c>
      <c r="F3393" s="4" t="s">
        <v>130</v>
      </c>
      <c r="G3393" s="4" t="s">
        <v>95</v>
      </c>
    </row>
    <row r="3394" spans="1:7" ht="17.25" x14ac:dyDescent="0.2">
      <c r="A3394" s="4">
        <v>3394</v>
      </c>
      <c r="B3394" s="4" t="s">
        <v>2555</v>
      </c>
      <c r="C3394" s="5">
        <v>9787559455994</v>
      </c>
      <c r="D3394" s="6"/>
      <c r="E3394" s="4">
        <v>52.8</v>
      </c>
      <c r="F3394" s="4" t="s">
        <v>130</v>
      </c>
      <c r="G3394" s="4" t="s">
        <v>95</v>
      </c>
    </row>
    <row r="3395" spans="1:7" ht="17.25" x14ac:dyDescent="0.2">
      <c r="A3395" s="4">
        <v>3395</v>
      </c>
      <c r="B3395" s="4" t="s">
        <v>2559</v>
      </c>
      <c r="C3395" s="5">
        <v>9787559452856</v>
      </c>
      <c r="D3395" s="6"/>
      <c r="E3395" s="4">
        <v>39.799999999999997</v>
      </c>
      <c r="F3395" s="4" t="s">
        <v>130</v>
      </c>
      <c r="G3395" s="4" t="s">
        <v>95</v>
      </c>
    </row>
    <row r="3396" spans="1:7" ht="17.25" x14ac:dyDescent="0.2">
      <c r="A3396" s="4">
        <v>3396</v>
      </c>
      <c r="B3396" s="4" t="s">
        <v>2563</v>
      </c>
      <c r="C3396" s="5">
        <v>9787559452863</v>
      </c>
      <c r="D3396" s="6"/>
      <c r="E3396" s="4">
        <v>39.799999999999997</v>
      </c>
      <c r="F3396" s="4" t="s">
        <v>76</v>
      </c>
      <c r="G3396" s="4" t="s">
        <v>95</v>
      </c>
    </row>
    <row r="3397" spans="1:7" ht="17.25" x14ac:dyDescent="0.2">
      <c r="A3397" s="4">
        <v>3397</v>
      </c>
      <c r="B3397" s="4" t="s">
        <v>2600</v>
      </c>
      <c r="C3397" s="5">
        <v>9787559454416</v>
      </c>
      <c r="D3397" s="6"/>
      <c r="E3397" s="4">
        <v>45.8</v>
      </c>
      <c r="F3397" s="4" t="s">
        <v>76</v>
      </c>
      <c r="G3397" s="4" t="s">
        <v>95</v>
      </c>
    </row>
    <row r="3398" spans="1:7" ht="17.25" x14ac:dyDescent="0.2">
      <c r="A3398" s="4">
        <v>3398</v>
      </c>
      <c r="B3398" s="4" t="s">
        <v>2617</v>
      </c>
      <c r="C3398" s="5">
        <v>9787559457080</v>
      </c>
      <c r="D3398" s="6"/>
      <c r="E3398" s="4">
        <v>45.8</v>
      </c>
      <c r="F3398" s="4" t="s">
        <v>67</v>
      </c>
      <c r="G3398" s="4" t="s">
        <v>95</v>
      </c>
    </row>
    <row r="3399" spans="1:7" ht="17.25" x14ac:dyDescent="0.2">
      <c r="A3399" s="4">
        <v>3399</v>
      </c>
      <c r="B3399" s="4" t="s">
        <v>2620</v>
      </c>
      <c r="C3399" s="5">
        <v>9787559457110</v>
      </c>
      <c r="D3399" s="6"/>
      <c r="E3399" s="4">
        <v>39.799999999999997</v>
      </c>
      <c r="F3399" s="4" t="s">
        <v>67</v>
      </c>
      <c r="G3399" s="4" t="s">
        <v>95</v>
      </c>
    </row>
    <row r="3400" spans="1:7" ht="17.25" x14ac:dyDescent="0.2">
      <c r="A3400" s="4">
        <v>3400</v>
      </c>
      <c r="B3400" s="4" t="s">
        <v>2629</v>
      </c>
      <c r="C3400" s="5">
        <v>9787559458711</v>
      </c>
      <c r="D3400" s="6"/>
      <c r="E3400" s="4">
        <v>55</v>
      </c>
      <c r="F3400" s="4" t="s">
        <v>69</v>
      </c>
      <c r="G3400" s="4" t="s">
        <v>95</v>
      </c>
    </row>
    <row r="3401" spans="1:7" ht="17.25" x14ac:dyDescent="0.2">
      <c r="A3401" s="4">
        <v>3401</v>
      </c>
      <c r="B3401" s="4" t="s">
        <v>2630</v>
      </c>
      <c r="C3401" s="5">
        <v>9787559457127</v>
      </c>
      <c r="D3401" s="6"/>
      <c r="E3401" s="4">
        <v>65.8</v>
      </c>
      <c r="F3401" s="4" t="s">
        <v>69</v>
      </c>
      <c r="G3401" s="4" t="s">
        <v>95</v>
      </c>
    </row>
    <row r="3402" spans="1:7" ht="17.25" x14ac:dyDescent="0.2">
      <c r="A3402" s="4">
        <v>3402</v>
      </c>
      <c r="B3402" s="4" t="s">
        <v>2638</v>
      </c>
      <c r="C3402" s="5">
        <v>9787559460097</v>
      </c>
      <c r="D3402" s="6"/>
      <c r="E3402" s="4">
        <v>48</v>
      </c>
      <c r="F3402" s="4" t="s">
        <v>416</v>
      </c>
      <c r="G3402" s="4" t="s">
        <v>95</v>
      </c>
    </row>
    <row r="3403" spans="1:7" ht="17.25" x14ac:dyDescent="0.2">
      <c r="A3403" s="4">
        <v>3403</v>
      </c>
      <c r="B3403" s="4" t="s">
        <v>2674</v>
      </c>
      <c r="C3403" s="5">
        <v>9787559452900</v>
      </c>
      <c r="D3403" s="6"/>
      <c r="E3403" s="4">
        <v>36.799999999999997</v>
      </c>
      <c r="F3403" s="4" t="s">
        <v>23</v>
      </c>
      <c r="G3403" s="4" t="s">
        <v>95</v>
      </c>
    </row>
    <row r="3404" spans="1:7" ht="17.25" x14ac:dyDescent="0.2">
      <c r="A3404" s="4">
        <v>3404</v>
      </c>
      <c r="B3404" s="4" t="s">
        <v>2697</v>
      </c>
      <c r="C3404" s="5">
        <v>9787539999470</v>
      </c>
      <c r="D3404" s="6"/>
      <c r="E3404" s="4">
        <v>59.8</v>
      </c>
      <c r="F3404" s="4" t="s">
        <v>84</v>
      </c>
      <c r="G3404" s="4" t="s">
        <v>95</v>
      </c>
    </row>
    <row r="3405" spans="1:7" ht="17.25" x14ac:dyDescent="0.2">
      <c r="A3405" s="4">
        <v>3405</v>
      </c>
      <c r="B3405" s="4" t="s">
        <v>2704</v>
      </c>
      <c r="C3405" s="5">
        <v>9787559451163</v>
      </c>
      <c r="D3405" s="6"/>
      <c r="E3405" s="4">
        <v>45</v>
      </c>
      <c r="F3405" s="4" t="s">
        <v>31</v>
      </c>
      <c r="G3405" s="4" t="s">
        <v>95</v>
      </c>
    </row>
    <row r="3406" spans="1:7" ht="17.25" x14ac:dyDescent="0.2">
      <c r="A3406" s="4">
        <v>3406</v>
      </c>
      <c r="B3406" s="4" t="s">
        <v>2741</v>
      </c>
      <c r="C3406" s="5">
        <v>9787559453419</v>
      </c>
      <c r="D3406" s="6"/>
      <c r="E3406" s="4">
        <v>45</v>
      </c>
      <c r="F3406" s="4" t="s">
        <v>23</v>
      </c>
      <c r="G3406" s="4" t="s">
        <v>95</v>
      </c>
    </row>
    <row r="3407" spans="1:7" ht="17.25" x14ac:dyDescent="0.2">
      <c r="A3407" s="4">
        <v>3407</v>
      </c>
      <c r="B3407" s="4" t="s">
        <v>2752</v>
      </c>
      <c r="C3407" s="5">
        <v>9787559452658</v>
      </c>
      <c r="D3407" s="6"/>
      <c r="E3407" s="4">
        <v>39.799999999999997</v>
      </c>
      <c r="F3407" s="4" t="s">
        <v>130</v>
      </c>
      <c r="G3407" s="4" t="s">
        <v>95</v>
      </c>
    </row>
    <row r="3408" spans="1:7" ht="17.25" x14ac:dyDescent="0.2">
      <c r="A3408" s="4">
        <v>3408</v>
      </c>
      <c r="B3408" s="4" t="s">
        <v>2758</v>
      </c>
      <c r="C3408" s="5">
        <v>9787559452665</v>
      </c>
      <c r="D3408" s="6"/>
      <c r="E3408" s="4">
        <v>76.8</v>
      </c>
      <c r="F3408" s="4" t="s">
        <v>130</v>
      </c>
      <c r="G3408" s="4" t="s">
        <v>95</v>
      </c>
    </row>
    <row r="3409" spans="1:7" ht="17.25" x14ac:dyDescent="0.2">
      <c r="A3409" s="4">
        <v>3409</v>
      </c>
      <c r="B3409" s="4" t="s">
        <v>2766</v>
      </c>
      <c r="C3409" s="5">
        <v>9787559456571</v>
      </c>
      <c r="D3409" s="6"/>
      <c r="E3409" s="4">
        <v>45</v>
      </c>
      <c r="F3409" s="4" t="s">
        <v>76</v>
      </c>
      <c r="G3409" s="4" t="s">
        <v>95</v>
      </c>
    </row>
    <row r="3410" spans="1:7" ht="17.25" x14ac:dyDescent="0.2">
      <c r="A3410" s="4">
        <v>3410</v>
      </c>
      <c r="B3410" s="4" t="s">
        <v>2821</v>
      </c>
      <c r="C3410" s="5">
        <v>9787559419675</v>
      </c>
      <c r="D3410" s="6"/>
      <c r="E3410" s="4">
        <v>32</v>
      </c>
      <c r="F3410" s="4" t="s">
        <v>14</v>
      </c>
      <c r="G3410" s="4" t="s">
        <v>95</v>
      </c>
    </row>
    <row r="3411" spans="1:7" ht="17.25" x14ac:dyDescent="0.2">
      <c r="A3411" s="4">
        <v>3411</v>
      </c>
      <c r="B3411" s="4" t="s">
        <v>2841</v>
      </c>
      <c r="C3411" s="5">
        <v>9787559419682</v>
      </c>
      <c r="D3411" s="6"/>
      <c r="E3411" s="4">
        <v>32</v>
      </c>
      <c r="F3411" s="4" t="s">
        <v>5</v>
      </c>
      <c r="G3411" s="4" t="s">
        <v>95</v>
      </c>
    </row>
    <row r="3412" spans="1:7" ht="17.25" x14ac:dyDescent="0.2">
      <c r="A3412" s="4">
        <v>3412</v>
      </c>
      <c r="B3412" s="4" t="s">
        <v>2845</v>
      </c>
      <c r="C3412" s="5">
        <v>9787559444226</v>
      </c>
      <c r="D3412" s="6"/>
      <c r="E3412" s="4">
        <v>32</v>
      </c>
      <c r="F3412" s="4" t="s">
        <v>5</v>
      </c>
      <c r="G3412" s="4" t="s">
        <v>95</v>
      </c>
    </row>
    <row r="3413" spans="1:7" ht="17.25" x14ac:dyDescent="0.2">
      <c r="A3413" s="4">
        <v>3413</v>
      </c>
      <c r="B3413" s="4" t="s">
        <v>2872</v>
      </c>
      <c r="C3413" s="5">
        <v>9787559442956</v>
      </c>
      <c r="D3413" s="6"/>
      <c r="E3413" s="4">
        <v>48</v>
      </c>
      <c r="F3413" s="4" t="s">
        <v>29</v>
      </c>
      <c r="G3413" s="4" t="s">
        <v>95</v>
      </c>
    </row>
    <row r="3414" spans="1:7" ht="17.25" x14ac:dyDescent="0.2">
      <c r="A3414" s="4">
        <v>3414</v>
      </c>
      <c r="B3414" s="4" t="s">
        <v>2878</v>
      </c>
      <c r="C3414" s="5">
        <v>9787559442970</v>
      </c>
      <c r="D3414" s="6"/>
      <c r="E3414" s="4">
        <v>42</v>
      </c>
      <c r="F3414" s="4" t="s">
        <v>29</v>
      </c>
      <c r="G3414" s="4" t="s">
        <v>95</v>
      </c>
    </row>
    <row r="3415" spans="1:7" ht="17.25" x14ac:dyDescent="0.2">
      <c r="A3415" s="4">
        <v>3415</v>
      </c>
      <c r="B3415" s="4" t="s">
        <v>2881</v>
      </c>
      <c r="C3415" s="5">
        <v>9787559445636</v>
      </c>
      <c r="D3415" s="6"/>
      <c r="E3415" s="4">
        <v>198</v>
      </c>
      <c r="F3415" s="4" t="s">
        <v>84</v>
      </c>
      <c r="G3415" s="4" t="s">
        <v>95</v>
      </c>
    </row>
    <row r="3416" spans="1:7" ht="17.25" x14ac:dyDescent="0.2">
      <c r="A3416" s="4">
        <v>3416</v>
      </c>
      <c r="B3416" s="4" t="s">
        <v>2891</v>
      </c>
      <c r="C3416" s="5">
        <v>9787559444462</v>
      </c>
      <c r="D3416" s="6"/>
      <c r="E3416" s="4">
        <v>48</v>
      </c>
      <c r="F3416" s="4" t="s">
        <v>31</v>
      </c>
      <c r="G3416" s="4" t="s">
        <v>95</v>
      </c>
    </row>
    <row r="3417" spans="1:7" ht="17.25" x14ac:dyDescent="0.2">
      <c r="A3417" s="4">
        <v>3417</v>
      </c>
      <c r="B3417" s="4" t="s">
        <v>2989</v>
      </c>
      <c r="C3417" s="5">
        <v>9787559445995</v>
      </c>
      <c r="D3417" s="6"/>
      <c r="E3417" s="4">
        <v>39.799999999999997</v>
      </c>
      <c r="F3417" s="4" t="s">
        <v>14</v>
      </c>
      <c r="G3417" s="4" t="s">
        <v>95</v>
      </c>
    </row>
    <row r="3418" spans="1:7" ht="17.25" x14ac:dyDescent="0.2">
      <c r="A3418" s="4">
        <v>3418</v>
      </c>
      <c r="B3418" s="4" t="s">
        <v>2992</v>
      </c>
      <c r="C3418" s="5">
        <v>9787559444981</v>
      </c>
      <c r="D3418" s="6"/>
      <c r="E3418" s="4">
        <v>49</v>
      </c>
      <c r="F3418" s="4" t="s">
        <v>43</v>
      </c>
      <c r="G3418" s="4" t="s">
        <v>95</v>
      </c>
    </row>
    <row r="3419" spans="1:7" ht="17.25" x14ac:dyDescent="0.2">
      <c r="A3419" s="4">
        <v>3419</v>
      </c>
      <c r="B3419" s="4" t="s">
        <v>3026</v>
      </c>
      <c r="C3419" s="5">
        <v>9787559444844</v>
      </c>
      <c r="D3419" s="6"/>
      <c r="E3419" s="4">
        <v>39.799999999999997</v>
      </c>
      <c r="F3419" s="4" t="s">
        <v>11</v>
      </c>
      <c r="G3419" s="4" t="s">
        <v>95</v>
      </c>
    </row>
    <row r="3420" spans="1:7" ht="17.25" x14ac:dyDescent="0.2">
      <c r="A3420" s="4">
        <v>3420</v>
      </c>
      <c r="B3420" s="4" t="s">
        <v>3081</v>
      </c>
      <c r="C3420" s="5">
        <v>9787559451101</v>
      </c>
      <c r="D3420" s="6"/>
      <c r="E3420" s="4">
        <v>68</v>
      </c>
      <c r="F3420" s="4" t="s">
        <v>31</v>
      </c>
      <c r="G3420" s="4" t="s">
        <v>95</v>
      </c>
    </row>
    <row r="3421" spans="1:7" ht="17.25" x14ac:dyDescent="0.2">
      <c r="A3421" s="4">
        <v>3421</v>
      </c>
      <c r="B3421" s="4" t="s">
        <v>3082</v>
      </c>
      <c r="C3421" s="5">
        <v>9787559452566</v>
      </c>
      <c r="D3421" s="6"/>
      <c r="E3421" s="4">
        <v>119.8</v>
      </c>
      <c r="F3421" s="4" t="s">
        <v>23</v>
      </c>
      <c r="G3421" s="4" t="s">
        <v>95</v>
      </c>
    </row>
    <row r="3422" spans="1:7" ht="17.25" x14ac:dyDescent="0.2">
      <c r="A3422" s="4">
        <v>3422</v>
      </c>
      <c r="B3422" s="4" t="s">
        <v>3095</v>
      </c>
      <c r="C3422" s="5">
        <v>9787559444639</v>
      </c>
      <c r="D3422" s="6"/>
      <c r="E3422" s="4">
        <v>49.8</v>
      </c>
      <c r="F3422" s="4" t="s">
        <v>43</v>
      </c>
      <c r="G3422" s="4" t="s">
        <v>95</v>
      </c>
    </row>
    <row r="3423" spans="1:7" ht="17.25" x14ac:dyDescent="0.2">
      <c r="A3423" s="4">
        <v>3423</v>
      </c>
      <c r="B3423" s="4" t="s">
        <v>3192</v>
      </c>
      <c r="C3423" s="5">
        <v>9787559456601</v>
      </c>
      <c r="D3423" s="6"/>
      <c r="E3423" s="4">
        <v>48</v>
      </c>
      <c r="F3423" s="4" t="s">
        <v>69</v>
      </c>
      <c r="G3423" s="4" t="s">
        <v>95</v>
      </c>
    </row>
    <row r="3424" spans="1:7" ht="17.25" x14ac:dyDescent="0.2">
      <c r="A3424" s="4">
        <v>3424</v>
      </c>
      <c r="B3424" s="4" t="s">
        <v>3219</v>
      </c>
      <c r="C3424" s="5">
        <v>9787559453198</v>
      </c>
      <c r="D3424" s="6"/>
      <c r="E3424" s="4">
        <v>39.799999999999997</v>
      </c>
      <c r="F3424" s="4" t="s">
        <v>34</v>
      </c>
      <c r="G3424" s="4" t="s">
        <v>95</v>
      </c>
    </row>
    <row r="3425" spans="1:7" ht="17.25" x14ac:dyDescent="0.2">
      <c r="A3425" s="4">
        <v>3425</v>
      </c>
      <c r="B3425" s="4" t="s">
        <v>3218</v>
      </c>
      <c r="C3425" s="5">
        <v>9787559456847</v>
      </c>
      <c r="D3425" s="6"/>
      <c r="E3425" s="4">
        <v>39.799999999999997</v>
      </c>
      <c r="F3425" s="4" t="s">
        <v>76</v>
      </c>
      <c r="G3425" s="4" t="s">
        <v>95</v>
      </c>
    </row>
    <row r="3426" spans="1:7" ht="17.25" x14ac:dyDescent="0.2">
      <c r="A3426" s="4">
        <v>3426</v>
      </c>
      <c r="B3426" s="4" t="s">
        <v>3222</v>
      </c>
      <c r="C3426" s="5">
        <v>9787559456755</v>
      </c>
      <c r="D3426" s="6"/>
      <c r="E3426" s="4">
        <v>49.8</v>
      </c>
      <c r="F3426" s="4" t="s">
        <v>76</v>
      </c>
      <c r="G3426" s="4" t="s">
        <v>95</v>
      </c>
    </row>
    <row r="3427" spans="1:7" ht="17.25" x14ac:dyDescent="0.2">
      <c r="A3427" s="4">
        <v>3427</v>
      </c>
      <c r="B3427" s="4" t="s">
        <v>3221</v>
      </c>
      <c r="C3427" s="5">
        <v>9787559456670</v>
      </c>
      <c r="D3427" s="6"/>
      <c r="E3427" s="4">
        <v>39.799999999999997</v>
      </c>
      <c r="F3427" s="4" t="s">
        <v>67</v>
      </c>
      <c r="G3427" s="4" t="s">
        <v>95</v>
      </c>
    </row>
    <row r="3428" spans="1:7" ht="17.25" x14ac:dyDescent="0.2">
      <c r="A3428" s="4">
        <v>3428</v>
      </c>
      <c r="B3428" s="4" t="s">
        <v>3230</v>
      </c>
      <c r="C3428" s="5">
        <v>9787559455888</v>
      </c>
      <c r="D3428" s="6"/>
      <c r="E3428" s="4">
        <v>49.8</v>
      </c>
      <c r="F3428" s="4" t="s">
        <v>130</v>
      </c>
      <c r="G3428" s="4" t="s">
        <v>95</v>
      </c>
    </row>
    <row r="3429" spans="1:7" ht="17.25" x14ac:dyDescent="0.2">
      <c r="A3429" s="4">
        <v>3429</v>
      </c>
      <c r="B3429" s="4" t="s">
        <v>3241</v>
      </c>
      <c r="C3429" s="5">
        <v>9787559456595</v>
      </c>
      <c r="D3429" s="6"/>
      <c r="E3429" s="4">
        <v>48</v>
      </c>
      <c r="F3429" s="4">
        <v>2021.03</v>
      </c>
      <c r="G3429" s="4" t="s">
        <v>95</v>
      </c>
    </row>
    <row r="3430" spans="1:7" ht="17.25" x14ac:dyDescent="0.2">
      <c r="A3430" s="4">
        <v>3430</v>
      </c>
      <c r="B3430" s="4" t="s">
        <v>3344</v>
      </c>
      <c r="C3430" s="5">
        <v>9787559448668</v>
      </c>
      <c r="D3430" s="6"/>
      <c r="E3430" s="4">
        <v>46</v>
      </c>
      <c r="F3430" s="4" t="s">
        <v>5</v>
      </c>
      <c r="G3430" s="4" t="s">
        <v>95</v>
      </c>
    </row>
    <row r="3431" spans="1:7" ht="17.25" x14ac:dyDescent="0.2">
      <c r="A3431" s="4">
        <v>3431</v>
      </c>
      <c r="B3431" s="4" t="s">
        <v>4736</v>
      </c>
      <c r="C3431" s="5">
        <v>9787559443243</v>
      </c>
      <c r="D3431" s="6"/>
      <c r="E3431" s="4">
        <v>39.799999999999997</v>
      </c>
      <c r="F3431" s="4" t="s">
        <v>26</v>
      </c>
      <c r="G3431" s="4" t="s">
        <v>95</v>
      </c>
    </row>
    <row r="3432" spans="1:7" ht="17.25" x14ac:dyDescent="0.2">
      <c r="A3432" s="4">
        <v>3432</v>
      </c>
      <c r="B3432" s="4" t="s">
        <v>4737</v>
      </c>
      <c r="C3432" s="5">
        <v>9787559447746</v>
      </c>
      <c r="D3432" s="6"/>
      <c r="E3432" s="4">
        <v>38.6</v>
      </c>
      <c r="F3432" s="4" t="s">
        <v>26</v>
      </c>
      <c r="G3432" s="4" t="s">
        <v>95</v>
      </c>
    </row>
    <row r="3433" spans="1:7" ht="17.25" x14ac:dyDescent="0.2">
      <c r="A3433" s="4">
        <v>3433</v>
      </c>
      <c r="B3433" s="4" t="s">
        <v>2005</v>
      </c>
      <c r="C3433" s="5">
        <v>9787559448798</v>
      </c>
      <c r="D3433" s="6"/>
      <c r="E3433" s="4">
        <v>38.6</v>
      </c>
      <c r="F3433" s="4" t="s">
        <v>29</v>
      </c>
      <c r="G3433" s="4" t="s">
        <v>95</v>
      </c>
    </row>
    <row r="3434" spans="1:7" ht="17.25" x14ac:dyDescent="0.2">
      <c r="A3434" s="4">
        <v>3434</v>
      </c>
      <c r="B3434" s="4" t="s">
        <v>4748</v>
      </c>
      <c r="C3434" s="5">
        <v>9787559441799</v>
      </c>
      <c r="D3434" s="6"/>
      <c r="E3434" s="4">
        <v>45</v>
      </c>
      <c r="F3434" s="4" t="s">
        <v>84</v>
      </c>
      <c r="G3434" s="4" t="s">
        <v>95</v>
      </c>
    </row>
    <row r="3435" spans="1:7" ht="17.25" x14ac:dyDescent="0.2">
      <c r="A3435" s="4">
        <v>3435</v>
      </c>
      <c r="B3435" s="4" t="s">
        <v>4755</v>
      </c>
      <c r="C3435" s="5">
        <v>9787559451880</v>
      </c>
      <c r="D3435" s="6"/>
      <c r="E3435" s="4">
        <v>42</v>
      </c>
      <c r="F3435" s="4" t="s">
        <v>31</v>
      </c>
      <c r="G3435" s="4" t="s">
        <v>95</v>
      </c>
    </row>
    <row r="3436" spans="1:7" ht="17.25" x14ac:dyDescent="0.2">
      <c r="A3436" s="4">
        <v>3436</v>
      </c>
      <c r="B3436" s="4" t="s">
        <v>4764</v>
      </c>
      <c r="C3436" s="5">
        <v>9787559449948</v>
      </c>
      <c r="D3436" s="6"/>
      <c r="E3436" s="4">
        <v>38</v>
      </c>
      <c r="F3436" s="4" t="s">
        <v>8</v>
      </c>
      <c r="G3436" s="4" t="s">
        <v>95</v>
      </c>
    </row>
    <row r="3437" spans="1:7" ht="17.25" x14ac:dyDescent="0.2">
      <c r="A3437" s="4">
        <v>3437</v>
      </c>
      <c r="B3437" s="4" t="s">
        <v>4765</v>
      </c>
      <c r="C3437" s="5">
        <v>9787559443090</v>
      </c>
      <c r="D3437" s="6"/>
      <c r="E3437" s="4">
        <v>39.799999999999997</v>
      </c>
      <c r="F3437" s="4" t="s">
        <v>8</v>
      </c>
      <c r="G3437" s="4" t="s">
        <v>95</v>
      </c>
    </row>
    <row r="3438" spans="1:7" ht="17.25" x14ac:dyDescent="0.2">
      <c r="A3438" s="4">
        <v>3438</v>
      </c>
      <c r="B3438" s="4" t="s">
        <v>4768</v>
      </c>
      <c r="C3438" s="5">
        <v>9787559453365</v>
      </c>
      <c r="D3438" s="6"/>
      <c r="E3438" s="4">
        <v>45</v>
      </c>
      <c r="F3438" s="4" t="s">
        <v>11</v>
      </c>
      <c r="G3438" s="4" t="s">
        <v>95</v>
      </c>
    </row>
    <row r="3439" spans="1:7" ht="17.25" x14ac:dyDescent="0.2">
      <c r="A3439" s="4">
        <v>3439</v>
      </c>
      <c r="B3439" s="4" t="s">
        <v>4773</v>
      </c>
      <c r="C3439" s="5">
        <v>9787559452245</v>
      </c>
      <c r="D3439" s="6"/>
      <c r="E3439" s="4">
        <v>39.799999999999997</v>
      </c>
      <c r="F3439" s="4" t="s">
        <v>23</v>
      </c>
      <c r="G3439" s="4" t="s">
        <v>95</v>
      </c>
    </row>
    <row r="3440" spans="1:7" ht="17.25" x14ac:dyDescent="0.2">
      <c r="A3440" s="4">
        <v>3440</v>
      </c>
      <c r="B3440" s="4" t="s">
        <v>4776</v>
      </c>
      <c r="C3440" s="5">
        <v>9787559451316</v>
      </c>
      <c r="D3440" s="6"/>
      <c r="E3440" s="4">
        <v>79</v>
      </c>
      <c r="F3440" s="4" t="s">
        <v>23</v>
      </c>
      <c r="G3440" s="4" t="s">
        <v>95</v>
      </c>
    </row>
    <row r="3441" spans="1:7" ht="17.25" x14ac:dyDescent="0.2">
      <c r="A3441" s="4">
        <v>3441</v>
      </c>
      <c r="B3441" s="4" t="s">
        <v>4779</v>
      </c>
      <c r="C3441" s="5">
        <v>9787559455000</v>
      </c>
      <c r="D3441" s="6"/>
      <c r="E3441" s="4">
        <v>49.8</v>
      </c>
      <c r="F3441" s="4" t="s">
        <v>34</v>
      </c>
      <c r="G3441" s="4" t="s">
        <v>95</v>
      </c>
    </row>
    <row r="3442" spans="1:7" ht="17.25" x14ac:dyDescent="0.2">
      <c r="A3442" s="4">
        <v>3442</v>
      </c>
      <c r="B3442" s="4" t="s">
        <v>4792</v>
      </c>
      <c r="C3442" s="5">
        <v>9787559455611</v>
      </c>
      <c r="D3442" s="6"/>
      <c r="E3442" s="4">
        <v>39.799999999999997</v>
      </c>
      <c r="F3442" s="4" t="s">
        <v>76</v>
      </c>
      <c r="G3442" s="4" t="s">
        <v>95</v>
      </c>
    </row>
    <row r="3443" spans="1:7" ht="17.25" x14ac:dyDescent="0.2">
      <c r="A3443" s="4">
        <v>3443</v>
      </c>
      <c r="B3443" s="4" t="s">
        <v>4796</v>
      </c>
      <c r="C3443" s="5">
        <v>9787559454195</v>
      </c>
      <c r="D3443" s="6"/>
      <c r="E3443" s="4">
        <v>42.8</v>
      </c>
      <c r="F3443" s="4" t="s">
        <v>76</v>
      </c>
      <c r="G3443" s="4" t="s">
        <v>95</v>
      </c>
    </row>
    <row r="3444" spans="1:7" ht="17.25" x14ac:dyDescent="0.2">
      <c r="A3444" s="4">
        <v>3444</v>
      </c>
      <c r="B3444" s="4" t="s">
        <v>4809</v>
      </c>
      <c r="C3444" s="5">
        <v>9787559454270</v>
      </c>
      <c r="D3444" s="6"/>
      <c r="E3444" s="4">
        <v>42.8</v>
      </c>
      <c r="F3444" s="4" t="s">
        <v>130</v>
      </c>
      <c r="G3444" s="4" t="s">
        <v>95</v>
      </c>
    </row>
    <row r="3445" spans="1:7" ht="17.25" x14ac:dyDescent="0.2">
      <c r="A3445" s="4">
        <v>3445</v>
      </c>
      <c r="B3445" s="4" t="s">
        <v>4810</v>
      </c>
      <c r="C3445" s="5">
        <v>9787559454713</v>
      </c>
      <c r="D3445" s="6"/>
      <c r="E3445" s="4">
        <v>42.8</v>
      </c>
      <c r="F3445" s="4">
        <v>2021.01</v>
      </c>
      <c r="G3445" s="4" t="s">
        <v>95</v>
      </c>
    </row>
    <row r="3446" spans="1:7" ht="17.25" x14ac:dyDescent="0.2">
      <c r="A3446" s="4">
        <v>3446</v>
      </c>
      <c r="B3446" s="4" t="s">
        <v>4811</v>
      </c>
      <c r="C3446" s="5">
        <v>9787559424686</v>
      </c>
      <c r="D3446" s="6"/>
      <c r="E3446" s="4">
        <v>39</v>
      </c>
      <c r="F3446" s="4" t="s">
        <v>14</v>
      </c>
      <c r="G3446" s="4" t="s">
        <v>95</v>
      </c>
    </row>
    <row r="3447" spans="1:7" ht="17.25" x14ac:dyDescent="0.2">
      <c r="A3447" s="4">
        <v>3447</v>
      </c>
      <c r="B3447" s="4" t="s">
        <v>4813</v>
      </c>
      <c r="C3447" s="5">
        <v>9787559443298</v>
      </c>
      <c r="D3447" s="6"/>
      <c r="E3447" s="4">
        <v>39.799999999999997</v>
      </c>
      <c r="F3447" s="4" t="s">
        <v>31</v>
      </c>
      <c r="G3447" s="4" t="s">
        <v>95</v>
      </c>
    </row>
    <row r="3448" spans="1:7" ht="17.25" x14ac:dyDescent="0.2">
      <c r="A3448" s="4">
        <v>3448</v>
      </c>
      <c r="B3448" s="4" t="s">
        <v>4816</v>
      </c>
      <c r="C3448" s="5">
        <v>9787559454515</v>
      </c>
      <c r="D3448" s="6"/>
      <c r="E3448" s="4">
        <v>42.8</v>
      </c>
      <c r="F3448" s="4" t="s">
        <v>11</v>
      </c>
      <c r="G3448" s="4" t="s">
        <v>95</v>
      </c>
    </row>
    <row r="3449" spans="1:7" ht="17.25" x14ac:dyDescent="0.2">
      <c r="A3449" s="4">
        <v>3449</v>
      </c>
      <c r="B3449" s="4" t="s">
        <v>4836</v>
      </c>
      <c r="C3449" s="5">
        <v>9787559407450</v>
      </c>
      <c r="D3449" s="6"/>
      <c r="E3449" s="4">
        <v>68</v>
      </c>
      <c r="F3449" s="4" t="s">
        <v>31</v>
      </c>
      <c r="G3449" s="4" t="s">
        <v>95</v>
      </c>
    </row>
    <row r="3450" spans="1:7" ht="17.25" x14ac:dyDescent="0.2">
      <c r="A3450" s="4">
        <v>3450</v>
      </c>
      <c r="B3450" s="4" t="s">
        <v>4847</v>
      </c>
      <c r="C3450" s="5">
        <v>9787559457585</v>
      </c>
      <c r="D3450" s="6"/>
      <c r="E3450" s="4">
        <v>55</v>
      </c>
      <c r="F3450" s="4" t="s">
        <v>67</v>
      </c>
      <c r="G3450" s="4" t="s">
        <v>95</v>
      </c>
    </row>
    <row r="3451" spans="1:7" ht="17.25" x14ac:dyDescent="0.2">
      <c r="A3451" s="4">
        <v>3451</v>
      </c>
      <c r="B3451" s="4" t="s">
        <v>4865</v>
      </c>
      <c r="C3451" s="5">
        <v>9787559457493</v>
      </c>
      <c r="D3451" s="6"/>
      <c r="E3451" s="4">
        <v>52</v>
      </c>
      <c r="F3451" s="4" t="s">
        <v>67</v>
      </c>
      <c r="G3451" s="4" t="s">
        <v>95</v>
      </c>
    </row>
    <row r="3452" spans="1:7" ht="17.25" x14ac:dyDescent="0.2">
      <c r="A3452" s="4">
        <v>3452</v>
      </c>
      <c r="B3452" s="4" t="s">
        <v>3276</v>
      </c>
      <c r="C3452" s="5">
        <v>9787559444493</v>
      </c>
      <c r="D3452" s="6"/>
      <c r="E3452" s="4">
        <v>58</v>
      </c>
      <c r="F3452" s="4" t="s">
        <v>14</v>
      </c>
      <c r="G3452" s="4" t="s">
        <v>95</v>
      </c>
    </row>
    <row r="3453" spans="1:7" ht="17.25" x14ac:dyDescent="0.2">
      <c r="A3453" s="4">
        <v>3453</v>
      </c>
      <c r="B3453" s="4" t="s">
        <v>10</v>
      </c>
      <c r="C3453" s="5">
        <v>9787571311667</v>
      </c>
      <c r="D3453" s="6"/>
      <c r="E3453" s="4">
        <v>32</v>
      </c>
      <c r="F3453" s="4" t="s">
        <v>11</v>
      </c>
      <c r="G3453" s="4" t="s">
        <v>12</v>
      </c>
    </row>
    <row r="3454" spans="1:7" ht="17.25" x14ac:dyDescent="0.3">
      <c r="A3454" s="4">
        <v>3454</v>
      </c>
      <c r="B3454" s="9" t="s">
        <v>8595</v>
      </c>
      <c r="C3454" s="9" t="s">
        <v>8596</v>
      </c>
      <c r="D3454" s="9"/>
      <c r="E3454" s="11">
        <v>69.8</v>
      </c>
      <c r="F3454" s="9" t="s">
        <v>5184</v>
      </c>
      <c r="G3454" s="9" t="s">
        <v>12</v>
      </c>
    </row>
    <row r="3455" spans="1:7" ht="17.25" x14ac:dyDescent="0.2">
      <c r="A3455" s="4">
        <v>3455</v>
      </c>
      <c r="B3455" s="4" t="s">
        <v>160</v>
      </c>
      <c r="C3455" s="5">
        <v>9787214242761</v>
      </c>
      <c r="D3455" s="6"/>
      <c r="E3455" s="4">
        <v>29.8</v>
      </c>
      <c r="F3455" s="4" t="s">
        <v>14</v>
      </c>
      <c r="G3455" s="4" t="s">
        <v>161</v>
      </c>
    </row>
    <row r="3456" spans="1:7" ht="17.25" x14ac:dyDescent="0.2">
      <c r="A3456" s="4">
        <v>3456</v>
      </c>
      <c r="B3456" s="4" t="s">
        <v>780</v>
      </c>
      <c r="C3456" s="5">
        <v>9787214250612</v>
      </c>
      <c r="D3456" s="6"/>
      <c r="E3456" s="4">
        <v>58</v>
      </c>
      <c r="F3456" s="4" t="s">
        <v>26</v>
      </c>
      <c r="G3456" s="4" t="s">
        <v>161</v>
      </c>
    </row>
    <row r="3457" spans="1:7" ht="17.25" x14ac:dyDescent="0.2">
      <c r="A3457" s="4">
        <v>3457</v>
      </c>
      <c r="B3457" s="4" t="s">
        <v>781</v>
      </c>
      <c r="C3457" s="5">
        <v>9787214253446</v>
      </c>
      <c r="D3457" s="6"/>
      <c r="E3457" s="4">
        <v>58</v>
      </c>
      <c r="F3457" s="4" t="s">
        <v>84</v>
      </c>
      <c r="G3457" s="4" t="s">
        <v>161</v>
      </c>
    </row>
    <row r="3458" spans="1:7" ht="17.25" x14ac:dyDescent="0.2">
      <c r="A3458" s="4">
        <v>3458</v>
      </c>
      <c r="B3458" s="4" t="s">
        <v>1630</v>
      </c>
      <c r="C3458" s="5">
        <v>9787214253163</v>
      </c>
      <c r="D3458" s="6"/>
      <c r="E3458" s="4">
        <v>28</v>
      </c>
      <c r="F3458" s="4" t="s">
        <v>84</v>
      </c>
      <c r="G3458" s="4" t="s">
        <v>161</v>
      </c>
    </row>
    <row r="3459" spans="1:7" ht="17.25" x14ac:dyDescent="0.2">
      <c r="A3459" s="4">
        <v>3459</v>
      </c>
      <c r="B3459" s="4" t="s">
        <v>2815</v>
      </c>
      <c r="C3459" s="5">
        <v>9787214242839</v>
      </c>
      <c r="D3459" s="6"/>
      <c r="E3459" s="4">
        <v>42</v>
      </c>
      <c r="F3459" s="4" t="s">
        <v>43</v>
      </c>
      <c r="G3459" s="4" t="s">
        <v>161</v>
      </c>
    </row>
    <row r="3460" spans="1:7" ht="17.25" x14ac:dyDescent="0.2">
      <c r="A3460" s="4">
        <v>3460</v>
      </c>
      <c r="B3460" s="4" t="s">
        <v>2882</v>
      </c>
      <c r="C3460" s="5">
        <v>9787214252999</v>
      </c>
      <c r="D3460" s="6"/>
      <c r="E3460" s="4">
        <v>32</v>
      </c>
      <c r="F3460" s="4" t="s">
        <v>84</v>
      </c>
      <c r="G3460" s="4" t="s">
        <v>161</v>
      </c>
    </row>
    <row r="3461" spans="1:7" ht="17.25" x14ac:dyDescent="0.2">
      <c r="A3461" s="4">
        <v>3461</v>
      </c>
      <c r="B3461" s="4" t="s">
        <v>3145</v>
      </c>
      <c r="C3461" s="5">
        <v>9787214261878</v>
      </c>
      <c r="D3461" s="6"/>
      <c r="E3461" s="4">
        <v>32</v>
      </c>
      <c r="F3461" s="4" t="s">
        <v>67</v>
      </c>
      <c r="G3461" s="4" t="s">
        <v>161</v>
      </c>
    </row>
    <row r="3462" spans="1:7" ht="17.25" x14ac:dyDescent="0.2">
      <c r="A3462" s="4">
        <v>3462</v>
      </c>
      <c r="B3462" s="4" t="s">
        <v>3095</v>
      </c>
      <c r="C3462" s="5">
        <v>9787214261885</v>
      </c>
      <c r="D3462" s="6"/>
      <c r="E3462" s="4">
        <v>32</v>
      </c>
      <c r="F3462" s="4" t="s">
        <v>67</v>
      </c>
      <c r="G3462" s="4" t="s">
        <v>161</v>
      </c>
    </row>
    <row r="3463" spans="1:7" ht="17.25" x14ac:dyDescent="0.2">
      <c r="A3463" s="4">
        <v>3463</v>
      </c>
      <c r="B3463" s="4" t="s">
        <v>3441</v>
      </c>
      <c r="C3463" s="5">
        <v>9787214132291</v>
      </c>
      <c r="D3463" s="6"/>
      <c r="E3463" s="4">
        <v>69.8</v>
      </c>
      <c r="F3463" s="4" t="s">
        <v>40</v>
      </c>
      <c r="G3463" s="4" t="s">
        <v>161</v>
      </c>
    </row>
    <row r="3464" spans="1:7" ht="17.25" x14ac:dyDescent="0.2">
      <c r="A3464" s="4">
        <v>3464</v>
      </c>
      <c r="B3464" s="4" t="s">
        <v>3849</v>
      </c>
      <c r="C3464" s="5">
        <v>9787214166487</v>
      </c>
      <c r="D3464" s="6"/>
      <c r="E3464" s="4">
        <v>59.8</v>
      </c>
      <c r="F3464" s="4" t="s">
        <v>43</v>
      </c>
      <c r="G3464" s="4" t="s">
        <v>161</v>
      </c>
    </row>
    <row r="3465" spans="1:7" ht="17.25" x14ac:dyDescent="0.2">
      <c r="A3465" s="4">
        <v>3465</v>
      </c>
      <c r="B3465" s="4" t="s">
        <v>4507</v>
      </c>
      <c r="C3465" s="5">
        <v>9787214224859</v>
      </c>
      <c r="D3465" s="6"/>
      <c r="E3465" s="4">
        <v>68</v>
      </c>
      <c r="F3465" s="4" t="s">
        <v>29</v>
      </c>
      <c r="G3465" s="4" t="s">
        <v>161</v>
      </c>
    </row>
    <row r="3466" spans="1:7" ht="17.25" x14ac:dyDescent="0.2">
      <c r="A3466" s="4">
        <v>3466</v>
      </c>
      <c r="B3466" s="4" t="s">
        <v>4919</v>
      </c>
      <c r="C3466" s="5">
        <v>9787214238627</v>
      </c>
      <c r="D3466" s="6"/>
      <c r="E3466" s="4">
        <v>55</v>
      </c>
      <c r="F3466" s="4" t="s">
        <v>29</v>
      </c>
      <c r="G3466" s="4" t="s">
        <v>161</v>
      </c>
    </row>
    <row r="3467" spans="1:7" ht="17.25" x14ac:dyDescent="0.3">
      <c r="A3467" s="4">
        <v>3467</v>
      </c>
      <c r="B3467" s="8" t="s">
        <v>8597</v>
      </c>
      <c r="C3467" s="9" t="s">
        <v>8598</v>
      </c>
      <c r="D3467" s="8"/>
      <c r="E3467" s="10">
        <v>50</v>
      </c>
      <c r="F3467" s="8" t="s">
        <v>5177</v>
      </c>
      <c r="G3467" s="8" t="s">
        <v>161</v>
      </c>
    </row>
    <row r="3468" spans="1:7" ht="17.25" x14ac:dyDescent="0.2">
      <c r="A3468" s="4">
        <v>3468</v>
      </c>
      <c r="B3468" s="4" t="s">
        <v>180</v>
      </c>
      <c r="C3468" s="5">
        <v>9787576208641</v>
      </c>
      <c r="D3468" s="6"/>
      <c r="E3468" s="4">
        <v>58</v>
      </c>
      <c r="F3468" s="4" t="s">
        <v>76</v>
      </c>
      <c r="G3468" s="4" t="s">
        <v>181</v>
      </c>
    </row>
    <row r="3469" spans="1:7" ht="17.25" x14ac:dyDescent="0.2">
      <c r="A3469" s="4">
        <v>3469</v>
      </c>
      <c r="B3469" s="4" t="s">
        <v>1194</v>
      </c>
      <c r="C3469" s="5">
        <v>9787576208665</v>
      </c>
      <c r="D3469" s="6"/>
      <c r="E3469" s="4">
        <v>48</v>
      </c>
      <c r="F3469" s="4" t="s">
        <v>130</v>
      </c>
      <c r="G3469" s="4" t="s">
        <v>181</v>
      </c>
    </row>
    <row r="3470" spans="1:7" ht="17.25" x14ac:dyDescent="0.2">
      <c r="A3470" s="4">
        <v>3470</v>
      </c>
      <c r="B3470" s="4" t="s">
        <v>1529</v>
      </c>
      <c r="C3470" s="5">
        <v>9787549395057</v>
      </c>
      <c r="D3470" s="6"/>
      <c r="E3470" s="4">
        <v>56</v>
      </c>
      <c r="F3470" s="4" t="s">
        <v>31</v>
      </c>
      <c r="G3470" s="4" t="s">
        <v>181</v>
      </c>
    </row>
    <row r="3471" spans="1:7" ht="17.25" x14ac:dyDescent="0.2">
      <c r="A3471" s="4">
        <v>3471</v>
      </c>
      <c r="B3471" s="4" t="s">
        <v>1613</v>
      </c>
      <c r="C3471" s="5">
        <v>9787576214857</v>
      </c>
      <c r="D3471" s="6"/>
      <c r="E3471" s="4">
        <v>58</v>
      </c>
      <c r="F3471" s="4" t="s">
        <v>69</v>
      </c>
      <c r="G3471" s="4" t="s">
        <v>181</v>
      </c>
    </row>
    <row r="3472" spans="1:7" ht="17.25" x14ac:dyDescent="0.2">
      <c r="A3472" s="4">
        <v>3472</v>
      </c>
      <c r="B3472" s="4" t="s">
        <v>2356</v>
      </c>
      <c r="C3472" s="5">
        <v>9787576203479</v>
      </c>
      <c r="D3472" s="6"/>
      <c r="E3472" s="4">
        <v>68</v>
      </c>
      <c r="F3472" s="4" t="s">
        <v>11</v>
      </c>
      <c r="G3472" s="4" t="s">
        <v>181</v>
      </c>
    </row>
    <row r="3473" spans="1:7" ht="17.25" x14ac:dyDescent="0.2">
      <c r="A3473" s="4">
        <v>3473</v>
      </c>
      <c r="B3473" s="4" t="s">
        <v>2896</v>
      </c>
      <c r="C3473" s="5">
        <v>9787549381821</v>
      </c>
      <c r="D3473" s="6"/>
      <c r="E3473" s="4">
        <v>58</v>
      </c>
      <c r="F3473" s="4" t="s">
        <v>8</v>
      </c>
      <c r="G3473" s="4" t="s">
        <v>181</v>
      </c>
    </row>
    <row r="3474" spans="1:7" ht="17.25" x14ac:dyDescent="0.2">
      <c r="A3474" s="4">
        <v>3474</v>
      </c>
      <c r="B3474" s="4" t="s">
        <v>2991</v>
      </c>
      <c r="C3474" s="5">
        <v>9787576211313</v>
      </c>
      <c r="D3474" s="6"/>
      <c r="E3474" s="4">
        <v>68</v>
      </c>
      <c r="F3474" s="4" t="s">
        <v>76</v>
      </c>
      <c r="G3474" s="4" t="s">
        <v>181</v>
      </c>
    </row>
    <row r="3475" spans="1:7" ht="17.25" x14ac:dyDescent="0.2">
      <c r="A3475" s="4">
        <v>3475</v>
      </c>
      <c r="B3475" s="4" t="s">
        <v>2996</v>
      </c>
      <c r="C3475" s="5">
        <v>9787549391004</v>
      </c>
      <c r="D3475" s="6"/>
      <c r="E3475" s="4">
        <v>49.8</v>
      </c>
      <c r="F3475" s="4" t="s">
        <v>29</v>
      </c>
      <c r="G3475" s="4" t="s">
        <v>181</v>
      </c>
    </row>
    <row r="3476" spans="1:7" ht="17.25" x14ac:dyDescent="0.2">
      <c r="A3476" s="4">
        <v>3476</v>
      </c>
      <c r="B3476" s="4" t="s">
        <v>2997</v>
      </c>
      <c r="C3476" s="5">
        <v>9787549391400</v>
      </c>
      <c r="D3476" s="6"/>
      <c r="E3476" s="4">
        <v>49.8</v>
      </c>
      <c r="F3476" s="4" t="s">
        <v>29</v>
      </c>
      <c r="G3476" s="4" t="s">
        <v>181</v>
      </c>
    </row>
    <row r="3477" spans="1:7" ht="17.25" x14ac:dyDescent="0.2">
      <c r="A3477" s="4">
        <v>3477</v>
      </c>
      <c r="B3477" s="4" t="s">
        <v>3023</v>
      </c>
      <c r="C3477" s="5">
        <v>9787549396993</v>
      </c>
      <c r="D3477" s="6"/>
      <c r="E3477" s="4">
        <v>48</v>
      </c>
      <c r="F3477" s="4" t="s">
        <v>29</v>
      </c>
      <c r="G3477" s="4" t="s">
        <v>181</v>
      </c>
    </row>
    <row r="3478" spans="1:7" ht="17.25" x14ac:dyDescent="0.2">
      <c r="A3478" s="4">
        <v>3478</v>
      </c>
      <c r="B3478" s="4" t="s">
        <v>3363</v>
      </c>
      <c r="C3478" s="5">
        <v>9787576213492</v>
      </c>
      <c r="D3478" s="6"/>
      <c r="E3478" s="4">
        <v>68</v>
      </c>
      <c r="F3478" s="4" t="s">
        <v>69</v>
      </c>
      <c r="G3478" s="4" t="s">
        <v>181</v>
      </c>
    </row>
    <row r="3479" spans="1:7" ht="17.25" x14ac:dyDescent="0.2">
      <c r="A3479" s="4">
        <v>3479</v>
      </c>
      <c r="B3479" s="4" t="s">
        <v>47</v>
      </c>
      <c r="C3479" s="5">
        <v>9787570516773</v>
      </c>
      <c r="D3479" s="6"/>
      <c r="E3479" s="4">
        <v>48</v>
      </c>
      <c r="F3479" s="4" t="s">
        <v>5</v>
      </c>
      <c r="G3479" s="4" t="s">
        <v>48</v>
      </c>
    </row>
    <row r="3480" spans="1:7" ht="17.25" x14ac:dyDescent="0.2">
      <c r="A3480" s="4">
        <v>3480</v>
      </c>
      <c r="B3480" s="4" t="s">
        <v>232</v>
      </c>
      <c r="C3480" s="5">
        <v>9787570508211</v>
      </c>
      <c r="D3480" s="6"/>
      <c r="E3480" s="4">
        <v>78</v>
      </c>
      <c r="F3480" s="4" t="s">
        <v>5</v>
      </c>
      <c r="G3480" s="4" t="s">
        <v>48</v>
      </c>
    </row>
    <row r="3481" spans="1:7" ht="17.25" x14ac:dyDescent="0.2">
      <c r="A3481" s="4">
        <v>3481</v>
      </c>
      <c r="B3481" s="4" t="s">
        <v>1495</v>
      </c>
      <c r="C3481" s="5">
        <v>9787570519200</v>
      </c>
      <c r="D3481" s="6"/>
      <c r="E3481" s="4">
        <v>48</v>
      </c>
      <c r="F3481" s="4" t="s">
        <v>31</v>
      </c>
      <c r="G3481" s="4" t="s">
        <v>48</v>
      </c>
    </row>
    <row r="3482" spans="1:7" ht="17.25" x14ac:dyDescent="0.2">
      <c r="A3482" s="4">
        <v>3482</v>
      </c>
      <c r="B3482" s="4" t="s">
        <v>4842</v>
      </c>
      <c r="C3482" s="5">
        <v>9787570519460</v>
      </c>
      <c r="D3482" s="6"/>
      <c r="E3482" s="4">
        <v>36</v>
      </c>
      <c r="F3482" s="4" t="s">
        <v>23</v>
      </c>
      <c r="G3482" s="4" t="s">
        <v>48</v>
      </c>
    </row>
    <row r="3483" spans="1:7" ht="17.25" x14ac:dyDescent="0.2">
      <c r="A3483" s="4">
        <v>3483</v>
      </c>
      <c r="B3483" s="4" t="s">
        <v>787</v>
      </c>
      <c r="C3483" s="5">
        <v>9787539072944</v>
      </c>
      <c r="D3483" s="6"/>
      <c r="E3483" s="4">
        <v>30</v>
      </c>
      <c r="F3483" s="4" t="s">
        <v>5</v>
      </c>
      <c r="G3483" s="4" t="s">
        <v>788</v>
      </c>
    </row>
    <row r="3484" spans="1:7" ht="17.25" x14ac:dyDescent="0.2">
      <c r="A3484" s="4">
        <v>3484</v>
      </c>
      <c r="B3484" s="4" t="s">
        <v>3516</v>
      </c>
      <c r="C3484" s="5">
        <v>9787539072340</v>
      </c>
      <c r="D3484" s="6"/>
      <c r="E3484" s="4">
        <v>36</v>
      </c>
      <c r="F3484" s="4" t="s">
        <v>40</v>
      </c>
      <c r="G3484" s="4" t="s">
        <v>788</v>
      </c>
    </row>
    <row r="3485" spans="1:7" ht="17.25" x14ac:dyDescent="0.2">
      <c r="A3485" s="4">
        <v>3485</v>
      </c>
      <c r="B3485" s="4" t="s">
        <v>4961</v>
      </c>
      <c r="C3485" s="5">
        <v>9787548076780</v>
      </c>
      <c r="D3485" s="6"/>
      <c r="E3485" s="4">
        <v>68</v>
      </c>
      <c r="F3485" s="4" t="s">
        <v>29</v>
      </c>
      <c r="G3485" s="4" t="s">
        <v>4962</v>
      </c>
    </row>
    <row r="3486" spans="1:7" ht="17.25" x14ac:dyDescent="0.2">
      <c r="A3486" s="4">
        <v>3486</v>
      </c>
      <c r="B3486" s="4" t="s">
        <v>465</v>
      </c>
      <c r="C3486" s="5">
        <v>9787210092469</v>
      </c>
      <c r="D3486" s="6"/>
      <c r="E3486" s="4">
        <v>56</v>
      </c>
      <c r="F3486" s="4" t="s">
        <v>76</v>
      </c>
      <c r="G3486" s="4" t="s">
        <v>466</v>
      </c>
    </row>
    <row r="3487" spans="1:7" ht="17.25" x14ac:dyDescent="0.2">
      <c r="A3487" s="4">
        <v>3487</v>
      </c>
      <c r="B3487" s="4" t="s">
        <v>522</v>
      </c>
      <c r="C3487" s="5">
        <v>9787210120926</v>
      </c>
      <c r="D3487" s="6"/>
      <c r="E3487" s="4">
        <v>48</v>
      </c>
      <c r="F3487" s="4" t="s">
        <v>43</v>
      </c>
      <c r="G3487" s="4" t="s">
        <v>466</v>
      </c>
    </row>
    <row r="3488" spans="1:7" ht="17.25" x14ac:dyDescent="0.2">
      <c r="A3488" s="4">
        <v>3488</v>
      </c>
      <c r="B3488" s="4" t="s">
        <v>3693</v>
      </c>
      <c r="C3488" s="5">
        <v>9787210124863</v>
      </c>
      <c r="D3488" s="6"/>
      <c r="E3488" s="4">
        <v>79</v>
      </c>
      <c r="F3488" s="4" t="s">
        <v>8</v>
      </c>
      <c r="G3488" s="4" t="s">
        <v>466</v>
      </c>
    </row>
    <row r="3489" spans="1:7" ht="17.25" x14ac:dyDescent="0.3">
      <c r="A3489" s="4">
        <v>3489</v>
      </c>
      <c r="B3489" s="8" t="s">
        <v>8599</v>
      </c>
      <c r="C3489" s="9" t="s">
        <v>8600</v>
      </c>
      <c r="D3489" s="8"/>
      <c r="E3489" s="10">
        <v>48</v>
      </c>
      <c r="F3489" s="8" t="s">
        <v>5191</v>
      </c>
      <c r="G3489" s="8" t="s">
        <v>8601</v>
      </c>
    </row>
    <row r="3490" spans="1:7" ht="17.25" x14ac:dyDescent="0.3">
      <c r="A3490" s="4">
        <v>3490</v>
      </c>
      <c r="B3490" s="8" t="s">
        <v>8602</v>
      </c>
      <c r="C3490" s="9" t="s">
        <v>8603</v>
      </c>
      <c r="D3490" s="8"/>
      <c r="E3490" s="10">
        <v>46</v>
      </c>
      <c r="F3490" s="8" t="s">
        <v>5256</v>
      </c>
      <c r="G3490" s="8" t="s">
        <v>8601</v>
      </c>
    </row>
    <row r="3491" spans="1:7" ht="17.25" x14ac:dyDescent="0.3">
      <c r="A3491" s="4">
        <v>3491</v>
      </c>
      <c r="B3491" s="8" t="s">
        <v>8604</v>
      </c>
      <c r="C3491" s="9" t="s">
        <v>8605</v>
      </c>
      <c r="D3491" s="8"/>
      <c r="E3491" s="10">
        <v>56</v>
      </c>
      <c r="F3491" s="8" t="s">
        <v>5188</v>
      </c>
      <c r="G3491" s="8" t="s">
        <v>8601</v>
      </c>
    </row>
    <row r="3492" spans="1:7" ht="17.25" x14ac:dyDescent="0.3">
      <c r="A3492" s="4">
        <v>3492</v>
      </c>
      <c r="B3492" s="8" t="s">
        <v>8606</v>
      </c>
      <c r="C3492" s="9" t="s">
        <v>8607</v>
      </c>
      <c r="D3492" s="8"/>
      <c r="E3492" s="10">
        <v>75</v>
      </c>
      <c r="F3492" s="8" t="s">
        <v>5188</v>
      </c>
      <c r="G3492" s="8" t="s">
        <v>8601</v>
      </c>
    </row>
    <row r="3493" spans="1:7" ht="17.25" x14ac:dyDescent="0.3">
      <c r="A3493" s="4">
        <v>3493</v>
      </c>
      <c r="B3493" s="8" t="s">
        <v>8608</v>
      </c>
      <c r="C3493" s="9" t="s">
        <v>8609</v>
      </c>
      <c r="D3493" s="8"/>
      <c r="E3493" s="10">
        <v>69</v>
      </c>
      <c r="F3493" s="8" t="s">
        <v>5188</v>
      </c>
      <c r="G3493" s="8" t="s">
        <v>8601</v>
      </c>
    </row>
    <row r="3494" spans="1:7" ht="17.25" x14ac:dyDescent="0.3">
      <c r="A3494" s="4">
        <v>3494</v>
      </c>
      <c r="B3494" s="8" t="s">
        <v>8610</v>
      </c>
      <c r="C3494" s="9" t="s">
        <v>8611</v>
      </c>
      <c r="D3494" s="8"/>
      <c r="E3494" s="10">
        <v>48</v>
      </c>
      <c r="F3494" s="8" t="s">
        <v>5291</v>
      </c>
      <c r="G3494" s="8" t="s">
        <v>8601</v>
      </c>
    </row>
    <row r="3495" spans="1:7" ht="17.25" x14ac:dyDescent="0.3">
      <c r="A3495" s="4">
        <v>3495</v>
      </c>
      <c r="B3495" s="8" t="s">
        <v>8612</v>
      </c>
      <c r="C3495" s="9" t="s">
        <v>8613</v>
      </c>
      <c r="D3495" s="8"/>
      <c r="E3495" s="10">
        <v>35</v>
      </c>
      <c r="F3495" s="8" t="s">
        <v>5256</v>
      </c>
      <c r="G3495" s="8" t="s">
        <v>8601</v>
      </c>
    </row>
    <row r="3496" spans="1:7" ht="17.25" x14ac:dyDescent="0.3">
      <c r="A3496" s="4">
        <v>3496</v>
      </c>
      <c r="B3496" s="8" t="s">
        <v>8614</v>
      </c>
      <c r="C3496" s="9" t="s">
        <v>8615</v>
      </c>
      <c r="D3496" s="8"/>
      <c r="E3496" s="10">
        <v>48</v>
      </c>
      <c r="F3496" s="8" t="s">
        <v>5291</v>
      </c>
      <c r="G3496" s="8" t="s">
        <v>8601</v>
      </c>
    </row>
    <row r="3497" spans="1:7" ht="17.25" x14ac:dyDescent="0.3">
      <c r="A3497" s="4">
        <v>3497</v>
      </c>
      <c r="B3497" s="8" t="s">
        <v>8616</v>
      </c>
      <c r="C3497" s="9" t="s">
        <v>8617</v>
      </c>
      <c r="D3497" s="8"/>
      <c r="E3497" s="10">
        <v>39.799999999999997</v>
      </c>
      <c r="F3497" s="8" t="s">
        <v>5291</v>
      </c>
      <c r="G3497" s="8" t="s">
        <v>8601</v>
      </c>
    </row>
    <row r="3498" spans="1:7" ht="17.25" x14ac:dyDescent="0.3">
      <c r="A3498" s="4">
        <v>3498</v>
      </c>
      <c r="B3498" s="8" t="s">
        <v>8618</v>
      </c>
      <c r="C3498" s="9" t="s">
        <v>8619</v>
      </c>
      <c r="D3498" s="8"/>
      <c r="E3498" s="10">
        <v>32</v>
      </c>
      <c r="F3498" s="8" t="s">
        <v>5188</v>
      </c>
      <c r="G3498" s="8" t="s">
        <v>8601</v>
      </c>
    </row>
    <row r="3499" spans="1:7" ht="17.25" x14ac:dyDescent="0.3">
      <c r="A3499" s="4">
        <v>3499</v>
      </c>
      <c r="B3499" s="8" t="s">
        <v>8620</v>
      </c>
      <c r="C3499" s="9" t="s">
        <v>8621</v>
      </c>
      <c r="D3499" s="8"/>
      <c r="E3499" s="10">
        <v>48</v>
      </c>
      <c r="F3499" s="8" t="s">
        <v>5180</v>
      </c>
      <c r="G3499" s="8" t="s">
        <v>8601</v>
      </c>
    </row>
    <row r="3500" spans="1:7" ht="17.25" x14ac:dyDescent="0.3">
      <c r="A3500" s="4">
        <v>3500</v>
      </c>
      <c r="B3500" s="8" t="s">
        <v>8622</v>
      </c>
      <c r="C3500" s="9" t="s">
        <v>8623</v>
      </c>
      <c r="D3500" s="8"/>
      <c r="E3500" s="10">
        <v>65</v>
      </c>
      <c r="F3500" s="8" t="s">
        <v>5291</v>
      </c>
      <c r="G3500" s="8" t="s">
        <v>8601</v>
      </c>
    </row>
    <row r="3501" spans="1:7" ht="17.25" x14ac:dyDescent="0.3">
      <c r="A3501" s="4">
        <v>3501</v>
      </c>
      <c r="B3501" s="8" t="s">
        <v>8624</v>
      </c>
      <c r="C3501" s="9" t="s">
        <v>8625</v>
      </c>
      <c r="D3501" s="8"/>
      <c r="E3501" s="10">
        <v>55</v>
      </c>
      <c r="F3501" s="8" t="s">
        <v>5188</v>
      </c>
      <c r="G3501" s="8" t="s">
        <v>8601</v>
      </c>
    </row>
    <row r="3502" spans="1:7" ht="17.25" x14ac:dyDescent="0.3">
      <c r="A3502" s="4">
        <v>3502</v>
      </c>
      <c r="B3502" s="8" t="s">
        <v>8626</v>
      </c>
      <c r="C3502" s="9" t="s">
        <v>8627</v>
      </c>
      <c r="D3502" s="8"/>
      <c r="E3502" s="10">
        <v>88</v>
      </c>
      <c r="F3502" s="8" t="s">
        <v>5191</v>
      </c>
      <c r="G3502" s="8" t="s">
        <v>8601</v>
      </c>
    </row>
    <row r="3503" spans="1:7" ht="17.25" x14ac:dyDescent="0.3">
      <c r="A3503" s="4">
        <v>3503</v>
      </c>
      <c r="B3503" s="8" t="s">
        <v>8628</v>
      </c>
      <c r="C3503" s="9" t="s">
        <v>8629</v>
      </c>
      <c r="D3503" s="8"/>
      <c r="E3503" s="10">
        <v>62</v>
      </c>
      <c r="F3503" s="8" t="s">
        <v>5201</v>
      </c>
      <c r="G3503" s="8" t="s">
        <v>8601</v>
      </c>
    </row>
    <row r="3504" spans="1:7" ht="17.25" x14ac:dyDescent="0.3">
      <c r="A3504" s="4">
        <v>3504</v>
      </c>
      <c r="B3504" s="8" t="s">
        <v>8630</v>
      </c>
      <c r="C3504" s="9" t="s">
        <v>8631</v>
      </c>
      <c r="D3504" s="8"/>
      <c r="E3504" s="10">
        <v>55</v>
      </c>
      <c r="F3504" s="8" t="s">
        <v>5180</v>
      </c>
      <c r="G3504" s="8" t="s">
        <v>8601</v>
      </c>
    </row>
    <row r="3505" spans="1:7" ht="17.25" x14ac:dyDescent="0.3">
      <c r="A3505" s="4">
        <v>3505</v>
      </c>
      <c r="B3505" s="9" t="s">
        <v>8632</v>
      </c>
      <c r="C3505" s="9" t="s">
        <v>8633</v>
      </c>
      <c r="D3505" s="9"/>
      <c r="E3505" s="11">
        <v>45</v>
      </c>
      <c r="F3505" s="9" t="s">
        <v>5291</v>
      </c>
      <c r="G3505" s="9" t="s">
        <v>8601</v>
      </c>
    </row>
    <row r="3506" spans="1:7" ht="17.25" x14ac:dyDescent="0.3">
      <c r="A3506" s="4">
        <v>3506</v>
      </c>
      <c r="B3506" s="9" t="s">
        <v>8634</v>
      </c>
      <c r="C3506" s="9" t="s">
        <v>8635</v>
      </c>
      <c r="D3506" s="8"/>
      <c r="E3506" s="11">
        <v>35</v>
      </c>
      <c r="F3506" s="9" t="s">
        <v>5188</v>
      </c>
      <c r="G3506" s="9" t="s">
        <v>8601</v>
      </c>
    </row>
    <row r="3507" spans="1:7" ht="17.25" x14ac:dyDescent="0.3">
      <c r="A3507" s="4">
        <v>3507</v>
      </c>
      <c r="B3507" s="9" t="s">
        <v>8636</v>
      </c>
      <c r="C3507" s="9" t="s">
        <v>8637</v>
      </c>
      <c r="D3507" s="9"/>
      <c r="E3507" s="11">
        <v>45</v>
      </c>
      <c r="F3507" s="9" t="s">
        <v>5191</v>
      </c>
      <c r="G3507" s="9" t="s">
        <v>8601</v>
      </c>
    </row>
    <row r="3508" spans="1:7" ht="17.25" x14ac:dyDescent="0.3">
      <c r="A3508" s="4">
        <v>3508</v>
      </c>
      <c r="B3508" s="9" t="s">
        <v>8638</v>
      </c>
      <c r="C3508" s="9" t="s">
        <v>8639</v>
      </c>
      <c r="D3508" s="8"/>
      <c r="E3508" s="11">
        <v>98</v>
      </c>
      <c r="F3508" s="9" t="s">
        <v>5242</v>
      </c>
      <c r="G3508" s="9" t="s">
        <v>8601</v>
      </c>
    </row>
    <row r="3509" spans="1:7" ht="17.25" x14ac:dyDescent="0.3">
      <c r="A3509" s="4">
        <v>3509</v>
      </c>
      <c r="B3509" s="9" t="s">
        <v>8640</v>
      </c>
      <c r="C3509" s="9" t="s">
        <v>8641</v>
      </c>
      <c r="D3509" s="9"/>
      <c r="E3509" s="11">
        <v>40</v>
      </c>
      <c r="F3509" s="9" t="s">
        <v>5191</v>
      </c>
      <c r="G3509" s="9" t="s">
        <v>8642</v>
      </c>
    </row>
    <row r="3510" spans="1:7" ht="17.25" x14ac:dyDescent="0.2">
      <c r="A3510" s="4">
        <v>3510</v>
      </c>
      <c r="B3510" s="4" t="s">
        <v>137</v>
      </c>
      <c r="C3510" s="5">
        <v>9787515521992</v>
      </c>
      <c r="D3510" s="6"/>
      <c r="E3510" s="4">
        <v>45</v>
      </c>
      <c r="F3510" s="4">
        <v>2021.06</v>
      </c>
      <c r="G3510" s="4" t="s">
        <v>138</v>
      </c>
    </row>
    <row r="3511" spans="1:7" ht="17.25" x14ac:dyDescent="0.2">
      <c r="A3511" s="4">
        <v>3511</v>
      </c>
      <c r="B3511" s="4" t="s">
        <v>1042</v>
      </c>
      <c r="C3511" s="5">
        <v>9787515521619</v>
      </c>
      <c r="D3511" s="6"/>
      <c r="E3511" s="4">
        <v>45</v>
      </c>
      <c r="F3511" s="4" t="s">
        <v>34</v>
      </c>
      <c r="G3511" s="4" t="s">
        <v>138</v>
      </c>
    </row>
    <row r="3512" spans="1:7" ht="17.25" x14ac:dyDescent="0.2">
      <c r="A3512" s="4">
        <v>3512</v>
      </c>
      <c r="B3512" s="4" t="s">
        <v>4920</v>
      </c>
      <c r="C3512" s="5">
        <v>9787515519029</v>
      </c>
      <c r="D3512" s="6"/>
      <c r="E3512" s="4">
        <v>268</v>
      </c>
      <c r="F3512" s="4" t="s">
        <v>23</v>
      </c>
      <c r="G3512" s="4" t="s">
        <v>138</v>
      </c>
    </row>
    <row r="3513" spans="1:7" ht="17.25" x14ac:dyDescent="0.3">
      <c r="A3513" s="4">
        <v>3513</v>
      </c>
      <c r="B3513" s="9" t="s">
        <v>8643</v>
      </c>
      <c r="C3513" s="9" t="s">
        <v>8644</v>
      </c>
      <c r="D3513" s="9"/>
      <c r="E3513" s="11">
        <v>36.799999999999997</v>
      </c>
      <c r="F3513" s="9" t="s">
        <v>5184</v>
      </c>
      <c r="G3513" s="9" t="s">
        <v>138</v>
      </c>
    </row>
    <row r="3514" spans="1:7" ht="17.25" x14ac:dyDescent="0.2">
      <c r="A3514" s="4">
        <v>3514</v>
      </c>
      <c r="B3514" s="4" t="s">
        <v>4455</v>
      </c>
      <c r="C3514" s="5">
        <v>9787515519586</v>
      </c>
      <c r="D3514" s="6"/>
      <c r="E3514" s="4">
        <v>99</v>
      </c>
      <c r="F3514" s="4" t="s">
        <v>26</v>
      </c>
      <c r="G3514" s="4" t="s">
        <v>4456</v>
      </c>
    </row>
    <row r="3515" spans="1:7" ht="17.25" x14ac:dyDescent="0.3">
      <c r="A3515" s="4">
        <v>3515</v>
      </c>
      <c r="B3515" s="8" t="s">
        <v>8645</v>
      </c>
      <c r="C3515" s="9" t="s">
        <v>8646</v>
      </c>
      <c r="D3515" s="8"/>
      <c r="E3515" s="10">
        <v>58</v>
      </c>
      <c r="F3515" s="8" t="s">
        <v>5188</v>
      </c>
      <c r="G3515" s="8" t="s">
        <v>8647</v>
      </c>
    </row>
    <row r="3516" spans="1:7" ht="17.25" x14ac:dyDescent="0.3">
      <c r="A3516" s="4">
        <v>3516</v>
      </c>
      <c r="B3516" s="8" t="s">
        <v>8648</v>
      </c>
      <c r="C3516" s="9" t="s">
        <v>8649</v>
      </c>
      <c r="D3516" s="8"/>
      <c r="E3516" s="10">
        <v>55</v>
      </c>
      <c r="F3516" s="8" t="s">
        <v>5296</v>
      </c>
      <c r="G3516" s="8" t="s">
        <v>8647</v>
      </c>
    </row>
    <row r="3517" spans="1:7" ht="17.25" x14ac:dyDescent="0.3">
      <c r="A3517" s="4">
        <v>3517</v>
      </c>
      <c r="B3517" s="8" t="s">
        <v>8650</v>
      </c>
      <c r="C3517" s="9" t="s">
        <v>8651</v>
      </c>
      <c r="D3517" s="8"/>
      <c r="E3517" s="10">
        <v>68</v>
      </c>
      <c r="F3517" s="8" t="s">
        <v>5242</v>
      </c>
      <c r="G3517" s="8" t="s">
        <v>8647</v>
      </c>
    </row>
    <row r="3518" spans="1:7" ht="17.25" x14ac:dyDescent="0.3">
      <c r="A3518" s="4">
        <v>3518</v>
      </c>
      <c r="B3518" s="9" t="s">
        <v>8652</v>
      </c>
      <c r="C3518" s="9" t="s">
        <v>8653</v>
      </c>
      <c r="D3518" s="9"/>
      <c r="E3518" s="11">
        <v>118</v>
      </c>
      <c r="F3518" s="9" t="s">
        <v>5191</v>
      </c>
      <c r="G3518" s="9" t="s">
        <v>8647</v>
      </c>
    </row>
    <row r="3519" spans="1:7" ht="17.25" x14ac:dyDescent="0.3">
      <c r="A3519" s="4">
        <v>3519</v>
      </c>
      <c r="B3519" s="8" t="s">
        <v>8654</v>
      </c>
      <c r="C3519" s="9" t="s">
        <v>8655</v>
      </c>
      <c r="D3519" s="8"/>
      <c r="E3519" s="10">
        <v>146</v>
      </c>
      <c r="F3519" s="8" t="s">
        <v>5191</v>
      </c>
      <c r="G3519" s="8" t="s">
        <v>8647</v>
      </c>
    </row>
    <row r="3520" spans="1:7" ht="17.25" x14ac:dyDescent="0.2">
      <c r="A3520" s="4">
        <v>3520</v>
      </c>
      <c r="B3520" s="4" t="s">
        <v>1290</v>
      </c>
      <c r="C3520" s="5">
        <v>9787509674192</v>
      </c>
      <c r="D3520" s="6"/>
      <c r="E3520" s="4">
        <v>98</v>
      </c>
      <c r="F3520" s="4" t="s">
        <v>11</v>
      </c>
      <c r="G3520" s="4" t="s">
        <v>1291</v>
      </c>
    </row>
    <row r="3521" spans="1:7" ht="17.25" x14ac:dyDescent="0.2">
      <c r="A3521" s="4">
        <v>3521</v>
      </c>
      <c r="B3521" s="4" t="s">
        <v>3975</v>
      </c>
      <c r="C3521" s="5">
        <v>9787509677049</v>
      </c>
      <c r="D3521" s="6"/>
      <c r="E3521" s="4">
        <v>50</v>
      </c>
      <c r="F3521" s="4" t="s">
        <v>23</v>
      </c>
      <c r="G3521" s="4" t="s">
        <v>1291</v>
      </c>
    </row>
    <row r="3522" spans="1:7" ht="17.25" x14ac:dyDescent="0.2">
      <c r="A3522" s="4">
        <v>3522</v>
      </c>
      <c r="B3522" s="4" t="s">
        <v>3979</v>
      </c>
      <c r="C3522" s="5">
        <v>9787509677346</v>
      </c>
      <c r="D3522" s="6"/>
      <c r="E3522" s="4">
        <v>108</v>
      </c>
      <c r="F3522" s="4" t="s">
        <v>130</v>
      </c>
      <c r="G3522" s="4" t="s">
        <v>1291</v>
      </c>
    </row>
    <row r="3523" spans="1:7" ht="17.25" x14ac:dyDescent="0.2">
      <c r="A3523" s="4">
        <v>3523</v>
      </c>
      <c r="B3523" s="4" t="s">
        <v>4015</v>
      </c>
      <c r="C3523" s="5">
        <v>9787509678060</v>
      </c>
      <c r="D3523" s="6"/>
      <c r="E3523" s="4">
        <v>68</v>
      </c>
      <c r="F3523" s="4" t="s">
        <v>34</v>
      </c>
      <c r="G3523" s="4" t="s">
        <v>1291</v>
      </c>
    </row>
    <row r="3524" spans="1:7" ht="17.25" x14ac:dyDescent="0.2">
      <c r="A3524" s="4">
        <v>3524</v>
      </c>
      <c r="B3524" s="4" t="s">
        <v>4019</v>
      </c>
      <c r="C3524" s="5">
        <v>9787509675199</v>
      </c>
      <c r="D3524" s="6"/>
      <c r="E3524" s="4">
        <v>69</v>
      </c>
      <c r="F3524" s="4" t="s">
        <v>31</v>
      </c>
      <c r="G3524" s="4" t="s">
        <v>1291</v>
      </c>
    </row>
    <row r="3525" spans="1:7" ht="17.25" x14ac:dyDescent="0.2">
      <c r="A3525" s="4">
        <v>3525</v>
      </c>
      <c r="B3525" s="4" t="s">
        <v>4022</v>
      </c>
      <c r="C3525" s="5">
        <v>9787509673553</v>
      </c>
      <c r="D3525" s="6"/>
      <c r="E3525" s="4">
        <v>98</v>
      </c>
      <c r="F3525" s="4" t="s">
        <v>29</v>
      </c>
      <c r="G3525" s="4" t="s">
        <v>1291</v>
      </c>
    </row>
    <row r="3526" spans="1:7" ht="17.25" x14ac:dyDescent="0.2">
      <c r="A3526" s="4">
        <v>3526</v>
      </c>
      <c r="B3526" s="4" t="s">
        <v>4040</v>
      </c>
      <c r="C3526" s="5">
        <v>9787509672556</v>
      </c>
      <c r="D3526" s="6"/>
      <c r="E3526" s="4">
        <v>88</v>
      </c>
      <c r="F3526" s="4" t="s">
        <v>8</v>
      </c>
      <c r="G3526" s="4" t="s">
        <v>1291</v>
      </c>
    </row>
    <row r="3527" spans="1:7" ht="17.25" x14ac:dyDescent="0.2">
      <c r="A3527" s="4">
        <v>3527</v>
      </c>
      <c r="B3527" s="4" t="s">
        <v>4041</v>
      </c>
      <c r="C3527" s="5">
        <v>9787509674901</v>
      </c>
      <c r="D3527" s="6"/>
      <c r="E3527" s="4">
        <v>68</v>
      </c>
      <c r="F3527" s="4" t="s">
        <v>11</v>
      </c>
      <c r="G3527" s="4" t="s">
        <v>1291</v>
      </c>
    </row>
    <row r="3528" spans="1:7" ht="17.25" x14ac:dyDescent="0.2">
      <c r="A3528" s="4">
        <v>3528</v>
      </c>
      <c r="B3528" s="4" t="s">
        <v>4060</v>
      </c>
      <c r="C3528" s="5">
        <v>9787509672532</v>
      </c>
      <c r="D3528" s="6"/>
      <c r="E3528" s="4">
        <v>98</v>
      </c>
      <c r="F3528" s="4" t="s">
        <v>29</v>
      </c>
      <c r="G3528" s="4" t="s">
        <v>1291</v>
      </c>
    </row>
    <row r="3529" spans="1:7" ht="17.25" x14ac:dyDescent="0.2">
      <c r="A3529" s="4">
        <v>3529</v>
      </c>
      <c r="B3529" s="4" t="s">
        <v>4080</v>
      </c>
      <c r="C3529" s="5">
        <v>9787509674321</v>
      </c>
      <c r="D3529" s="6"/>
      <c r="E3529" s="4">
        <v>128</v>
      </c>
      <c r="F3529" s="4" t="s">
        <v>23</v>
      </c>
      <c r="G3529" s="4" t="s">
        <v>1291</v>
      </c>
    </row>
    <row r="3530" spans="1:7" ht="17.25" x14ac:dyDescent="0.2">
      <c r="A3530" s="4">
        <v>3530</v>
      </c>
      <c r="B3530" s="4" t="s">
        <v>4081</v>
      </c>
      <c r="C3530" s="5">
        <v>9787509678664</v>
      </c>
      <c r="D3530" s="6"/>
      <c r="E3530" s="4">
        <v>68</v>
      </c>
      <c r="F3530" s="4" t="s">
        <v>76</v>
      </c>
      <c r="G3530" s="4" t="s">
        <v>1291</v>
      </c>
    </row>
    <row r="3531" spans="1:7" ht="17.25" x14ac:dyDescent="0.2">
      <c r="A3531" s="4">
        <v>3531</v>
      </c>
      <c r="B3531" s="4" t="s">
        <v>4136</v>
      </c>
      <c r="C3531" s="5">
        <v>9787509675137</v>
      </c>
      <c r="D3531" s="6"/>
      <c r="E3531" s="4">
        <v>78</v>
      </c>
      <c r="F3531" s="4" t="s">
        <v>84</v>
      </c>
      <c r="G3531" s="4" t="s">
        <v>1291</v>
      </c>
    </row>
    <row r="3532" spans="1:7" ht="17.25" x14ac:dyDescent="0.2">
      <c r="A3532" s="4">
        <v>3532</v>
      </c>
      <c r="B3532" s="4" t="s">
        <v>4143</v>
      </c>
      <c r="C3532" s="5">
        <v>9787509680469</v>
      </c>
      <c r="D3532" s="6"/>
      <c r="E3532" s="4">
        <v>78</v>
      </c>
      <c r="F3532" s="4" t="s">
        <v>69</v>
      </c>
      <c r="G3532" s="4" t="s">
        <v>1291</v>
      </c>
    </row>
    <row r="3533" spans="1:7" ht="17.25" x14ac:dyDescent="0.2">
      <c r="A3533" s="4">
        <v>3533</v>
      </c>
      <c r="B3533" s="4" t="s">
        <v>4150</v>
      </c>
      <c r="C3533" s="5">
        <v>9787509673928</v>
      </c>
      <c r="D3533" s="6"/>
      <c r="E3533" s="4">
        <v>68</v>
      </c>
      <c r="F3533" s="4" t="s">
        <v>31</v>
      </c>
      <c r="G3533" s="4" t="s">
        <v>1291</v>
      </c>
    </row>
    <row r="3534" spans="1:7" ht="17.25" x14ac:dyDescent="0.2">
      <c r="A3534" s="4">
        <v>3534</v>
      </c>
      <c r="B3534" s="4" t="s">
        <v>4192</v>
      </c>
      <c r="C3534" s="5">
        <v>9787509678831</v>
      </c>
      <c r="D3534" s="6"/>
      <c r="E3534" s="4">
        <v>98</v>
      </c>
      <c r="F3534" s="4">
        <v>2021.03</v>
      </c>
      <c r="G3534" s="4" t="s">
        <v>1291</v>
      </c>
    </row>
    <row r="3535" spans="1:7" ht="17.25" x14ac:dyDescent="0.2">
      <c r="A3535" s="4">
        <v>3535</v>
      </c>
      <c r="B3535" s="4" t="s">
        <v>4219</v>
      </c>
      <c r="C3535" s="5">
        <v>9787509676486</v>
      </c>
      <c r="D3535" s="6"/>
      <c r="E3535" s="4">
        <v>68</v>
      </c>
      <c r="F3535" s="4" t="s">
        <v>11</v>
      </c>
      <c r="G3535" s="4" t="s">
        <v>1291</v>
      </c>
    </row>
    <row r="3536" spans="1:7" ht="17.25" x14ac:dyDescent="0.2">
      <c r="A3536" s="4">
        <v>3536</v>
      </c>
      <c r="B3536" s="4" t="s">
        <v>4226</v>
      </c>
      <c r="C3536" s="5">
        <v>9787509678985</v>
      </c>
      <c r="D3536" s="6"/>
      <c r="E3536" s="4">
        <v>49</v>
      </c>
      <c r="F3536" s="4" t="s">
        <v>76</v>
      </c>
      <c r="G3536" s="4" t="s">
        <v>1291</v>
      </c>
    </row>
    <row r="3537" spans="1:7" ht="17.25" x14ac:dyDescent="0.2">
      <c r="A3537" s="4">
        <v>3537</v>
      </c>
      <c r="B3537" s="4" t="s">
        <v>4228</v>
      </c>
      <c r="C3537" s="5">
        <v>9787509671658</v>
      </c>
      <c r="D3537" s="6"/>
      <c r="E3537" s="4">
        <v>98</v>
      </c>
      <c r="F3537" s="4" t="s">
        <v>5</v>
      </c>
      <c r="G3537" s="4" t="s">
        <v>1291</v>
      </c>
    </row>
    <row r="3538" spans="1:7" ht="17.25" x14ac:dyDescent="0.2">
      <c r="A3538" s="4">
        <v>3538</v>
      </c>
      <c r="B3538" s="4" t="s">
        <v>4232</v>
      </c>
      <c r="C3538" s="5">
        <v>9787509680971</v>
      </c>
      <c r="D3538" s="6"/>
      <c r="E3538" s="4">
        <v>78</v>
      </c>
      <c r="F3538" s="4" t="s">
        <v>69</v>
      </c>
      <c r="G3538" s="4" t="s">
        <v>1291</v>
      </c>
    </row>
    <row r="3539" spans="1:7" ht="17.25" x14ac:dyDescent="0.2">
      <c r="A3539" s="4">
        <v>3539</v>
      </c>
      <c r="B3539" s="4" t="s">
        <v>4234</v>
      </c>
      <c r="C3539" s="5">
        <v>9787509670835</v>
      </c>
      <c r="D3539" s="6"/>
      <c r="E3539" s="4">
        <v>78</v>
      </c>
      <c r="F3539" s="4" t="s">
        <v>43</v>
      </c>
      <c r="G3539" s="4" t="s">
        <v>1291</v>
      </c>
    </row>
    <row r="3540" spans="1:7" ht="17.25" x14ac:dyDescent="0.2">
      <c r="A3540" s="4">
        <v>3540</v>
      </c>
      <c r="B3540" s="4" t="s">
        <v>4235</v>
      </c>
      <c r="C3540" s="5">
        <v>9787509671818</v>
      </c>
      <c r="D3540" s="6"/>
      <c r="E3540" s="4">
        <v>68</v>
      </c>
      <c r="F3540" s="4" t="s">
        <v>84</v>
      </c>
      <c r="G3540" s="4" t="s">
        <v>1291</v>
      </c>
    </row>
    <row r="3541" spans="1:7" ht="17.25" x14ac:dyDescent="0.2">
      <c r="A3541" s="4">
        <v>3541</v>
      </c>
      <c r="B3541" s="4" t="s">
        <v>4250</v>
      </c>
      <c r="C3541" s="5">
        <v>9787509676158</v>
      </c>
      <c r="D3541" s="6"/>
      <c r="E3541" s="4">
        <v>78</v>
      </c>
      <c r="F3541" s="4" t="s">
        <v>31</v>
      </c>
      <c r="G3541" s="4" t="s">
        <v>1291</v>
      </c>
    </row>
    <row r="3542" spans="1:7" ht="17.25" x14ac:dyDescent="0.2">
      <c r="A3542" s="4">
        <v>3542</v>
      </c>
      <c r="B3542" s="4" t="s">
        <v>4253</v>
      </c>
      <c r="C3542" s="5">
        <v>9787509678169</v>
      </c>
      <c r="D3542" s="6"/>
      <c r="E3542" s="4">
        <v>78</v>
      </c>
      <c r="F3542" s="4" t="s">
        <v>11</v>
      </c>
      <c r="G3542" s="4" t="s">
        <v>1291</v>
      </c>
    </row>
    <row r="3543" spans="1:7" ht="17.25" x14ac:dyDescent="0.2">
      <c r="A3543" s="4">
        <v>3543</v>
      </c>
      <c r="B3543" s="4" t="s">
        <v>4256</v>
      </c>
      <c r="C3543" s="5">
        <v>9787509670057</v>
      </c>
      <c r="D3543" s="6"/>
      <c r="E3543" s="4">
        <v>49</v>
      </c>
      <c r="F3543" s="4" t="s">
        <v>29</v>
      </c>
      <c r="G3543" s="4" t="s">
        <v>1291</v>
      </c>
    </row>
    <row r="3544" spans="1:7" ht="17.25" x14ac:dyDescent="0.2">
      <c r="A3544" s="4">
        <v>3544</v>
      </c>
      <c r="B3544" s="4" t="s">
        <v>4264</v>
      </c>
      <c r="C3544" s="5">
        <v>9787509672396</v>
      </c>
      <c r="D3544" s="6"/>
      <c r="E3544" s="4">
        <v>78</v>
      </c>
      <c r="F3544" s="4" t="s">
        <v>31</v>
      </c>
      <c r="G3544" s="4" t="s">
        <v>1291</v>
      </c>
    </row>
    <row r="3545" spans="1:7" ht="17.25" x14ac:dyDescent="0.2">
      <c r="A3545" s="4">
        <v>3545</v>
      </c>
      <c r="B3545" s="4" t="s">
        <v>4272</v>
      </c>
      <c r="C3545" s="5">
        <v>9787509672778</v>
      </c>
      <c r="D3545" s="6"/>
      <c r="E3545" s="4">
        <v>88</v>
      </c>
      <c r="F3545" s="4" t="s">
        <v>31</v>
      </c>
      <c r="G3545" s="4" t="s">
        <v>1291</v>
      </c>
    </row>
    <row r="3546" spans="1:7" ht="17.25" x14ac:dyDescent="0.2">
      <c r="A3546" s="4">
        <v>3546</v>
      </c>
      <c r="B3546" s="4" t="s">
        <v>4284</v>
      </c>
      <c r="C3546" s="5">
        <v>9787509676479</v>
      </c>
      <c r="D3546" s="6"/>
      <c r="E3546" s="4">
        <v>68</v>
      </c>
      <c r="F3546" s="4" t="s">
        <v>11</v>
      </c>
      <c r="G3546" s="4" t="s">
        <v>1291</v>
      </c>
    </row>
    <row r="3547" spans="1:7" ht="17.25" x14ac:dyDescent="0.2">
      <c r="A3547" s="4">
        <v>3547</v>
      </c>
      <c r="B3547" s="4" t="s">
        <v>4293</v>
      </c>
      <c r="C3547" s="5">
        <v>9787509673829</v>
      </c>
      <c r="D3547" s="6"/>
      <c r="E3547" s="4">
        <v>88</v>
      </c>
      <c r="F3547" s="4" t="s">
        <v>84</v>
      </c>
      <c r="G3547" s="4" t="s">
        <v>1291</v>
      </c>
    </row>
    <row r="3548" spans="1:7" ht="17.25" x14ac:dyDescent="0.2">
      <c r="A3548" s="4">
        <v>3548</v>
      </c>
      <c r="B3548" s="4" t="s">
        <v>4300</v>
      </c>
      <c r="C3548" s="5">
        <v>9787509671603</v>
      </c>
      <c r="D3548" s="6"/>
      <c r="E3548" s="4">
        <v>88</v>
      </c>
      <c r="F3548" s="4" t="s">
        <v>5</v>
      </c>
      <c r="G3548" s="4" t="s">
        <v>1291</v>
      </c>
    </row>
    <row r="3549" spans="1:7" ht="17.25" x14ac:dyDescent="0.2">
      <c r="A3549" s="4">
        <v>3549</v>
      </c>
      <c r="B3549" s="4" t="s">
        <v>4319</v>
      </c>
      <c r="C3549" s="5">
        <v>9787509678527</v>
      </c>
      <c r="D3549" s="6"/>
      <c r="E3549" s="4">
        <v>88</v>
      </c>
      <c r="F3549" s="4" t="s">
        <v>130</v>
      </c>
      <c r="G3549" s="4" t="s">
        <v>1291</v>
      </c>
    </row>
    <row r="3550" spans="1:7" ht="17.25" x14ac:dyDescent="0.2">
      <c r="A3550" s="4">
        <v>3550</v>
      </c>
      <c r="B3550" s="4" t="s">
        <v>4323</v>
      </c>
      <c r="C3550" s="5">
        <v>9787509676301</v>
      </c>
      <c r="D3550" s="6"/>
      <c r="E3550" s="4">
        <v>68</v>
      </c>
      <c r="F3550" s="4" t="s">
        <v>11</v>
      </c>
      <c r="G3550" s="4" t="s">
        <v>1291</v>
      </c>
    </row>
    <row r="3551" spans="1:7" ht="17.25" x14ac:dyDescent="0.2">
      <c r="A3551" s="4">
        <v>3551</v>
      </c>
      <c r="B3551" s="4" t="s">
        <v>4360</v>
      </c>
      <c r="C3551" s="5">
        <v>9787509673027</v>
      </c>
      <c r="D3551" s="6"/>
      <c r="E3551" s="4">
        <v>78</v>
      </c>
      <c r="F3551" s="4" t="s">
        <v>31</v>
      </c>
      <c r="G3551" s="4" t="s">
        <v>1291</v>
      </c>
    </row>
    <row r="3552" spans="1:7" ht="17.25" x14ac:dyDescent="0.2">
      <c r="A3552" s="4">
        <v>3552</v>
      </c>
      <c r="B3552" s="4" t="s">
        <v>4380</v>
      </c>
      <c r="C3552" s="5">
        <v>9787509674345</v>
      </c>
      <c r="D3552" s="6"/>
      <c r="E3552" s="4">
        <v>58</v>
      </c>
      <c r="F3552" s="4" t="s">
        <v>31</v>
      </c>
      <c r="G3552" s="4" t="s">
        <v>1291</v>
      </c>
    </row>
    <row r="3553" spans="1:7" ht="17.25" x14ac:dyDescent="0.2">
      <c r="A3553" s="4">
        <v>3553</v>
      </c>
      <c r="B3553" s="4" t="s">
        <v>4394</v>
      </c>
      <c r="C3553" s="5">
        <v>9787509673577</v>
      </c>
      <c r="D3553" s="6"/>
      <c r="E3553" s="4">
        <v>56</v>
      </c>
      <c r="F3553" s="4" t="s">
        <v>11</v>
      </c>
      <c r="G3553" s="4" t="s">
        <v>1291</v>
      </c>
    </row>
    <row r="3554" spans="1:7" ht="17.25" x14ac:dyDescent="0.2">
      <c r="A3554" s="4">
        <v>3554</v>
      </c>
      <c r="B3554" s="4" t="s">
        <v>4413</v>
      </c>
      <c r="C3554" s="5">
        <v>9787509678893</v>
      </c>
      <c r="D3554" s="6"/>
      <c r="E3554" s="4">
        <v>78</v>
      </c>
      <c r="F3554" s="4" t="s">
        <v>76</v>
      </c>
      <c r="G3554" s="4" t="s">
        <v>1291</v>
      </c>
    </row>
    <row r="3555" spans="1:7" ht="17.25" x14ac:dyDescent="0.2">
      <c r="A3555" s="4">
        <v>3555</v>
      </c>
      <c r="B3555" s="4" t="s">
        <v>4443</v>
      </c>
      <c r="C3555" s="5">
        <v>9787509663233</v>
      </c>
      <c r="D3555" s="6"/>
      <c r="E3555" s="4">
        <v>68</v>
      </c>
      <c r="F3555" s="4" t="s">
        <v>67</v>
      </c>
      <c r="G3555" s="4" t="s">
        <v>1291</v>
      </c>
    </row>
    <row r="3556" spans="1:7" ht="17.25" x14ac:dyDescent="0.2">
      <c r="A3556" s="4">
        <v>3556</v>
      </c>
      <c r="B3556" s="4" t="s">
        <v>4468</v>
      </c>
      <c r="C3556" s="5">
        <v>9787509663257</v>
      </c>
      <c r="D3556" s="6"/>
      <c r="E3556" s="4">
        <v>68</v>
      </c>
      <c r="F3556" s="4" t="s">
        <v>43</v>
      </c>
      <c r="G3556" s="4" t="s">
        <v>1291</v>
      </c>
    </row>
    <row r="3557" spans="1:7" ht="17.25" x14ac:dyDescent="0.2">
      <c r="A3557" s="4">
        <v>3557</v>
      </c>
      <c r="B3557" s="4" t="s">
        <v>4482</v>
      </c>
      <c r="C3557" s="5">
        <v>9787509679425</v>
      </c>
      <c r="D3557" s="6"/>
      <c r="E3557" s="4">
        <v>68</v>
      </c>
      <c r="F3557" s="4">
        <v>2021.04</v>
      </c>
      <c r="G3557" s="4" t="s">
        <v>1291</v>
      </c>
    </row>
    <row r="3558" spans="1:7" ht="17.25" x14ac:dyDescent="0.2">
      <c r="A3558" s="4">
        <v>3558</v>
      </c>
      <c r="B3558" s="4" t="s">
        <v>4490</v>
      </c>
      <c r="C3558" s="5">
        <v>9787509669082</v>
      </c>
      <c r="D3558" s="6"/>
      <c r="E3558" s="4">
        <v>68</v>
      </c>
      <c r="F3558" s="4" t="s">
        <v>43</v>
      </c>
      <c r="G3558" s="4" t="s">
        <v>1291</v>
      </c>
    </row>
    <row r="3559" spans="1:7" ht="17.25" x14ac:dyDescent="0.2">
      <c r="A3559" s="4">
        <v>3559</v>
      </c>
      <c r="B3559" s="4" t="s">
        <v>4490</v>
      </c>
      <c r="C3559" s="5">
        <v>9787509672686</v>
      </c>
      <c r="D3559" s="6"/>
      <c r="E3559" s="4">
        <v>68</v>
      </c>
      <c r="F3559" s="4" t="s">
        <v>29</v>
      </c>
      <c r="G3559" s="4" t="s">
        <v>1291</v>
      </c>
    </row>
    <row r="3560" spans="1:7" ht="17.25" x14ac:dyDescent="0.2">
      <c r="A3560" s="4">
        <v>3560</v>
      </c>
      <c r="B3560" s="4" t="s">
        <v>4508</v>
      </c>
      <c r="C3560" s="5">
        <v>9787509671092</v>
      </c>
      <c r="D3560" s="6"/>
      <c r="E3560" s="4">
        <v>68</v>
      </c>
      <c r="F3560" s="4" t="s">
        <v>14</v>
      </c>
      <c r="G3560" s="4" t="s">
        <v>1291</v>
      </c>
    </row>
    <row r="3561" spans="1:7" ht="17.25" x14ac:dyDescent="0.2">
      <c r="A3561" s="4">
        <v>3561</v>
      </c>
      <c r="B3561" s="4" t="s">
        <v>4521</v>
      </c>
      <c r="C3561" s="5">
        <v>9787509678299</v>
      </c>
      <c r="D3561" s="6"/>
      <c r="E3561" s="4">
        <v>68</v>
      </c>
      <c r="F3561" s="4" t="s">
        <v>130</v>
      </c>
      <c r="G3561" s="4" t="s">
        <v>1291</v>
      </c>
    </row>
    <row r="3562" spans="1:7" ht="17.25" x14ac:dyDescent="0.2">
      <c r="A3562" s="4">
        <v>3562</v>
      </c>
      <c r="B3562" s="4" t="s">
        <v>4587</v>
      </c>
      <c r="C3562" s="5">
        <v>9787509672983</v>
      </c>
      <c r="D3562" s="6"/>
      <c r="E3562" s="4">
        <v>98</v>
      </c>
      <c r="F3562" s="4" t="s">
        <v>84</v>
      </c>
      <c r="G3562" s="4" t="s">
        <v>1291</v>
      </c>
    </row>
    <row r="3563" spans="1:7" ht="17.25" x14ac:dyDescent="0.2">
      <c r="A3563" s="4">
        <v>3563</v>
      </c>
      <c r="B3563" s="4" t="s">
        <v>4610</v>
      </c>
      <c r="C3563" s="5">
        <v>9787509675465</v>
      </c>
      <c r="D3563" s="6"/>
      <c r="E3563" s="4">
        <v>88</v>
      </c>
      <c r="F3563" s="4" t="s">
        <v>8</v>
      </c>
      <c r="G3563" s="4" t="s">
        <v>1291</v>
      </c>
    </row>
    <row r="3564" spans="1:7" ht="17.25" x14ac:dyDescent="0.2">
      <c r="A3564" s="4">
        <v>3564</v>
      </c>
      <c r="B3564" s="4" t="s">
        <v>4623</v>
      </c>
      <c r="C3564" s="5">
        <v>9787509673782</v>
      </c>
      <c r="D3564" s="6"/>
      <c r="E3564" s="4">
        <v>98</v>
      </c>
      <c r="F3564" s="4" t="s">
        <v>8</v>
      </c>
      <c r="G3564" s="4" t="s">
        <v>1291</v>
      </c>
    </row>
    <row r="3565" spans="1:7" ht="17.25" x14ac:dyDescent="0.2">
      <c r="A3565" s="4">
        <v>3565</v>
      </c>
      <c r="B3565" s="4" t="s">
        <v>4633</v>
      </c>
      <c r="C3565" s="5">
        <v>9787509679074</v>
      </c>
      <c r="D3565" s="6"/>
      <c r="E3565" s="4">
        <v>68</v>
      </c>
      <c r="F3565" s="4" t="s">
        <v>76</v>
      </c>
      <c r="G3565" s="4" t="s">
        <v>1291</v>
      </c>
    </row>
    <row r="3566" spans="1:7" ht="17.25" x14ac:dyDescent="0.2">
      <c r="A3566" s="4">
        <v>3566</v>
      </c>
      <c r="B3566" s="4" t="s">
        <v>4639</v>
      </c>
      <c r="C3566" s="5">
        <v>9787509679104</v>
      </c>
      <c r="D3566" s="6"/>
      <c r="E3566" s="4">
        <v>68</v>
      </c>
      <c r="F3566" s="4" t="s">
        <v>76</v>
      </c>
      <c r="G3566" s="4" t="s">
        <v>1291</v>
      </c>
    </row>
    <row r="3567" spans="1:7" ht="17.25" x14ac:dyDescent="0.2">
      <c r="A3567" s="4">
        <v>3567</v>
      </c>
      <c r="B3567" s="4" t="s">
        <v>5049</v>
      </c>
      <c r="C3567" s="5">
        <v>9787509679180</v>
      </c>
      <c r="D3567" s="6"/>
      <c r="E3567" s="4">
        <v>78</v>
      </c>
      <c r="F3567" s="4" t="s">
        <v>67</v>
      </c>
      <c r="G3567" s="4" t="s">
        <v>1291</v>
      </c>
    </row>
    <row r="3568" spans="1:7" ht="17.25" x14ac:dyDescent="0.3">
      <c r="A3568" s="4">
        <v>3568</v>
      </c>
      <c r="B3568" s="9" t="s">
        <v>8656</v>
      </c>
      <c r="C3568" s="9" t="s">
        <v>8657</v>
      </c>
      <c r="D3568" s="9"/>
      <c r="E3568" s="11">
        <v>68</v>
      </c>
      <c r="F3568" s="9" t="s">
        <v>5191</v>
      </c>
      <c r="G3568" s="9" t="s">
        <v>1291</v>
      </c>
    </row>
    <row r="3569" spans="1:7" ht="17.25" x14ac:dyDescent="0.3">
      <c r="A3569" s="4">
        <v>3569</v>
      </c>
      <c r="B3569" s="8" t="s">
        <v>8658</v>
      </c>
      <c r="C3569" s="9" t="s">
        <v>8659</v>
      </c>
      <c r="D3569" s="8"/>
      <c r="E3569" s="10">
        <v>88</v>
      </c>
      <c r="F3569" s="8" t="s">
        <v>5191</v>
      </c>
      <c r="G3569" s="8" t="s">
        <v>1291</v>
      </c>
    </row>
    <row r="3570" spans="1:7" ht="17.25" x14ac:dyDescent="0.3">
      <c r="A3570" s="4">
        <v>3570</v>
      </c>
      <c r="B3570" s="8" t="s">
        <v>4633</v>
      </c>
      <c r="C3570" s="9" t="s">
        <v>8660</v>
      </c>
      <c r="D3570" s="8"/>
      <c r="E3570" s="10">
        <v>68</v>
      </c>
      <c r="F3570" s="8" t="s">
        <v>5191</v>
      </c>
      <c r="G3570" s="8" t="s">
        <v>1291</v>
      </c>
    </row>
    <row r="3571" spans="1:7" ht="17.25" x14ac:dyDescent="0.3">
      <c r="A3571" s="4">
        <v>3571</v>
      </c>
      <c r="B3571" s="8" t="s">
        <v>8661</v>
      </c>
      <c r="C3571" s="9" t="s">
        <v>8662</v>
      </c>
      <c r="D3571" s="8"/>
      <c r="E3571" s="10">
        <v>88</v>
      </c>
      <c r="F3571" s="8" t="s">
        <v>5191</v>
      </c>
      <c r="G3571" s="8" t="s">
        <v>1291</v>
      </c>
    </row>
    <row r="3572" spans="1:7" ht="17.25" x14ac:dyDescent="0.3">
      <c r="A3572" s="4">
        <v>3572</v>
      </c>
      <c r="B3572" s="8" t="s">
        <v>8663</v>
      </c>
      <c r="C3572" s="9" t="s">
        <v>8664</v>
      </c>
      <c r="D3572" s="8"/>
      <c r="E3572" s="10">
        <v>118</v>
      </c>
      <c r="F3572" s="8" t="s">
        <v>5191</v>
      </c>
      <c r="G3572" s="8" t="s">
        <v>1291</v>
      </c>
    </row>
    <row r="3573" spans="1:7" ht="17.25" x14ac:dyDescent="0.3">
      <c r="A3573" s="4">
        <v>3573</v>
      </c>
      <c r="B3573" s="8" t="s">
        <v>8665</v>
      </c>
      <c r="C3573" s="9" t="s">
        <v>8666</v>
      </c>
      <c r="D3573" s="8"/>
      <c r="E3573" s="10">
        <v>68</v>
      </c>
      <c r="F3573" s="8" t="s">
        <v>5191</v>
      </c>
      <c r="G3573" s="8" t="s">
        <v>1291</v>
      </c>
    </row>
    <row r="3574" spans="1:7" ht="17.25" x14ac:dyDescent="0.3">
      <c r="A3574" s="4">
        <v>3574</v>
      </c>
      <c r="B3574" s="8" t="s">
        <v>4639</v>
      </c>
      <c r="C3574" s="9" t="s">
        <v>8667</v>
      </c>
      <c r="D3574" s="8"/>
      <c r="E3574" s="10">
        <v>68</v>
      </c>
      <c r="F3574" s="8" t="s">
        <v>5191</v>
      </c>
      <c r="G3574" s="8" t="s">
        <v>1291</v>
      </c>
    </row>
    <row r="3575" spans="1:7" ht="17.25" x14ac:dyDescent="0.3">
      <c r="A3575" s="4">
        <v>3575</v>
      </c>
      <c r="B3575" s="8" t="s">
        <v>8668</v>
      </c>
      <c r="C3575" s="9" t="s">
        <v>8669</v>
      </c>
      <c r="D3575" s="8"/>
      <c r="E3575" s="10">
        <v>78</v>
      </c>
      <c r="F3575" s="8" t="s">
        <v>5191</v>
      </c>
      <c r="G3575" s="8" t="s">
        <v>1291</v>
      </c>
    </row>
    <row r="3576" spans="1:7" ht="17.25" x14ac:dyDescent="0.3">
      <c r="A3576" s="4">
        <v>3576</v>
      </c>
      <c r="B3576" s="8" t="s">
        <v>8670</v>
      </c>
      <c r="C3576" s="9" t="s">
        <v>8671</v>
      </c>
      <c r="D3576" s="8"/>
      <c r="E3576" s="10">
        <v>68</v>
      </c>
      <c r="F3576" s="8" t="s">
        <v>5191</v>
      </c>
      <c r="G3576" s="8" t="s">
        <v>1291</v>
      </c>
    </row>
    <row r="3577" spans="1:7" ht="17.25" x14ac:dyDescent="0.3">
      <c r="A3577" s="4">
        <v>3577</v>
      </c>
      <c r="B3577" s="8" t="s">
        <v>8672</v>
      </c>
      <c r="C3577" s="9" t="s">
        <v>8673</v>
      </c>
      <c r="D3577" s="8"/>
      <c r="E3577" s="10">
        <v>68</v>
      </c>
      <c r="F3577" s="8" t="s">
        <v>5191</v>
      </c>
      <c r="G3577" s="8" t="s">
        <v>1291</v>
      </c>
    </row>
    <row r="3578" spans="1:7" ht="17.25" x14ac:dyDescent="0.3">
      <c r="A3578" s="4">
        <v>3578</v>
      </c>
      <c r="B3578" s="9" t="s">
        <v>8674</v>
      </c>
      <c r="C3578" s="9" t="s">
        <v>8675</v>
      </c>
      <c r="D3578" s="9"/>
      <c r="E3578" s="11">
        <v>68</v>
      </c>
      <c r="F3578" s="9" t="s">
        <v>5191</v>
      </c>
      <c r="G3578" s="9" t="s">
        <v>1291</v>
      </c>
    </row>
    <row r="3579" spans="1:7" ht="17.25" x14ac:dyDescent="0.3">
      <c r="A3579" s="4">
        <v>3579</v>
      </c>
      <c r="B3579" s="9" t="s">
        <v>8676</v>
      </c>
      <c r="C3579" s="9" t="s">
        <v>8677</v>
      </c>
      <c r="D3579" s="8"/>
      <c r="E3579" s="11">
        <v>59</v>
      </c>
      <c r="F3579" s="9" t="s">
        <v>5191</v>
      </c>
      <c r="G3579" s="9" t="s">
        <v>1291</v>
      </c>
    </row>
    <row r="3580" spans="1:7" ht="17.25" x14ac:dyDescent="0.3">
      <c r="A3580" s="4">
        <v>3580</v>
      </c>
      <c r="B3580" s="9" t="s">
        <v>8678</v>
      </c>
      <c r="C3580" s="9" t="s">
        <v>8679</v>
      </c>
      <c r="D3580" s="8"/>
      <c r="E3580" s="11">
        <v>88</v>
      </c>
      <c r="F3580" s="9" t="s">
        <v>5191</v>
      </c>
      <c r="G3580" s="9" t="s">
        <v>1291</v>
      </c>
    </row>
    <row r="3581" spans="1:7" ht="17.25" x14ac:dyDescent="0.3">
      <c r="A3581" s="4">
        <v>3581</v>
      </c>
      <c r="B3581" s="9" t="s">
        <v>8680</v>
      </c>
      <c r="C3581" s="9" t="s">
        <v>8681</v>
      </c>
      <c r="D3581" s="9"/>
      <c r="E3581" s="11">
        <v>78</v>
      </c>
      <c r="F3581" s="9" t="s">
        <v>5191</v>
      </c>
      <c r="G3581" s="9" t="s">
        <v>1291</v>
      </c>
    </row>
    <row r="3582" spans="1:7" ht="17.25" x14ac:dyDescent="0.3">
      <c r="A3582" s="4">
        <v>3582</v>
      </c>
      <c r="B3582" s="9" t="s">
        <v>8682</v>
      </c>
      <c r="C3582" s="9" t="s">
        <v>8683</v>
      </c>
      <c r="D3582" s="8"/>
      <c r="E3582" s="11">
        <v>88</v>
      </c>
      <c r="F3582" s="9" t="s">
        <v>5296</v>
      </c>
      <c r="G3582" s="9" t="s">
        <v>1291</v>
      </c>
    </row>
    <row r="3583" spans="1:7" ht="17.25" x14ac:dyDescent="0.3">
      <c r="A3583" s="4">
        <v>3583</v>
      </c>
      <c r="B3583" s="9" t="s">
        <v>8684</v>
      </c>
      <c r="C3583" s="9" t="s">
        <v>8685</v>
      </c>
      <c r="D3583" s="8"/>
      <c r="E3583" s="11">
        <v>98</v>
      </c>
      <c r="F3583" s="9" t="s">
        <v>5191</v>
      </c>
      <c r="G3583" s="9" t="s">
        <v>1291</v>
      </c>
    </row>
    <row r="3584" spans="1:7" ht="17.25" x14ac:dyDescent="0.3">
      <c r="A3584" s="4">
        <v>3584</v>
      </c>
      <c r="B3584" s="8" t="s">
        <v>8686</v>
      </c>
      <c r="C3584" s="9" t="s">
        <v>8687</v>
      </c>
      <c r="D3584" s="8"/>
      <c r="E3584" s="10">
        <v>98</v>
      </c>
      <c r="F3584" s="8" t="s">
        <v>5188</v>
      </c>
      <c r="G3584" s="8" t="s">
        <v>1291</v>
      </c>
    </row>
    <row r="3585" spans="1:7" ht="17.25" x14ac:dyDescent="0.3">
      <c r="A3585" s="4">
        <v>3585</v>
      </c>
      <c r="B3585" s="8" t="s">
        <v>8688</v>
      </c>
      <c r="C3585" s="9" t="s">
        <v>8689</v>
      </c>
      <c r="D3585" s="8"/>
      <c r="E3585" s="10">
        <v>68</v>
      </c>
      <c r="F3585" s="8" t="s">
        <v>5191</v>
      </c>
      <c r="G3585" s="8" t="s">
        <v>1291</v>
      </c>
    </row>
    <row r="3586" spans="1:7" ht="17.25" x14ac:dyDescent="0.2">
      <c r="A3586" s="4">
        <v>3586</v>
      </c>
      <c r="B3586" s="4" t="s">
        <v>1142</v>
      </c>
      <c r="C3586" s="5">
        <v>9787521814095</v>
      </c>
      <c r="D3586" s="6"/>
      <c r="E3586" s="4">
        <v>78</v>
      </c>
      <c r="F3586" s="4" t="s">
        <v>84</v>
      </c>
      <c r="G3586" s="4" t="s">
        <v>1143</v>
      </c>
    </row>
    <row r="3587" spans="1:7" ht="17.25" x14ac:dyDescent="0.2">
      <c r="A3587" s="4">
        <v>3587</v>
      </c>
      <c r="B3587" s="4" t="s">
        <v>3982</v>
      </c>
      <c r="C3587" s="5">
        <v>9787521818932</v>
      </c>
      <c r="D3587" s="6"/>
      <c r="E3587" s="4">
        <v>55</v>
      </c>
      <c r="F3587" s="4" t="s">
        <v>34</v>
      </c>
      <c r="G3587" s="4" t="s">
        <v>1143</v>
      </c>
    </row>
    <row r="3588" spans="1:7" ht="17.25" x14ac:dyDescent="0.2">
      <c r="A3588" s="4">
        <v>3588</v>
      </c>
      <c r="B3588" s="4" t="s">
        <v>3985</v>
      </c>
      <c r="C3588" s="5">
        <v>9787521814644</v>
      </c>
      <c r="D3588" s="6"/>
      <c r="E3588" s="4">
        <v>68</v>
      </c>
      <c r="F3588" s="4" t="s">
        <v>84</v>
      </c>
      <c r="G3588" s="4" t="s">
        <v>1143</v>
      </c>
    </row>
    <row r="3589" spans="1:7" ht="17.25" x14ac:dyDescent="0.2">
      <c r="A3589" s="4">
        <v>3589</v>
      </c>
      <c r="B3589" s="4" t="s">
        <v>3994</v>
      </c>
      <c r="C3589" s="5">
        <v>9787514170160</v>
      </c>
      <c r="D3589" s="6"/>
      <c r="E3589" s="4">
        <v>49</v>
      </c>
      <c r="F3589" s="4" t="s">
        <v>8</v>
      </c>
      <c r="G3589" s="4" t="s">
        <v>1143</v>
      </c>
    </row>
    <row r="3590" spans="1:7" ht="17.25" x14ac:dyDescent="0.2">
      <c r="A3590" s="4">
        <v>3590</v>
      </c>
      <c r="B3590" s="4" t="s">
        <v>3996</v>
      </c>
      <c r="C3590" s="5">
        <v>9787521821192</v>
      </c>
      <c r="D3590" s="6"/>
      <c r="E3590" s="4">
        <v>69</v>
      </c>
      <c r="F3590" s="4" t="s">
        <v>34</v>
      </c>
      <c r="G3590" s="4" t="s">
        <v>1143</v>
      </c>
    </row>
    <row r="3591" spans="1:7" ht="17.25" x14ac:dyDescent="0.2">
      <c r="A3591" s="4">
        <v>3591</v>
      </c>
      <c r="B3591" s="4" t="s">
        <v>3998</v>
      </c>
      <c r="C3591" s="5">
        <v>9787521810578</v>
      </c>
      <c r="D3591" s="6"/>
      <c r="E3591" s="4">
        <v>98</v>
      </c>
      <c r="F3591" s="4" t="s">
        <v>40</v>
      </c>
      <c r="G3591" s="4" t="s">
        <v>1143</v>
      </c>
    </row>
    <row r="3592" spans="1:7" ht="17.25" x14ac:dyDescent="0.2">
      <c r="A3592" s="4">
        <v>3592</v>
      </c>
      <c r="B3592" s="4" t="s">
        <v>3999</v>
      </c>
      <c r="C3592" s="5">
        <v>9787521821482</v>
      </c>
      <c r="D3592" s="6"/>
      <c r="E3592" s="4">
        <v>56</v>
      </c>
      <c r="F3592" s="4" t="s">
        <v>76</v>
      </c>
      <c r="G3592" s="4" t="s">
        <v>1143</v>
      </c>
    </row>
    <row r="3593" spans="1:7" ht="17.25" x14ac:dyDescent="0.2">
      <c r="A3593" s="4">
        <v>3593</v>
      </c>
      <c r="B3593" s="4" t="s">
        <v>4000</v>
      </c>
      <c r="C3593" s="5">
        <v>9787521821130</v>
      </c>
      <c r="D3593" s="6"/>
      <c r="E3593" s="4">
        <v>78</v>
      </c>
      <c r="F3593" s="4" t="s">
        <v>11</v>
      </c>
      <c r="G3593" s="4" t="s">
        <v>1143</v>
      </c>
    </row>
    <row r="3594" spans="1:7" ht="17.25" x14ac:dyDescent="0.2">
      <c r="A3594" s="4">
        <v>3594</v>
      </c>
      <c r="B3594" s="4" t="s">
        <v>4025</v>
      </c>
      <c r="C3594" s="5">
        <v>9787521821666</v>
      </c>
      <c r="D3594" s="6"/>
      <c r="E3594" s="4">
        <v>96</v>
      </c>
      <c r="F3594" s="4" t="s">
        <v>11</v>
      </c>
      <c r="G3594" s="4" t="s">
        <v>1143</v>
      </c>
    </row>
    <row r="3595" spans="1:7" ht="17.25" x14ac:dyDescent="0.2">
      <c r="A3595" s="4">
        <v>3595</v>
      </c>
      <c r="B3595" s="4" t="s">
        <v>4043</v>
      </c>
      <c r="C3595" s="5">
        <v>9787521825541</v>
      </c>
      <c r="D3595" s="6"/>
      <c r="E3595" s="4">
        <v>65</v>
      </c>
      <c r="F3595" s="4" t="s">
        <v>67</v>
      </c>
      <c r="G3595" s="4" t="s">
        <v>1143</v>
      </c>
    </row>
    <row r="3596" spans="1:7" ht="17.25" x14ac:dyDescent="0.2">
      <c r="A3596" s="4">
        <v>3596</v>
      </c>
      <c r="B3596" s="4" t="s">
        <v>4044</v>
      </c>
      <c r="C3596" s="5">
        <v>9787521811742</v>
      </c>
      <c r="D3596" s="6"/>
      <c r="E3596" s="4">
        <v>68</v>
      </c>
      <c r="F3596" s="4" t="s">
        <v>43</v>
      </c>
      <c r="G3596" s="4" t="s">
        <v>1143</v>
      </c>
    </row>
    <row r="3597" spans="1:7" ht="17.25" x14ac:dyDescent="0.2">
      <c r="A3597" s="4">
        <v>3597</v>
      </c>
      <c r="B3597" s="4" t="s">
        <v>4062</v>
      </c>
      <c r="C3597" s="5">
        <v>9787521813937</v>
      </c>
      <c r="D3597" s="6"/>
      <c r="E3597" s="4">
        <v>32</v>
      </c>
      <c r="F3597" s="4" t="s">
        <v>14</v>
      </c>
      <c r="G3597" s="4" t="s">
        <v>1143</v>
      </c>
    </row>
    <row r="3598" spans="1:7" ht="17.25" x14ac:dyDescent="0.2">
      <c r="A3598" s="4">
        <v>3598</v>
      </c>
      <c r="B3598" s="4" t="s">
        <v>4070</v>
      </c>
      <c r="C3598" s="5">
        <v>9787521812220</v>
      </c>
      <c r="D3598" s="6"/>
      <c r="E3598" s="4">
        <v>58</v>
      </c>
      <c r="F3598" s="4" t="s">
        <v>26</v>
      </c>
      <c r="G3598" s="4" t="s">
        <v>1143</v>
      </c>
    </row>
    <row r="3599" spans="1:7" ht="17.25" x14ac:dyDescent="0.2">
      <c r="A3599" s="4">
        <v>3599</v>
      </c>
      <c r="B3599" s="4" t="s">
        <v>4086</v>
      </c>
      <c r="C3599" s="5">
        <v>9787521812756</v>
      </c>
      <c r="D3599" s="6"/>
      <c r="E3599" s="4">
        <v>59</v>
      </c>
      <c r="F3599" s="4" t="s">
        <v>43</v>
      </c>
      <c r="G3599" s="4" t="s">
        <v>1143</v>
      </c>
    </row>
    <row r="3600" spans="1:7" ht="17.25" x14ac:dyDescent="0.2">
      <c r="A3600" s="4">
        <v>3600</v>
      </c>
      <c r="B3600" s="4" t="s">
        <v>4088</v>
      </c>
      <c r="C3600" s="5">
        <v>9787521821680</v>
      </c>
      <c r="D3600" s="6"/>
      <c r="E3600" s="4">
        <v>89</v>
      </c>
      <c r="F3600" s="4" t="s">
        <v>11</v>
      </c>
      <c r="G3600" s="4" t="s">
        <v>1143</v>
      </c>
    </row>
    <row r="3601" spans="1:7" ht="17.25" x14ac:dyDescent="0.2">
      <c r="A3601" s="4">
        <v>3601</v>
      </c>
      <c r="B3601" s="4" t="s">
        <v>4090</v>
      </c>
      <c r="C3601" s="5">
        <v>9787521820232</v>
      </c>
      <c r="D3601" s="6"/>
      <c r="E3601" s="4">
        <v>48</v>
      </c>
      <c r="F3601" s="4" t="s">
        <v>23</v>
      </c>
      <c r="G3601" s="4" t="s">
        <v>1143</v>
      </c>
    </row>
    <row r="3602" spans="1:7" ht="17.25" x14ac:dyDescent="0.2">
      <c r="A3602" s="4">
        <v>3602</v>
      </c>
      <c r="B3602" s="4" t="s">
        <v>4096</v>
      </c>
      <c r="C3602" s="5">
        <v>9787521816969</v>
      </c>
      <c r="D3602" s="6"/>
      <c r="E3602" s="4">
        <v>128</v>
      </c>
      <c r="F3602" s="4" t="s">
        <v>8</v>
      </c>
      <c r="G3602" s="4" t="s">
        <v>1143</v>
      </c>
    </row>
    <row r="3603" spans="1:7" ht="17.25" x14ac:dyDescent="0.2">
      <c r="A3603" s="4">
        <v>3603</v>
      </c>
      <c r="B3603" s="4" t="s">
        <v>4103</v>
      </c>
      <c r="C3603" s="5">
        <v>9787521813180</v>
      </c>
      <c r="D3603" s="6"/>
      <c r="E3603" s="4">
        <v>55</v>
      </c>
      <c r="F3603" s="4" t="s">
        <v>17</v>
      </c>
      <c r="G3603" s="4" t="s">
        <v>1143</v>
      </c>
    </row>
    <row r="3604" spans="1:7" ht="17.25" x14ac:dyDescent="0.2">
      <c r="A3604" s="4">
        <v>3604</v>
      </c>
      <c r="B3604" s="4" t="s">
        <v>428</v>
      </c>
      <c r="C3604" s="5">
        <v>9787521821017</v>
      </c>
      <c r="D3604" s="6"/>
      <c r="E3604" s="4">
        <v>72</v>
      </c>
      <c r="F3604" s="4" t="s">
        <v>11</v>
      </c>
      <c r="G3604" s="4" t="s">
        <v>1143</v>
      </c>
    </row>
    <row r="3605" spans="1:7" ht="17.25" x14ac:dyDescent="0.2">
      <c r="A3605" s="4">
        <v>3605</v>
      </c>
      <c r="B3605" s="4" t="s">
        <v>4106</v>
      </c>
      <c r="C3605" s="5">
        <v>9787521824124</v>
      </c>
      <c r="D3605" s="6"/>
      <c r="E3605" s="4">
        <v>45</v>
      </c>
      <c r="F3605" s="4" t="s">
        <v>130</v>
      </c>
      <c r="G3605" s="4" t="s">
        <v>1143</v>
      </c>
    </row>
    <row r="3606" spans="1:7" ht="17.25" x14ac:dyDescent="0.2">
      <c r="A3606" s="4">
        <v>3606</v>
      </c>
      <c r="B3606" s="4" t="s">
        <v>4109</v>
      </c>
      <c r="C3606" s="5">
        <v>9787521813265</v>
      </c>
      <c r="D3606" s="6"/>
      <c r="E3606" s="4">
        <v>20</v>
      </c>
      <c r="F3606" s="4" t="s">
        <v>17</v>
      </c>
      <c r="G3606" s="4" t="s">
        <v>1143</v>
      </c>
    </row>
    <row r="3607" spans="1:7" ht="17.25" x14ac:dyDescent="0.2">
      <c r="A3607" s="4">
        <v>3607</v>
      </c>
      <c r="B3607" s="4" t="s">
        <v>4110</v>
      </c>
      <c r="C3607" s="5">
        <v>9787521823455</v>
      </c>
      <c r="D3607" s="6"/>
      <c r="E3607" s="4">
        <v>89</v>
      </c>
      <c r="F3607" s="4" t="s">
        <v>130</v>
      </c>
      <c r="G3607" s="4" t="s">
        <v>1143</v>
      </c>
    </row>
    <row r="3608" spans="1:7" ht="17.25" x14ac:dyDescent="0.2">
      <c r="A3608" s="4">
        <v>3608</v>
      </c>
      <c r="B3608" s="4" t="s">
        <v>4111</v>
      </c>
      <c r="C3608" s="5">
        <v>9787521819403</v>
      </c>
      <c r="D3608" s="6"/>
      <c r="E3608" s="4">
        <v>76</v>
      </c>
      <c r="F3608" s="4" t="s">
        <v>34</v>
      </c>
      <c r="G3608" s="4" t="s">
        <v>1143</v>
      </c>
    </row>
    <row r="3609" spans="1:7" ht="17.25" x14ac:dyDescent="0.2">
      <c r="A3609" s="4">
        <v>3609</v>
      </c>
      <c r="B3609" s="4" t="s">
        <v>4113</v>
      </c>
      <c r="C3609" s="5">
        <v>9787521814439</v>
      </c>
      <c r="D3609" s="6"/>
      <c r="E3609" s="4">
        <v>96</v>
      </c>
      <c r="F3609" s="4" t="s">
        <v>31</v>
      </c>
      <c r="G3609" s="4" t="s">
        <v>1143</v>
      </c>
    </row>
    <row r="3610" spans="1:7" ht="17.25" x14ac:dyDescent="0.2">
      <c r="A3610" s="4">
        <v>3610</v>
      </c>
      <c r="B3610" s="4" t="s">
        <v>4127</v>
      </c>
      <c r="C3610" s="5">
        <v>9787521815856</v>
      </c>
      <c r="D3610" s="6"/>
      <c r="E3610" s="4">
        <v>62</v>
      </c>
      <c r="F3610" s="4" t="s">
        <v>84</v>
      </c>
      <c r="G3610" s="4" t="s">
        <v>1143</v>
      </c>
    </row>
    <row r="3611" spans="1:7" ht="17.25" x14ac:dyDescent="0.2">
      <c r="A3611" s="4">
        <v>3611</v>
      </c>
      <c r="B3611" s="4" t="s">
        <v>4140</v>
      </c>
      <c r="C3611" s="5">
        <v>9787521821109</v>
      </c>
      <c r="D3611" s="6"/>
      <c r="E3611" s="4">
        <v>58</v>
      </c>
      <c r="F3611" s="4" t="s">
        <v>8</v>
      </c>
      <c r="G3611" s="4" t="s">
        <v>1143</v>
      </c>
    </row>
    <row r="3612" spans="1:7" ht="17.25" x14ac:dyDescent="0.2">
      <c r="A3612" s="4">
        <v>3612</v>
      </c>
      <c r="B3612" s="4" t="s">
        <v>4141</v>
      </c>
      <c r="C3612" s="5">
        <v>9787521813623</v>
      </c>
      <c r="D3612" s="6"/>
      <c r="E3612" s="4">
        <v>49</v>
      </c>
      <c r="F3612" s="4" t="s">
        <v>26</v>
      </c>
      <c r="G3612" s="4" t="s">
        <v>1143</v>
      </c>
    </row>
    <row r="3613" spans="1:7" ht="17.25" x14ac:dyDescent="0.2">
      <c r="A3613" s="4">
        <v>3613</v>
      </c>
      <c r="B3613" s="4" t="s">
        <v>4151</v>
      </c>
      <c r="C3613" s="5">
        <v>9787521821369</v>
      </c>
      <c r="D3613" s="6"/>
      <c r="E3613" s="4">
        <v>49.8</v>
      </c>
      <c r="F3613" s="4" t="s">
        <v>23</v>
      </c>
      <c r="G3613" s="4" t="s">
        <v>1143</v>
      </c>
    </row>
    <row r="3614" spans="1:7" ht="17.25" x14ac:dyDescent="0.2">
      <c r="A3614" s="4">
        <v>3614</v>
      </c>
      <c r="B3614" s="4" t="s">
        <v>4159</v>
      </c>
      <c r="C3614" s="5">
        <v>9787521815368</v>
      </c>
      <c r="D3614" s="6"/>
      <c r="E3614" s="4">
        <v>98</v>
      </c>
      <c r="F3614" s="4" t="s">
        <v>130</v>
      </c>
      <c r="G3614" s="4" t="s">
        <v>1143</v>
      </c>
    </row>
    <row r="3615" spans="1:7" ht="17.25" x14ac:dyDescent="0.2">
      <c r="A3615" s="4">
        <v>3615</v>
      </c>
      <c r="B3615" s="4" t="s">
        <v>4175</v>
      </c>
      <c r="C3615" s="5">
        <v>9787521816051</v>
      </c>
      <c r="D3615" s="6"/>
      <c r="E3615" s="4">
        <v>68</v>
      </c>
      <c r="F3615" s="4" t="s">
        <v>11</v>
      </c>
      <c r="G3615" s="4" t="s">
        <v>1143</v>
      </c>
    </row>
    <row r="3616" spans="1:7" ht="17.25" x14ac:dyDescent="0.2">
      <c r="A3616" s="4">
        <v>3616</v>
      </c>
      <c r="B3616" s="4" t="s">
        <v>4180</v>
      </c>
      <c r="C3616" s="5">
        <v>9787521820348</v>
      </c>
      <c r="D3616" s="6"/>
      <c r="E3616" s="4">
        <v>86</v>
      </c>
      <c r="F3616" s="4" t="s">
        <v>130</v>
      </c>
      <c r="G3616" s="4" t="s">
        <v>1143</v>
      </c>
    </row>
    <row r="3617" spans="1:7" ht="17.25" x14ac:dyDescent="0.2">
      <c r="A3617" s="4">
        <v>3617</v>
      </c>
      <c r="B3617" s="4" t="s">
        <v>4183</v>
      </c>
      <c r="C3617" s="5">
        <v>9787521813104</v>
      </c>
      <c r="D3617" s="6"/>
      <c r="E3617" s="4">
        <v>22</v>
      </c>
      <c r="F3617" s="4" t="s">
        <v>17</v>
      </c>
      <c r="G3617" s="4" t="s">
        <v>1143</v>
      </c>
    </row>
    <row r="3618" spans="1:7" ht="17.25" x14ac:dyDescent="0.2">
      <c r="A3618" s="4">
        <v>3618</v>
      </c>
      <c r="B3618" s="4" t="s">
        <v>4187</v>
      </c>
      <c r="C3618" s="5">
        <v>9787521823141</v>
      </c>
      <c r="D3618" s="6"/>
      <c r="E3618" s="4">
        <v>38</v>
      </c>
      <c r="F3618" s="4" t="s">
        <v>34</v>
      </c>
      <c r="G3618" s="4" t="s">
        <v>1143</v>
      </c>
    </row>
    <row r="3619" spans="1:7" ht="17.25" x14ac:dyDescent="0.2">
      <c r="A3619" s="4">
        <v>3619</v>
      </c>
      <c r="B3619" s="4" t="s">
        <v>4188</v>
      </c>
      <c r="C3619" s="5">
        <v>9787521813487</v>
      </c>
      <c r="D3619" s="6"/>
      <c r="E3619" s="4">
        <v>58</v>
      </c>
      <c r="F3619" s="4" t="s">
        <v>8</v>
      </c>
      <c r="G3619" s="4" t="s">
        <v>1143</v>
      </c>
    </row>
    <row r="3620" spans="1:7" ht="17.25" x14ac:dyDescent="0.2">
      <c r="A3620" s="4">
        <v>3620</v>
      </c>
      <c r="B3620" s="4" t="s">
        <v>4196</v>
      </c>
      <c r="C3620" s="5">
        <v>9787521823639</v>
      </c>
      <c r="D3620" s="6"/>
      <c r="E3620" s="4">
        <v>65</v>
      </c>
      <c r="F3620" s="4" t="s">
        <v>23</v>
      </c>
      <c r="G3620" s="4" t="s">
        <v>1143</v>
      </c>
    </row>
    <row r="3621" spans="1:7" ht="17.25" x14ac:dyDescent="0.2">
      <c r="A3621" s="4">
        <v>3621</v>
      </c>
      <c r="B3621" s="4" t="s">
        <v>4207</v>
      </c>
      <c r="C3621" s="5">
        <v>9787521804379</v>
      </c>
      <c r="D3621" s="6"/>
      <c r="E3621" s="4">
        <v>68</v>
      </c>
      <c r="F3621" s="4" t="s">
        <v>31</v>
      </c>
      <c r="G3621" s="4" t="s">
        <v>1143</v>
      </c>
    </row>
    <row r="3622" spans="1:7" ht="17.25" x14ac:dyDescent="0.2">
      <c r="A3622" s="4">
        <v>3622</v>
      </c>
      <c r="B3622" s="4" t="s">
        <v>4214</v>
      </c>
      <c r="C3622" s="5">
        <v>9787521812947</v>
      </c>
      <c r="D3622" s="6"/>
      <c r="E3622" s="4">
        <v>62</v>
      </c>
      <c r="F3622" s="4" t="s">
        <v>5</v>
      </c>
      <c r="G3622" s="4" t="s">
        <v>1143</v>
      </c>
    </row>
    <row r="3623" spans="1:7" ht="17.25" x14ac:dyDescent="0.2">
      <c r="A3623" s="4">
        <v>3623</v>
      </c>
      <c r="B3623" s="4" t="s">
        <v>4216</v>
      </c>
      <c r="C3623" s="5">
        <v>9787521820782</v>
      </c>
      <c r="D3623" s="6"/>
      <c r="E3623" s="4">
        <v>42</v>
      </c>
      <c r="F3623" s="4" t="s">
        <v>130</v>
      </c>
      <c r="G3623" s="4" t="s">
        <v>1143</v>
      </c>
    </row>
    <row r="3624" spans="1:7" ht="17.25" x14ac:dyDescent="0.2">
      <c r="A3624" s="4">
        <v>3624</v>
      </c>
      <c r="B3624" s="4" t="s">
        <v>4217</v>
      </c>
      <c r="C3624" s="5">
        <v>9787521818765</v>
      </c>
      <c r="D3624" s="6"/>
      <c r="E3624" s="4">
        <v>96</v>
      </c>
      <c r="F3624" s="4" t="s">
        <v>84</v>
      </c>
      <c r="G3624" s="4" t="s">
        <v>1143</v>
      </c>
    </row>
    <row r="3625" spans="1:7" ht="17.25" x14ac:dyDescent="0.2">
      <c r="A3625" s="4">
        <v>3625</v>
      </c>
      <c r="B3625" s="4" t="s">
        <v>4225</v>
      </c>
      <c r="C3625" s="5">
        <v>9787521817546</v>
      </c>
      <c r="D3625" s="6"/>
      <c r="E3625" s="4">
        <v>68</v>
      </c>
      <c r="F3625" s="4" t="s">
        <v>84</v>
      </c>
      <c r="G3625" s="4" t="s">
        <v>1143</v>
      </c>
    </row>
    <row r="3626" spans="1:7" ht="17.25" x14ac:dyDescent="0.2">
      <c r="A3626" s="4">
        <v>3626</v>
      </c>
      <c r="B3626" s="4" t="s">
        <v>4229</v>
      </c>
      <c r="C3626" s="5">
        <v>9787521818895</v>
      </c>
      <c r="D3626" s="6"/>
      <c r="E3626" s="4">
        <v>79</v>
      </c>
      <c r="F3626" s="4" t="s">
        <v>84</v>
      </c>
      <c r="G3626" s="4" t="s">
        <v>1143</v>
      </c>
    </row>
    <row r="3627" spans="1:7" ht="17.25" x14ac:dyDescent="0.2">
      <c r="A3627" s="4">
        <v>3627</v>
      </c>
      <c r="B3627" s="4" t="s">
        <v>4230</v>
      </c>
      <c r="C3627" s="5">
        <v>9787521815870</v>
      </c>
      <c r="D3627" s="6"/>
      <c r="E3627" s="4">
        <v>58</v>
      </c>
      <c r="F3627" s="4" t="s">
        <v>11</v>
      </c>
      <c r="G3627" s="4" t="s">
        <v>1143</v>
      </c>
    </row>
    <row r="3628" spans="1:7" ht="17.25" x14ac:dyDescent="0.2">
      <c r="A3628" s="4">
        <v>3628</v>
      </c>
      <c r="B3628" s="4" t="s">
        <v>4236</v>
      </c>
      <c r="C3628" s="5">
        <v>9787521823905</v>
      </c>
      <c r="D3628" s="6"/>
      <c r="E3628" s="4">
        <v>55</v>
      </c>
      <c r="F3628" s="4" t="s">
        <v>34</v>
      </c>
      <c r="G3628" s="4" t="s">
        <v>1143</v>
      </c>
    </row>
    <row r="3629" spans="1:7" ht="17.25" x14ac:dyDescent="0.2">
      <c r="A3629" s="4">
        <v>3629</v>
      </c>
      <c r="B3629" s="4" t="s">
        <v>4240</v>
      </c>
      <c r="C3629" s="5">
        <v>9787521810974</v>
      </c>
      <c r="D3629" s="6"/>
      <c r="E3629" s="4">
        <v>56</v>
      </c>
      <c r="F3629" s="4" t="s">
        <v>43</v>
      </c>
      <c r="G3629" s="4" t="s">
        <v>1143</v>
      </c>
    </row>
    <row r="3630" spans="1:7" ht="17.25" x14ac:dyDescent="0.2">
      <c r="A3630" s="4">
        <v>3630</v>
      </c>
      <c r="B3630" s="4" t="s">
        <v>4259</v>
      </c>
      <c r="C3630" s="5">
        <v>9787521821932</v>
      </c>
      <c r="D3630" s="6"/>
      <c r="E3630" s="4">
        <v>36</v>
      </c>
      <c r="F3630" s="4" t="s">
        <v>76</v>
      </c>
      <c r="G3630" s="4" t="s">
        <v>1143</v>
      </c>
    </row>
    <row r="3631" spans="1:7" ht="17.25" x14ac:dyDescent="0.2">
      <c r="A3631" s="4">
        <v>3631</v>
      </c>
      <c r="B3631" s="4" t="s">
        <v>4265</v>
      </c>
      <c r="C3631" s="5">
        <v>9787521816167</v>
      </c>
      <c r="D3631" s="6"/>
      <c r="E3631" s="4">
        <v>39</v>
      </c>
      <c r="F3631" s="4" t="s">
        <v>26</v>
      </c>
      <c r="G3631" s="4" t="s">
        <v>1143</v>
      </c>
    </row>
    <row r="3632" spans="1:7" ht="17.25" x14ac:dyDescent="0.2">
      <c r="A3632" s="4">
        <v>3632</v>
      </c>
      <c r="B3632" s="4" t="s">
        <v>4267</v>
      </c>
      <c r="C3632" s="5">
        <v>9787521820294</v>
      </c>
      <c r="D3632" s="6"/>
      <c r="E3632" s="4">
        <v>59</v>
      </c>
      <c r="F3632" s="4" t="s">
        <v>31</v>
      </c>
      <c r="G3632" s="4" t="s">
        <v>1143</v>
      </c>
    </row>
    <row r="3633" spans="1:7" ht="17.25" x14ac:dyDescent="0.2">
      <c r="A3633" s="4">
        <v>3633</v>
      </c>
      <c r="B3633" s="4" t="s">
        <v>4270</v>
      </c>
      <c r="C3633" s="5">
        <v>9787521815764</v>
      </c>
      <c r="D3633" s="6"/>
      <c r="E3633" s="4">
        <v>39</v>
      </c>
      <c r="F3633" s="4" t="s">
        <v>84</v>
      </c>
      <c r="G3633" s="4" t="s">
        <v>1143</v>
      </c>
    </row>
    <row r="3634" spans="1:7" ht="17.25" x14ac:dyDescent="0.2">
      <c r="A3634" s="4">
        <v>3634</v>
      </c>
      <c r="B3634" s="4" t="s">
        <v>4282</v>
      </c>
      <c r="C3634" s="5">
        <v>9787521817027</v>
      </c>
      <c r="D3634" s="6"/>
      <c r="E3634" s="4">
        <v>60</v>
      </c>
      <c r="F3634" s="4" t="s">
        <v>23</v>
      </c>
      <c r="G3634" s="4" t="s">
        <v>1143</v>
      </c>
    </row>
    <row r="3635" spans="1:7" ht="17.25" x14ac:dyDescent="0.2">
      <c r="A3635" s="4">
        <v>3635</v>
      </c>
      <c r="B3635" s="4" t="s">
        <v>4298</v>
      </c>
      <c r="C3635" s="5">
        <v>9787521820089</v>
      </c>
      <c r="D3635" s="6"/>
      <c r="E3635" s="4">
        <v>42</v>
      </c>
      <c r="F3635" s="4" t="s">
        <v>130</v>
      </c>
      <c r="G3635" s="4" t="s">
        <v>1143</v>
      </c>
    </row>
    <row r="3636" spans="1:7" ht="17.25" x14ac:dyDescent="0.2">
      <c r="A3636" s="4">
        <v>3636</v>
      </c>
      <c r="B3636" s="4" t="s">
        <v>4305</v>
      </c>
      <c r="C3636" s="5">
        <v>9787521822298</v>
      </c>
      <c r="D3636" s="6"/>
      <c r="E3636" s="4">
        <v>36</v>
      </c>
      <c r="F3636" s="4" t="s">
        <v>130</v>
      </c>
      <c r="G3636" s="4" t="s">
        <v>1143</v>
      </c>
    </row>
    <row r="3637" spans="1:7" ht="17.25" x14ac:dyDescent="0.2">
      <c r="A3637" s="4">
        <v>3637</v>
      </c>
      <c r="B3637" s="4" t="s">
        <v>4358</v>
      </c>
      <c r="C3637" s="5">
        <v>9787521808162</v>
      </c>
      <c r="D3637" s="6"/>
      <c r="E3637" s="4">
        <v>68</v>
      </c>
      <c r="F3637" s="4" t="s">
        <v>14</v>
      </c>
      <c r="G3637" s="4" t="s">
        <v>1143</v>
      </c>
    </row>
    <row r="3638" spans="1:7" ht="17.25" x14ac:dyDescent="0.2">
      <c r="A3638" s="4">
        <v>3638</v>
      </c>
      <c r="B3638" s="4" t="s">
        <v>4359</v>
      </c>
      <c r="C3638" s="5">
        <v>9787521814866</v>
      </c>
      <c r="D3638" s="6"/>
      <c r="E3638" s="4">
        <v>66</v>
      </c>
      <c r="F3638" s="4" t="s">
        <v>84</v>
      </c>
      <c r="G3638" s="4" t="s">
        <v>1143</v>
      </c>
    </row>
    <row r="3639" spans="1:7" ht="17.25" x14ac:dyDescent="0.2">
      <c r="A3639" s="4">
        <v>3639</v>
      </c>
      <c r="B3639" s="4" t="s">
        <v>4361</v>
      </c>
      <c r="C3639" s="5">
        <v>9787521816013</v>
      </c>
      <c r="D3639" s="6"/>
      <c r="E3639" s="4">
        <v>52</v>
      </c>
      <c r="F3639" s="4" t="s">
        <v>8</v>
      </c>
      <c r="G3639" s="4" t="s">
        <v>1143</v>
      </c>
    </row>
    <row r="3640" spans="1:7" ht="17.25" x14ac:dyDescent="0.2">
      <c r="A3640" s="4">
        <v>3640</v>
      </c>
      <c r="B3640" s="4" t="s">
        <v>4362</v>
      </c>
      <c r="C3640" s="5">
        <v>9787521819724</v>
      </c>
      <c r="D3640" s="6"/>
      <c r="E3640" s="4">
        <v>56</v>
      </c>
      <c r="F3640" s="4" t="s">
        <v>23</v>
      </c>
      <c r="G3640" s="4" t="s">
        <v>1143</v>
      </c>
    </row>
    <row r="3641" spans="1:7" ht="17.25" x14ac:dyDescent="0.2">
      <c r="A3641" s="4">
        <v>3641</v>
      </c>
      <c r="B3641" s="4" t="s">
        <v>4363</v>
      </c>
      <c r="C3641" s="5">
        <v>9787521821833</v>
      </c>
      <c r="D3641" s="6"/>
      <c r="E3641" s="4">
        <v>68</v>
      </c>
      <c r="F3641" s="4" t="s">
        <v>130</v>
      </c>
      <c r="G3641" s="4" t="s">
        <v>1143</v>
      </c>
    </row>
    <row r="3642" spans="1:7" ht="17.25" x14ac:dyDescent="0.2">
      <c r="A3642" s="4">
        <v>3642</v>
      </c>
      <c r="B3642" s="4" t="s">
        <v>4367</v>
      </c>
      <c r="C3642" s="5">
        <v>9787521813654</v>
      </c>
      <c r="D3642" s="6"/>
      <c r="E3642" s="4">
        <v>42</v>
      </c>
      <c r="F3642" s="4" t="s">
        <v>40</v>
      </c>
      <c r="G3642" s="4" t="s">
        <v>1143</v>
      </c>
    </row>
    <row r="3643" spans="1:7" ht="17.25" x14ac:dyDescent="0.2">
      <c r="A3643" s="4">
        <v>3643</v>
      </c>
      <c r="B3643" s="4" t="s">
        <v>4369</v>
      </c>
      <c r="C3643" s="5">
        <v>9787521816082</v>
      </c>
      <c r="D3643" s="6"/>
      <c r="E3643" s="4">
        <v>68</v>
      </c>
      <c r="F3643" s="4" t="s">
        <v>29</v>
      </c>
      <c r="G3643" s="4" t="s">
        <v>1143</v>
      </c>
    </row>
    <row r="3644" spans="1:7" ht="17.25" x14ac:dyDescent="0.2">
      <c r="A3644" s="4">
        <v>3644</v>
      </c>
      <c r="B3644" s="4" t="s">
        <v>4379</v>
      </c>
      <c r="C3644" s="5">
        <v>9787521820461</v>
      </c>
      <c r="D3644" s="6"/>
      <c r="E3644" s="4">
        <v>60</v>
      </c>
      <c r="F3644" s="4" t="s">
        <v>130</v>
      </c>
      <c r="G3644" s="4" t="s">
        <v>1143</v>
      </c>
    </row>
    <row r="3645" spans="1:7" ht="17.25" x14ac:dyDescent="0.2">
      <c r="A3645" s="4">
        <v>3645</v>
      </c>
      <c r="B3645" s="4" t="s">
        <v>4399</v>
      </c>
      <c r="C3645" s="5">
        <v>9787521825657</v>
      </c>
      <c r="D3645" s="6"/>
      <c r="E3645" s="4">
        <v>89</v>
      </c>
      <c r="F3645" s="4" t="s">
        <v>67</v>
      </c>
      <c r="G3645" s="4" t="s">
        <v>1143</v>
      </c>
    </row>
    <row r="3646" spans="1:7" ht="17.25" x14ac:dyDescent="0.2">
      <c r="A3646" s="4">
        <v>3646</v>
      </c>
      <c r="B3646" s="4" t="s">
        <v>4400</v>
      </c>
      <c r="C3646" s="5">
        <v>9787521823004</v>
      </c>
      <c r="D3646" s="6"/>
      <c r="E3646" s="4">
        <v>58</v>
      </c>
      <c r="F3646" s="4" t="s">
        <v>76</v>
      </c>
      <c r="G3646" s="4" t="s">
        <v>1143</v>
      </c>
    </row>
    <row r="3647" spans="1:7" ht="17.25" x14ac:dyDescent="0.2">
      <c r="A3647" s="4">
        <v>3647</v>
      </c>
      <c r="B3647" s="4" t="s">
        <v>4416</v>
      </c>
      <c r="C3647" s="5">
        <v>9787521811629</v>
      </c>
      <c r="D3647" s="6"/>
      <c r="E3647" s="4">
        <v>52</v>
      </c>
      <c r="F3647" s="4" t="s">
        <v>26</v>
      </c>
      <c r="G3647" s="4" t="s">
        <v>1143</v>
      </c>
    </row>
    <row r="3648" spans="1:7" ht="17.25" x14ac:dyDescent="0.2">
      <c r="A3648" s="4">
        <v>3648</v>
      </c>
      <c r="B3648" s="4" t="s">
        <v>4470</v>
      </c>
      <c r="C3648" s="5">
        <v>9787521815528</v>
      </c>
      <c r="D3648" s="6"/>
      <c r="E3648" s="4">
        <v>38</v>
      </c>
      <c r="F3648" s="4" t="s">
        <v>26</v>
      </c>
      <c r="G3648" s="4" t="s">
        <v>1143</v>
      </c>
    </row>
    <row r="3649" spans="1:7" ht="17.25" x14ac:dyDescent="0.2">
      <c r="A3649" s="4">
        <v>3649</v>
      </c>
      <c r="B3649" s="4" t="s">
        <v>4483</v>
      </c>
      <c r="C3649" s="5">
        <v>9787521819564</v>
      </c>
      <c r="D3649" s="6"/>
      <c r="E3649" s="4">
        <v>68</v>
      </c>
      <c r="F3649" s="4" t="s">
        <v>11</v>
      </c>
      <c r="G3649" s="4" t="s">
        <v>1143</v>
      </c>
    </row>
    <row r="3650" spans="1:7" ht="17.25" x14ac:dyDescent="0.2">
      <c r="A3650" s="4">
        <v>3650</v>
      </c>
      <c r="B3650" s="4" t="s">
        <v>4484</v>
      </c>
      <c r="C3650" s="5">
        <v>9787514184686</v>
      </c>
      <c r="D3650" s="6"/>
      <c r="E3650" s="4">
        <v>49</v>
      </c>
      <c r="F3650" s="4" t="s">
        <v>11</v>
      </c>
      <c r="G3650" s="4" t="s">
        <v>1143</v>
      </c>
    </row>
    <row r="3651" spans="1:7" ht="17.25" x14ac:dyDescent="0.2">
      <c r="A3651" s="4">
        <v>3651</v>
      </c>
      <c r="B3651" s="4" t="s">
        <v>4494</v>
      </c>
      <c r="C3651" s="5">
        <v>9787521824766</v>
      </c>
      <c r="D3651" s="6"/>
      <c r="E3651" s="4">
        <v>46</v>
      </c>
      <c r="F3651" s="4" t="s">
        <v>76</v>
      </c>
      <c r="G3651" s="4" t="s">
        <v>1143</v>
      </c>
    </row>
    <row r="3652" spans="1:7" ht="17.25" x14ac:dyDescent="0.2">
      <c r="A3652" s="4">
        <v>3652</v>
      </c>
      <c r="B3652" s="4" t="s">
        <v>4502</v>
      </c>
      <c r="C3652" s="5">
        <v>9787521819342</v>
      </c>
      <c r="D3652" s="6"/>
      <c r="E3652" s="4">
        <v>58</v>
      </c>
      <c r="F3652" s="4" t="s">
        <v>31</v>
      </c>
      <c r="G3652" s="4" t="s">
        <v>1143</v>
      </c>
    </row>
    <row r="3653" spans="1:7" ht="17.25" x14ac:dyDescent="0.2">
      <c r="A3653" s="4">
        <v>3653</v>
      </c>
      <c r="B3653" s="4" t="s">
        <v>4503</v>
      </c>
      <c r="C3653" s="5">
        <v>9787521819717</v>
      </c>
      <c r="D3653" s="6"/>
      <c r="E3653" s="4">
        <v>58</v>
      </c>
      <c r="F3653" s="4" t="s">
        <v>130</v>
      </c>
      <c r="G3653" s="4" t="s">
        <v>1143</v>
      </c>
    </row>
    <row r="3654" spans="1:7" ht="17.25" x14ac:dyDescent="0.2">
      <c r="A3654" s="4">
        <v>3654</v>
      </c>
      <c r="B3654" s="4" t="s">
        <v>4525</v>
      </c>
      <c r="C3654" s="5">
        <v>9787521819021</v>
      </c>
      <c r="D3654" s="6"/>
      <c r="E3654" s="4">
        <v>59</v>
      </c>
      <c r="F3654" s="4" t="s">
        <v>84</v>
      </c>
      <c r="G3654" s="4" t="s">
        <v>1143</v>
      </c>
    </row>
    <row r="3655" spans="1:7" ht="17.25" x14ac:dyDescent="0.2">
      <c r="A3655" s="4">
        <v>3655</v>
      </c>
      <c r="B3655" s="4" t="s">
        <v>4526</v>
      </c>
      <c r="C3655" s="5">
        <v>9787521814231</v>
      </c>
      <c r="D3655" s="6"/>
      <c r="E3655" s="4">
        <v>52</v>
      </c>
      <c r="F3655" s="4" t="s">
        <v>5</v>
      </c>
      <c r="G3655" s="4" t="s">
        <v>1143</v>
      </c>
    </row>
    <row r="3656" spans="1:7" ht="17.25" x14ac:dyDescent="0.2">
      <c r="A3656" s="4">
        <v>3656</v>
      </c>
      <c r="B3656" s="4" t="s">
        <v>4537</v>
      </c>
      <c r="C3656" s="5">
        <v>9787521816631</v>
      </c>
      <c r="D3656" s="6"/>
      <c r="E3656" s="4">
        <v>66</v>
      </c>
      <c r="F3656" s="4" t="s">
        <v>8</v>
      </c>
      <c r="G3656" s="4" t="s">
        <v>1143</v>
      </c>
    </row>
    <row r="3657" spans="1:7" ht="17.25" x14ac:dyDescent="0.2">
      <c r="A3657" s="4">
        <v>3657</v>
      </c>
      <c r="B3657" s="4" t="s">
        <v>4538</v>
      </c>
      <c r="C3657" s="5">
        <v>9787521823875</v>
      </c>
      <c r="D3657" s="6"/>
      <c r="E3657" s="4">
        <v>85</v>
      </c>
      <c r="F3657" s="4" t="s">
        <v>69</v>
      </c>
      <c r="G3657" s="4" t="s">
        <v>1143</v>
      </c>
    </row>
    <row r="3658" spans="1:7" ht="17.25" x14ac:dyDescent="0.2">
      <c r="A3658" s="4">
        <v>3658</v>
      </c>
      <c r="B3658" s="4" t="s">
        <v>4540</v>
      </c>
      <c r="C3658" s="5">
        <v>9787521815979</v>
      </c>
      <c r="D3658" s="6"/>
      <c r="E3658" s="4">
        <v>78</v>
      </c>
      <c r="F3658" s="4" t="s">
        <v>29</v>
      </c>
      <c r="G3658" s="4" t="s">
        <v>1143</v>
      </c>
    </row>
    <row r="3659" spans="1:7" ht="17.25" x14ac:dyDescent="0.2">
      <c r="A3659" s="4">
        <v>3659</v>
      </c>
      <c r="B3659" s="4" t="s">
        <v>4541</v>
      </c>
      <c r="C3659" s="5">
        <v>9787521816358</v>
      </c>
      <c r="D3659" s="6"/>
      <c r="E3659" s="4">
        <v>98</v>
      </c>
      <c r="F3659" s="4" t="s">
        <v>76</v>
      </c>
      <c r="G3659" s="4" t="s">
        <v>1143</v>
      </c>
    </row>
    <row r="3660" spans="1:7" ht="17.25" x14ac:dyDescent="0.2">
      <c r="A3660" s="4">
        <v>3660</v>
      </c>
      <c r="B3660" s="4" t="s">
        <v>4548</v>
      </c>
      <c r="C3660" s="5">
        <v>9787521816389</v>
      </c>
      <c r="D3660" s="6"/>
      <c r="E3660" s="4">
        <v>82</v>
      </c>
      <c r="F3660" s="4" t="s">
        <v>29</v>
      </c>
      <c r="G3660" s="4" t="s">
        <v>1143</v>
      </c>
    </row>
    <row r="3661" spans="1:7" ht="17.25" x14ac:dyDescent="0.2">
      <c r="A3661" s="4">
        <v>3661</v>
      </c>
      <c r="B3661" s="4" t="s">
        <v>4557</v>
      </c>
      <c r="C3661" s="5">
        <v>9787521817850</v>
      </c>
      <c r="D3661" s="6"/>
      <c r="E3661" s="4">
        <v>65</v>
      </c>
      <c r="F3661" s="4" t="s">
        <v>11</v>
      </c>
      <c r="G3661" s="4" t="s">
        <v>1143</v>
      </c>
    </row>
    <row r="3662" spans="1:7" ht="17.25" x14ac:dyDescent="0.2">
      <c r="A3662" s="4">
        <v>3662</v>
      </c>
      <c r="B3662" s="4" t="s">
        <v>4564</v>
      </c>
      <c r="C3662" s="5">
        <v>9787521817775</v>
      </c>
      <c r="D3662" s="6"/>
      <c r="E3662" s="4">
        <v>78</v>
      </c>
      <c r="F3662" s="4" t="s">
        <v>31</v>
      </c>
      <c r="G3662" s="4" t="s">
        <v>1143</v>
      </c>
    </row>
    <row r="3663" spans="1:7" ht="17.25" x14ac:dyDescent="0.2">
      <c r="A3663" s="4">
        <v>3663</v>
      </c>
      <c r="B3663" s="4" t="s">
        <v>4596</v>
      </c>
      <c r="C3663" s="5">
        <v>9787521814781</v>
      </c>
      <c r="D3663" s="6"/>
      <c r="E3663" s="4">
        <v>46</v>
      </c>
      <c r="F3663" s="4" t="s">
        <v>84</v>
      </c>
      <c r="G3663" s="4" t="s">
        <v>1143</v>
      </c>
    </row>
    <row r="3664" spans="1:7" ht="17.25" x14ac:dyDescent="0.2">
      <c r="A3664" s="4">
        <v>3664</v>
      </c>
      <c r="B3664" s="4" t="s">
        <v>4597</v>
      </c>
      <c r="C3664" s="5">
        <v>9787521815887</v>
      </c>
      <c r="D3664" s="6"/>
      <c r="E3664" s="4">
        <v>68</v>
      </c>
      <c r="F3664" s="4" t="s">
        <v>84</v>
      </c>
      <c r="G3664" s="4" t="s">
        <v>1143</v>
      </c>
    </row>
    <row r="3665" spans="1:7" ht="17.25" x14ac:dyDescent="0.2">
      <c r="A3665" s="4">
        <v>3665</v>
      </c>
      <c r="B3665" s="4" t="s">
        <v>4599</v>
      </c>
      <c r="C3665" s="5">
        <v>9787521816198</v>
      </c>
      <c r="D3665" s="6"/>
      <c r="E3665" s="4">
        <v>89</v>
      </c>
      <c r="F3665" s="4" t="s">
        <v>84</v>
      </c>
      <c r="G3665" s="4" t="s">
        <v>1143</v>
      </c>
    </row>
    <row r="3666" spans="1:7" ht="17.25" x14ac:dyDescent="0.2">
      <c r="A3666" s="4">
        <v>3666</v>
      </c>
      <c r="B3666" s="4" t="s">
        <v>4604</v>
      </c>
      <c r="C3666" s="5">
        <v>9787521812732</v>
      </c>
      <c r="D3666" s="6"/>
      <c r="E3666" s="4">
        <v>89</v>
      </c>
      <c r="F3666" s="4" t="s">
        <v>43</v>
      </c>
      <c r="G3666" s="4" t="s">
        <v>1143</v>
      </c>
    </row>
    <row r="3667" spans="1:7" ht="17.25" x14ac:dyDescent="0.2">
      <c r="A3667" s="4">
        <v>3667</v>
      </c>
      <c r="B3667" s="4" t="s">
        <v>4606</v>
      </c>
      <c r="C3667" s="5">
        <v>9787521824322</v>
      </c>
      <c r="D3667" s="6"/>
      <c r="E3667" s="4">
        <v>88</v>
      </c>
      <c r="F3667" s="4" t="s">
        <v>76</v>
      </c>
      <c r="G3667" s="4" t="s">
        <v>1143</v>
      </c>
    </row>
    <row r="3668" spans="1:7" ht="17.25" x14ac:dyDescent="0.2">
      <c r="A3668" s="4">
        <v>3668</v>
      </c>
      <c r="B3668" s="4" t="s">
        <v>4607</v>
      </c>
      <c r="C3668" s="5">
        <v>9787521820867</v>
      </c>
      <c r="D3668" s="6"/>
      <c r="E3668" s="4">
        <v>42</v>
      </c>
      <c r="F3668" s="4">
        <v>2020.11</v>
      </c>
      <c r="G3668" s="4" t="s">
        <v>1143</v>
      </c>
    </row>
    <row r="3669" spans="1:7" ht="17.25" x14ac:dyDescent="0.2">
      <c r="A3669" s="4">
        <v>3669</v>
      </c>
      <c r="B3669" s="4" t="s">
        <v>4632</v>
      </c>
      <c r="C3669" s="5">
        <v>9787521819793</v>
      </c>
      <c r="D3669" s="6"/>
      <c r="E3669" s="4">
        <v>98</v>
      </c>
      <c r="F3669" s="4" t="s">
        <v>23</v>
      </c>
      <c r="G3669" s="4" t="s">
        <v>1143</v>
      </c>
    </row>
    <row r="3670" spans="1:7" ht="17.25" x14ac:dyDescent="0.2">
      <c r="A3670" s="4">
        <v>3670</v>
      </c>
      <c r="B3670" s="4" t="s">
        <v>5128</v>
      </c>
      <c r="C3670" s="5">
        <v>9787521814071</v>
      </c>
      <c r="D3670" s="6"/>
      <c r="E3670" s="4">
        <v>45</v>
      </c>
      <c r="F3670" s="4" t="s">
        <v>26</v>
      </c>
      <c r="G3670" s="4" t="s">
        <v>1143</v>
      </c>
    </row>
    <row r="3671" spans="1:7" ht="17.25" x14ac:dyDescent="0.2">
      <c r="A3671" s="4">
        <v>3671</v>
      </c>
      <c r="B3671" s="4" t="s">
        <v>754</v>
      </c>
      <c r="C3671" s="5">
        <v>9787519607456</v>
      </c>
      <c r="D3671" s="6"/>
      <c r="E3671" s="4">
        <v>56</v>
      </c>
      <c r="F3671" s="4" t="s">
        <v>11</v>
      </c>
      <c r="G3671" s="4" t="s">
        <v>755</v>
      </c>
    </row>
    <row r="3672" spans="1:7" ht="17.25" x14ac:dyDescent="0.2">
      <c r="A3672" s="4">
        <v>3672</v>
      </c>
      <c r="B3672" s="4" t="s">
        <v>795</v>
      </c>
      <c r="C3672" s="5">
        <v>9787519607142</v>
      </c>
      <c r="D3672" s="6"/>
      <c r="E3672" s="4">
        <v>72</v>
      </c>
      <c r="F3672" s="4" t="s">
        <v>23</v>
      </c>
      <c r="G3672" s="4" t="s">
        <v>755</v>
      </c>
    </row>
    <row r="3673" spans="1:7" ht="17.25" x14ac:dyDescent="0.2">
      <c r="A3673" s="4">
        <v>3673</v>
      </c>
      <c r="B3673" s="4" t="s">
        <v>1103</v>
      </c>
      <c r="C3673" s="5">
        <v>9787519607630</v>
      </c>
      <c r="D3673" s="6"/>
      <c r="E3673" s="4">
        <v>360</v>
      </c>
      <c r="F3673" s="4" t="s">
        <v>23</v>
      </c>
      <c r="G3673" s="4" t="s">
        <v>755</v>
      </c>
    </row>
    <row r="3674" spans="1:7" ht="17.25" x14ac:dyDescent="0.2">
      <c r="A3674" s="4">
        <v>3674</v>
      </c>
      <c r="B3674" s="4" t="s">
        <v>3968</v>
      </c>
      <c r="C3674" s="5">
        <v>9787519607166</v>
      </c>
      <c r="D3674" s="6"/>
      <c r="E3674" s="4">
        <v>150</v>
      </c>
      <c r="F3674" s="4" t="s">
        <v>8</v>
      </c>
      <c r="G3674" s="4" t="s">
        <v>755</v>
      </c>
    </row>
    <row r="3675" spans="1:7" ht="17.25" x14ac:dyDescent="0.2">
      <c r="A3675" s="4">
        <v>3675</v>
      </c>
      <c r="B3675" s="4" t="s">
        <v>4016</v>
      </c>
      <c r="C3675" s="5">
        <v>9787519606558</v>
      </c>
      <c r="D3675" s="6"/>
      <c r="E3675" s="4">
        <v>56</v>
      </c>
      <c r="F3675" s="4" t="s">
        <v>26</v>
      </c>
      <c r="G3675" s="4" t="s">
        <v>755</v>
      </c>
    </row>
    <row r="3676" spans="1:7" ht="17.25" x14ac:dyDescent="0.2">
      <c r="A3676" s="4">
        <v>3676</v>
      </c>
      <c r="B3676" s="4" t="s">
        <v>4202</v>
      </c>
      <c r="C3676" s="5">
        <v>9787519606572</v>
      </c>
      <c r="D3676" s="6"/>
      <c r="E3676" s="4">
        <v>42</v>
      </c>
      <c r="F3676" s="4" t="s">
        <v>40</v>
      </c>
      <c r="G3676" s="4" t="s">
        <v>755</v>
      </c>
    </row>
    <row r="3677" spans="1:7" ht="17.25" x14ac:dyDescent="0.2">
      <c r="A3677" s="4">
        <v>3677</v>
      </c>
      <c r="B3677" s="4" t="s">
        <v>4261</v>
      </c>
      <c r="C3677" s="5">
        <v>9787519606725</v>
      </c>
      <c r="D3677" s="6"/>
      <c r="E3677" s="4">
        <v>48</v>
      </c>
      <c r="F3677" s="4" t="s">
        <v>5</v>
      </c>
      <c r="G3677" s="4" t="s">
        <v>755</v>
      </c>
    </row>
    <row r="3678" spans="1:7" ht="17.25" x14ac:dyDescent="0.2">
      <c r="A3678" s="4">
        <v>3678</v>
      </c>
      <c r="B3678" s="4" t="s">
        <v>4542</v>
      </c>
      <c r="C3678" s="5">
        <v>9787519607777</v>
      </c>
      <c r="D3678" s="6"/>
      <c r="E3678" s="4">
        <v>38</v>
      </c>
      <c r="F3678" s="4" t="s">
        <v>67</v>
      </c>
      <c r="G3678" s="4" t="s">
        <v>755</v>
      </c>
    </row>
    <row r="3679" spans="1:7" ht="17.25" x14ac:dyDescent="0.2">
      <c r="A3679" s="4">
        <v>3679</v>
      </c>
      <c r="B3679" s="4" t="s">
        <v>4550</v>
      </c>
      <c r="C3679" s="5">
        <v>9787519607081</v>
      </c>
      <c r="D3679" s="6"/>
      <c r="E3679" s="4">
        <v>48</v>
      </c>
      <c r="F3679" s="4" t="s">
        <v>84</v>
      </c>
      <c r="G3679" s="4" t="s">
        <v>755</v>
      </c>
    </row>
    <row r="3680" spans="1:7" ht="17.25" x14ac:dyDescent="0.2">
      <c r="A3680" s="4">
        <v>3680</v>
      </c>
      <c r="B3680" s="4" t="s">
        <v>270</v>
      </c>
      <c r="C3680" s="5">
        <v>9787510886690</v>
      </c>
      <c r="D3680" s="6"/>
      <c r="E3680" s="4">
        <v>72</v>
      </c>
      <c r="F3680" s="4" t="s">
        <v>5</v>
      </c>
      <c r="G3680" s="4" t="s">
        <v>271</v>
      </c>
    </row>
    <row r="3681" spans="1:7" ht="17.25" x14ac:dyDescent="0.2">
      <c r="A3681" s="4">
        <v>3681</v>
      </c>
      <c r="B3681" s="4" t="s">
        <v>454</v>
      </c>
      <c r="C3681" s="5">
        <v>9787510887758</v>
      </c>
      <c r="D3681" s="6"/>
      <c r="E3681" s="4">
        <v>65</v>
      </c>
      <c r="F3681" s="4" t="s">
        <v>5</v>
      </c>
      <c r="G3681" s="4" t="s">
        <v>271</v>
      </c>
    </row>
    <row r="3682" spans="1:7" ht="17.25" x14ac:dyDescent="0.2">
      <c r="A3682" s="4">
        <v>3682</v>
      </c>
      <c r="B3682" s="4" t="s">
        <v>475</v>
      </c>
      <c r="C3682" s="5">
        <v>9787510891427</v>
      </c>
      <c r="D3682" s="6"/>
      <c r="E3682" s="4">
        <v>49</v>
      </c>
      <c r="F3682" s="4" t="s">
        <v>5</v>
      </c>
      <c r="G3682" s="4" t="s">
        <v>271</v>
      </c>
    </row>
    <row r="3683" spans="1:7" ht="17.25" x14ac:dyDescent="0.2">
      <c r="A3683" s="4">
        <v>3683</v>
      </c>
      <c r="B3683" s="4" t="s">
        <v>638</v>
      </c>
      <c r="C3683" s="5">
        <v>9787510898600</v>
      </c>
      <c r="D3683" s="6"/>
      <c r="E3683" s="4">
        <v>60</v>
      </c>
      <c r="F3683" s="4" t="s">
        <v>130</v>
      </c>
      <c r="G3683" s="4" t="s">
        <v>271</v>
      </c>
    </row>
    <row r="3684" spans="1:7" ht="17.25" x14ac:dyDescent="0.2">
      <c r="A3684" s="4">
        <v>3684</v>
      </c>
      <c r="B3684" s="4" t="s">
        <v>644</v>
      </c>
      <c r="C3684" s="5">
        <v>9787510891755</v>
      </c>
      <c r="D3684" s="6"/>
      <c r="E3684" s="4">
        <v>65</v>
      </c>
      <c r="F3684" s="4" t="s">
        <v>5</v>
      </c>
      <c r="G3684" s="4" t="s">
        <v>271</v>
      </c>
    </row>
    <row r="3685" spans="1:7" ht="17.25" x14ac:dyDescent="0.2">
      <c r="A3685" s="4">
        <v>3685</v>
      </c>
      <c r="B3685" s="4" t="s">
        <v>703</v>
      </c>
      <c r="C3685" s="5">
        <v>9787510888083</v>
      </c>
      <c r="D3685" s="6"/>
      <c r="E3685" s="4">
        <v>68</v>
      </c>
      <c r="F3685" s="4" t="s">
        <v>8</v>
      </c>
      <c r="G3685" s="4" t="s">
        <v>271</v>
      </c>
    </row>
    <row r="3686" spans="1:7" ht="17.25" x14ac:dyDescent="0.2">
      <c r="A3686" s="4">
        <v>3686</v>
      </c>
      <c r="B3686" s="4" t="s">
        <v>717</v>
      </c>
      <c r="C3686" s="5">
        <v>9787510888564</v>
      </c>
      <c r="D3686" s="6"/>
      <c r="E3686" s="4">
        <v>68</v>
      </c>
      <c r="F3686" s="4" t="s">
        <v>67</v>
      </c>
      <c r="G3686" s="4" t="s">
        <v>271</v>
      </c>
    </row>
    <row r="3687" spans="1:7" ht="17.25" x14ac:dyDescent="0.2">
      <c r="A3687" s="4">
        <v>3687</v>
      </c>
      <c r="B3687" s="4" t="s">
        <v>805</v>
      </c>
      <c r="C3687" s="5">
        <v>9787510888588</v>
      </c>
      <c r="D3687" s="6"/>
      <c r="E3687" s="4">
        <v>58</v>
      </c>
      <c r="F3687" s="4" t="s">
        <v>76</v>
      </c>
      <c r="G3687" s="4" t="s">
        <v>271</v>
      </c>
    </row>
    <row r="3688" spans="1:7" ht="17.25" x14ac:dyDescent="0.2">
      <c r="A3688" s="4">
        <v>3688</v>
      </c>
      <c r="B3688" s="4" t="s">
        <v>902</v>
      </c>
      <c r="C3688" s="5">
        <v>9787510896286</v>
      </c>
      <c r="D3688" s="6"/>
      <c r="E3688" s="4">
        <v>62</v>
      </c>
      <c r="F3688" s="4" t="s">
        <v>69</v>
      </c>
      <c r="G3688" s="4" t="s">
        <v>271</v>
      </c>
    </row>
    <row r="3689" spans="1:7" ht="17.25" x14ac:dyDescent="0.2">
      <c r="A3689" s="4">
        <v>3689</v>
      </c>
      <c r="B3689" s="4" t="s">
        <v>971</v>
      </c>
      <c r="C3689" s="5">
        <v>9787510899065</v>
      </c>
      <c r="D3689" s="6"/>
      <c r="E3689" s="4">
        <v>65</v>
      </c>
      <c r="F3689" s="4" t="s">
        <v>8</v>
      </c>
      <c r="G3689" s="4" t="s">
        <v>271</v>
      </c>
    </row>
    <row r="3690" spans="1:7" ht="17.25" x14ac:dyDescent="0.2">
      <c r="A3690" s="4">
        <v>3690</v>
      </c>
      <c r="B3690" s="4" t="s">
        <v>1078</v>
      </c>
      <c r="C3690" s="5">
        <v>9787510898624</v>
      </c>
      <c r="D3690" s="6"/>
      <c r="E3690" s="4">
        <v>52</v>
      </c>
      <c r="F3690" s="4" t="s">
        <v>8</v>
      </c>
      <c r="G3690" s="4" t="s">
        <v>271</v>
      </c>
    </row>
    <row r="3691" spans="1:7" ht="17.25" x14ac:dyDescent="0.2">
      <c r="A3691" s="4">
        <v>3691</v>
      </c>
      <c r="B3691" s="4" t="s">
        <v>1081</v>
      </c>
      <c r="C3691" s="5">
        <v>9787510894855</v>
      </c>
      <c r="D3691" s="6"/>
      <c r="E3691" s="4">
        <v>68</v>
      </c>
      <c r="F3691" s="4" t="s">
        <v>29</v>
      </c>
      <c r="G3691" s="4" t="s">
        <v>271</v>
      </c>
    </row>
    <row r="3692" spans="1:7" ht="17.25" x14ac:dyDescent="0.2">
      <c r="A3692" s="4">
        <v>3692</v>
      </c>
      <c r="B3692" s="4" t="s">
        <v>1085</v>
      </c>
      <c r="C3692" s="5">
        <v>9787510894275</v>
      </c>
      <c r="D3692" s="6"/>
      <c r="E3692" s="4">
        <v>58</v>
      </c>
      <c r="F3692" s="4" t="s">
        <v>23</v>
      </c>
      <c r="G3692" s="4" t="s">
        <v>271</v>
      </c>
    </row>
    <row r="3693" spans="1:7" ht="17.25" x14ac:dyDescent="0.2">
      <c r="A3693" s="4">
        <v>3693</v>
      </c>
      <c r="B3693" s="4" t="s">
        <v>1108</v>
      </c>
      <c r="C3693" s="5">
        <v>9787510886287</v>
      </c>
      <c r="D3693" s="6"/>
      <c r="E3693" s="4">
        <v>99</v>
      </c>
      <c r="F3693" s="4" t="s">
        <v>416</v>
      </c>
      <c r="G3693" s="4" t="s">
        <v>271</v>
      </c>
    </row>
    <row r="3694" spans="1:7" ht="17.25" x14ac:dyDescent="0.2">
      <c r="A3694" s="4">
        <v>3694</v>
      </c>
      <c r="B3694" s="4" t="s">
        <v>1130</v>
      </c>
      <c r="C3694" s="5">
        <v>9787522500539</v>
      </c>
      <c r="D3694" s="6"/>
      <c r="E3694" s="4">
        <v>49</v>
      </c>
      <c r="F3694" s="4">
        <v>2021.05</v>
      </c>
      <c r="G3694" s="4" t="s">
        <v>271</v>
      </c>
    </row>
    <row r="3695" spans="1:7" ht="17.25" x14ac:dyDescent="0.2">
      <c r="A3695" s="4">
        <v>3695</v>
      </c>
      <c r="B3695" s="4" t="s">
        <v>1253</v>
      </c>
      <c r="C3695" s="5">
        <v>9787510888557</v>
      </c>
      <c r="D3695" s="6"/>
      <c r="E3695" s="4">
        <v>58</v>
      </c>
      <c r="F3695" s="4" t="s">
        <v>76</v>
      </c>
      <c r="G3695" s="4" t="s">
        <v>271</v>
      </c>
    </row>
    <row r="3696" spans="1:7" ht="17.25" x14ac:dyDescent="0.2">
      <c r="A3696" s="4">
        <v>3696</v>
      </c>
      <c r="B3696" s="4" t="s">
        <v>1315</v>
      </c>
      <c r="C3696" s="5">
        <v>9787510886966</v>
      </c>
      <c r="D3696" s="6"/>
      <c r="E3696" s="4">
        <v>76</v>
      </c>
      <c r="F3696" s="4" t="s">
        <v>23</v>
      </c>
      <c r="G3696" s="4" t="s">
        <v>271</v>
      </c>
    </row>
    <row r="3697" spans="1:7" ht="17.25" x14ac:dyDescent="0.2">
      <c r="A3697" s="4">
        <v>3697</v>
      </c>
      <c r="B3697" s="4" t="s">
        <v>1357</v>
      </c>
      <c r="C3697" s="5">
        <v>9787510887710</v>
      </c>
      <c r="D3697" s="6"/>
      <c r="E3697" s="4">
        <v>39</v>
      </c>
      <c r="F3697" s="4" t="s">
        <v>43</v>
      </c>
      <c r="G3697" s="4" t="s">
        <v>271</v>
      </c>
    </row>
    <row r="3698" spans="1:7" ht="17.25" x14ac:dyDescent="0.2">
      <c r="A3698" s="4">
        <v>3698</v>
      </c>
      <c r="B3698" s="4" t="s">
        <v>1366</v>
      </c>
      <c r="C3698" s="5">
        <v>9787510899591</v>
      </c>
      <c r="D3698" s="6"/>
      <c r="E3698" s="4">
        <v>69</v>
      </c>
      <c r="F3698" s="4" t="s">
        <v>11</v>
      </c>
      <c r="G3698" s="4" t="s">
        <v>271</v>
      </c>
    </row>
    <row r="3699" spans="1:7" ht="17.25" x14ac:dyDescent="0.2">
      <c r="A3699" s="4">
        <v>3699</v>
      </c>
      <c r="B3699" s="4" t="s">
        <v>1447</v>
      </c>
      <c r="C3699" s="5">
        <v>9787510892479</v>
      </c>
      <c r="D3699" s="6"/>
      <c r="E3699" s="4">
        <v>90</v>
      </c>
      <c r="F3699" s="4" t="s">
        <v>130</v>
      </c>
      <c r="G3699" s="4" t="s">
        <v>271</v>
      </c>
    </row>
    <row r="3700" spans="1:7" ht="17.25" x14ac:dyDescent="0.2">
      <c r="A3700" s="4">
        <v>3700</v>
      </c>
      <c r="B3700" s="4" t="s">
        <v>1461</v>
      </c>
      <c r="C3700" s="5">
        <v>9787510885884</v>
      </c>
      <c r="D3700" s="6"/>
      <c r="E3700" s="4">
        <v>49</v>
      </c>
      <c r="F3700" s="4" t="s">
        <v>29</v>
      </c>
      <c r="G3700" s="4" t="s">
        <v>271</v>
      </c>
    </row>
    <row r="3701" spans="1:7" ht="17.25" x14ac:dyDescent="0.2">
      <c r="A3701" s="4">
        <v>3701</v>
      </c>
      <c r="B3701" s="4" t="s">
        <v>1508</v>
      </c>
      <c r="C3701" s="5">
        <v>9787510890789</v>
      </c>
      <c r="D3701" s="6"/>
      <c r="E3701" s="4">
        <v>46</v>
      </c>
      <c r="F3701" s="4" t="s">
        <v>14</v>
      </c>
      <c r="G3701" s="4" t="s">
        <v>271</v>
      </c>
    </row>
    <row r="3702" spans="1:7" ht="17.25" x14ac:dyDescent="0.2">
      <c r="A3702" s="4">
        <v>3702</v>
      </c>
      <c r="B3702" s="4" t="s">
        <v>1567</v>
      </c>
      <c r="C3702" s="5">
        <v>9787522500454</v>
      </c>
      <c r="D3702" s="6"/>
      <c r="E3702" s="4">
        <v>49</v>
      </c>
      <c r="F3702" s="4">
        <v>2021.05</v>
      </c>
      <c r="G3702" s="4" t="s">
        <v>271</v>
      </c>
    </row>
    <row r="3703" spans="1:7" ht="17.25" x14ac:dyDescent="0.2">
      <c r="A3703" s="4">
        <v>3703</v>
      </c>
      <c r="B3703" s="4" t="s">
        <v>1582</v>
      </c>
      <c r="C3703" s="5">
        <v>9787510895814</v>
      </c>
      <c r="D3703" s="6"/>
      <c r="E3703" s="4">
        <v>69</v>
      </c>
      <c r="F3703" s="4" t="s">
        <v>84</v>
      </c>
      <c r="G3703" s="4" t="s">
        <v>271</v>
      </c>
    </row>
    <row r="3704" spans="1:7" ht="17.25" x14ac:dyDescent="0.2">
      <c r="A3704" s="4">
        <v>3704</v>
      </c>
      <c r="B3704" s="4" t="s">
        <v>1592</v>
      </c>
      <c r="C3704" s="5">
        <v>9787510899560</v>
      </c>
      <c r="D3704" s="6"/>
      <c r="E3704" s="4">
        <v>69</v>
      </c>
      <c r="F3704" s="4" t="s">
        <v>11</v>
      </c>
      <c r="G3704" s="4" t="s">
        <v>271</v>
      </c>
    </row>
    <row r="3705" spans="1:7" ht="17.25" x14ac:dyDescent="0.2">
      <c r="A3705" s="4">
        <v>3705</v>
      </c>
      <c r="B3705" s="4" t="s">
        <v>1612</v>
      </c>
      <c r="C3705" s="5">
        <v>9787510894930</v>
      </c>
      <c r="D3705" s="6"/>
      <c r="E3705" s="4">
        <v>90</v>
      </c>
      <c r="F3705" s="4" t="s">
        <v>69</v>
      </c>
      <c r="G3705" s="4" t="s">
        <v>271</v>
      </c>
    </row>
    <row r="3706" spans="1:7" ht="17.25" x14ac:dyDescent="0.2">
      <c r="A3706" s="4">
        <v>3706</v>
      </c>
      <c r="B3706" s="4" t="s">
        <v>1865</v>
      </c>
      <c r="C3706" s="5">
        <v>9787510887093</v>
      </c>
      <c r="D3706" s="6"/>
      <c r="E3706" s="4">
        <v>59</v>
      </c>
      <c r="F3706" s="4" t="s">
        <v>17</v>
      </c>
      <c r="G3706" s="4" t="s">
        <v>271</v>
      </c>
    </row>
    <row r="3707" spans="1:7" ht="17.25" x14ac:dyDescent="0.2">
      <c r="A3707" s="4">
        <v>3707</v>
      </c>
      <c r="B3707" s="4" t="s">
        <v>1902</v>
      </c>
      <c r="C3707" s="5">
        <v>9787510884931</v>
      </c>
      <c r="D3707" s="6"/>
      <c r="E3707" s="4">
        <v>49.8</v>
      </c>
      <c r="F3707" s="4" t="s">
        <v>40</v>
      </c>
      <c r="G3707" s="4" t="s">
        <v>271</v>
      </c>
    </row>
    <row r="3708" spans="1:7" ht="17.25" x14ac:dyDescent="0.2">
      <c r="A3708" s="4">
        <v>3708</v>
      </c>
      <c r="B3708" s="4" t="s">
        <v>1943</v>
      </c>
      <c r="C3708" s="5">
        <v>9787510887086</v>
      </c>
      <c r="D3708" s="6"/>
      <c r="E3708" s="4">
        <v>69</v>
      </c>
      <c r="F3708" s="4" t="s">
        <v>40</v>
      </c>
      <c r="G3708" s="4" t="s">
        <v>271</v>
      </c>
    </row>
    <row r="3709" spans="1:7" ht="17.25" x14ac:dyDescent="0.2">
      <c r="A3709" s="4">
        <v>3709</v>
      </c>
      <c r="B3709" s="4" t="s">
        <v>1994</v>
      </c>
      <c r="C3709" s="5">
        <v>9787510886317</v>
      </c>
      <c r="D3709" s="6"/>
      <c r="E3709" s="4">
        <v>75</v>
      </c>
      <c r="F3709" s="4" t="s">
        <v>43</v>
      </c>
      <c r="G3709" s="4" t="s">
        <v>271</v>
      </c>
    </row>
    <row r="3710" spans="1:7" ht="17.25" x14ac:dyDescent="0.2">
      <c r="A3710" s="4">
        <v>3710</v>
      </c>
      <c r="B3710" s="4" t="s">
        <v>2222</v>
      </c>
      <c r="C3710" s="5">
        <v>9787510893834</v>
      </c>
      <c r="D3710" s="6"/>
      <c r="E3710" s="4">
        <v>49</v>
      </c>
      <c r="F3710" s="4" t="s">
        <v>84</v>
      </c>
      <c r="G3710" s="4" t="s">
        <v>271</v>
      </c>
    </row>
    <row r="3711" spans="1:7" ht="17.25" x14ac:dyDescent="0.2">
      <c r="A3711" s="4">
        <v>3711</v>
      </c>
      <c r="B3711" s="4" t="s">
        <v>2265</v>
      </c>
      <c r="C3711" s="5">
        <v>9787510895753</v>
      </c>
      <c r="D3711" s="6"/>
      <c r="E3711" s="4">
        <v>59</v>
      </c>
      <c r="F3711" s="4" t="s">
        <v>31</v>
      </c>
      <c r="G3711" s="4" t="s">
        <v>271</v>
      </c>
    </row>
    <row r="3712" spans="1:7" ht="17.25" x14ac:dyDescent="0.2">
      <c r="A3712" s="4">
        <v>3712</v>
      </c>
      <c r="B3712" s="4" t="s">
        <v>2380</v>
      </c>
      <c r="C3712" s="5">
        <v>9787510885969</v>
      </c>
      <c r="D3712" s="6"/>
      <c r="E3712" s="4">
        <v>68</v>
      </c>
      <c r="F3712" s="4" t="s">
        <v>23</v>
      </c>
      <c r="G3712" s="4" t="s">
        <v>271</v>
      </c>
    </row>
    <row r="3713" spans="1:7" ht="17.25" x14ac:dyDescent="0.2">
      <c r="A3713" s="4">
        <v>3713</v>
      </c>
      <c r="B3713" s="4" t="s">
        <v>2408</v>
      </c>
      <c r="C3713" s="5">
        <v>9787510896132</v>
      </c>
      <c r="D3713" s="6"/>
      <c r="E3713" s="4">
        <v>98</v>
      </c>
      <c r="F3713" s="4" t="s">
        <v>23</v>
      </c>
      <c r="G3713" s="4" t="s">
        <v>271</v>
      </c>
    </row>
    <row r="3714" spans="1:7" ht="17.25" x14ac:dyDescent="0.2">
      <c r="A3714" s="4">
        <v>3714</v>
      </c>
      <c r="B3714" s="4" t="s">
        <v>2422</v>
      </c>
      <c r="C3714" s="5">
        <v>9787510886324</v>
      </c>
      <c r="D3714" s="6"/>
      <c r="E3714" s="4">
        <v>298</v>
      </c>
      <c r="F3714" s="4" t="s">
        <v>23</v>
      </c>
      <c r="G3714" s="4" t="s">
        <v>271</v>
      </c>
    </row>
    <row r="3715" spans="1:7" ht="17.25" x14ac:dyDescent="0.2">
      <c r="A3715" s="4">
        <v>3715</v>
      </c>
      <c r="B3715" s="4" t="s">
        <v>2696</v>
      </c>
      <c r="C3715" s="5">
        <v>9787510893759</v>
      </c>
      <c r="D3715" s="6"/>
      <c r="E3715" s="4">
        <v>49.8</v>
      </c>
      <c r="F3715" s="4" t="s">
        <v>29</v>
      </c>
      <c r="G3715" s="4" t="s">
        <v>271</v>
      </c>
    </row>
    <row r="3716" spans="1:7" ht="17.25" x14ac:dyDescent="0.2">
      <c r="A3716" s="4">
        <v>3716</v>
      </c>
      <c r="B3716" s="4" t="s">
        <v>2724</v>
      </c>
      <c r="C3716" s="5">
        <v>9787510899966</v>
      </c>
      <c r="D3716" s="6"/>
      <c r="E3716" s="4">
        <v>68</v>
      </c>
      <c r="F3716" s="4" t="s">
        <v>23</v>
      </c>
      <c r="G3716" s="4" t="s">
        <v>271</v>
      </c>
    </row>
    <row r="3717" spans="1:7" ht="17.25" x14ac:dyDescent="0.2">
      <c r="A3717" s="4">
        <v>3717</v>
      </c>
      <c r="B3717" s="4" t="s">
        <v>2732</v>
      </c>
      <c r="C3717" s="5">
        <v>9787510896545</v>
      </c>
      <c r="D3717" s="6"/>
      <c r="E3717" s="4">
        <v>79.8</v>
      </c>
      <c r="F3717" s="4" t="s">
        <v>23</v>
      </c>
      <c r="G3717" s="4" t="s">
        <v>271</v>
      </c>
    </row>
    <row r="3718" spans="1:7" ht="17.25" x14ac:dyDescent="0.2">
      <c r="A3718" s="4">
        <v>3718</v>
      </c>
      <c r="B3718" s="4" t="s">
        <v>2734</v>
      </c>
      <c r="C3718" s="5">
        <v>9787510897894</v>
      </c>
      <c r="D3718" s="6"/>
      <c r="E3718" s="4">
        <v>69</v>
      </c>
      <c r="F3718" s="4" t="s">
        <v>23</v>
      </c>
      <c r="G3718" s="4" t="s">
        <v>271</v>
      </c>
    </row>
    <row r="3719" spans="1:7" ht="17.25" x14ac:dyDescent="0.2">
      <c r="A3719" s="4">
        <v>3719</v>
      </c>
      <c r="B3719" s="4" t="s">
        <v>2787</v>
      </c>
      <c r="C3719" s="5">
        <v>9787522500485</v>
      </c>
      <c r="D3719" s="6"/>
      <c r="E3719" s="4">
        <v>49</v>
      </c>
      <c r="F3719" s="4">
        <v>2021.02</v>
      </c>
      <c r="G3719" s="4" t="s">
        <v>271</v>
      </c>
    </row>
    <row r="3720" spans="1:7" ht="17.25" x14ac:dyDescent="0.2">
      <c r="A3720" s="4">
        <v>3720</v>
      </c>
      <c r="B3720" s="4" t="s">
        <v>3189</v>
      </c>
      <c r="C3720" s="5">
        <v>9787522501710</v>
      </c>
      <c r="D3720" s="6"/>
      <c r="E3720" s="4">
        <v>75</v>
      </c>
      <c r="F3720" s="4" t="s">
        <v>416</v>
      </c>
      <c r="G3720" s="4" t="s">
        <v>271</v>
      </c>
    </row>
    <row r="3721" spans="1:7" ht="17.25" x14ac:dyDescent="0.2">
      <c r="A3721" s="4">
        <v>3721</v>
      </c>
      <c r="B3721" s="4" t="s">
        <v>4405</v>
      </c>
      <c r="C3721" s="5">
        <v>9787510887161</v>
      </c>
      <c r="D3721" s="6"/>
      <c r="E3721" s="4">
        <v>55</v>
      </c>
      <c r="F3721" s="4" t="s">
        <v>84</v>
      </c>
      <c r="G3721" s="4" t="s">
        <v>271</v>
      </c>
    </row>
    <row r="3722" spans="1:7" ht="17.25" x14ac:dyDescent="0.2">
      <c r="A3722" s="4">
        <v>3722</v>
      </c>
      <c r="B3722" s="4" t="s">
        <v>4510</v>
      </c>
      <c r="C3722" s="5">
        <v>9787510883002</v>
      </c>
      <c r="D3722" s="6"/>
      <c r="E3722" s="4">
        <v>56</v>
      </c>
      <c r="F3722" s="4" t="s">
        <v>84</v>
      </c>
      <c r="G3722" s="4" t="s">
        <v>271</v>
      </c>
    </row>
    <row r="3723" spans="1:7" ht="17.25" x14ac:dyDescent="0.2">
      <c r="A3723" s="4">
        <v>3723</v>
      </c>
      <c r="B3723" s="4" t="s">
        <v>1730</v>
      </c>
      <c r="C3723" s="5">
        <v>9787510878107</v>
      </c>
      <c r="D3723" s="6"/>
      <c r="E3723" s="4">
        <v>48</v>
      </c>
      <c r="F3723" s="4" t="s">
        <v>29</v>
      </c>
      <c r="G3723" s="4" t="s">
        <v>271</v>
      </c>
    </row>
    <row r="3724" spans="1:7" ht="17.25" x14ac:dyDescent="0.2">
      <c r="A3724" s="4">
        <v>3724</v>
      </c>
      <c r="B3724" s="4" t="s">
        <v>1723</v>
      </c>
      <c r="C3724" s="5">
        <v>9787510878008</v>
      </c>
      <c r="D3724" s="6"/>
      <c r="E3724" s="4">
        <v>52</v>
      </c>
      <c r="F3724" s="4" t="s">
        <v>29</v>
      </c>
      <c r="G3724" s="4" t="s">
        <v>271</v>
      </c>
    </row>
    <row r="3725" spans="1:7" ht="17.25" x14ac:dyDescent="0.2">
      <c r="A3725" s="4">
        <v>3725</v>
      </c>
      <c r="B3725" s="4" t="s">
        <v>4822</v>
      </c>
      <c r="C3725" s="5">
        <v>9787510893414</v>
      </c>
      <c r="D3725" s="6"/>
      <c r="E3725" s="4">
        <v>49.8</v>
      </c>
      <c r="F3725" s="4" t="s">
        <v>69</v>
      </c>
      <c r="G3725" s="4" t="s">
        <v>271</v>
      </c>
    </row>
    <row r="3726" spans="1:7" ht="17.25" x14ac:dyDescent="0.3">
      <c r="A3726" s="4">
        <v>3726</v>
      </c>
      <c r="B3726" s="8" t="s">
        <v>8690</v>
      </c>
      <c r="C3726" s="9" t="s">
        <v>8691</v>
      </c>
      <c r="D3726" s="8"/>
      <c r="E3726" s="10">
        <v>38</v>
      </c>
      <c r="F3726" s="8" t="s">
        <v>5201</v>
      </c>
      <c r="G3726" s="8" t="s">
        <v>271</v>
      </c>
    </row>
    <row r="3727" spans="1:7" ht="17.25" x14ac:dyDescent="0.3">
      <c r="A3727" s="4">
        <v>3727</v>
      </c>
      <c r="B3727" s="8" t="s">
        <v>8692</v>
      </c>
      <c r="C3727" s="9" t="s">
        <v>8693</v>
      </c>
      <c r="D3727" s="8"/>
      <c r="E3727" s="10">
        <v>60</v>
      </c>
      <c r="F3727" s="8" t="s">
        <v>5291</v>
      </c>
      <c r="G3727" s="8" t="s">
        <v>271</v>
      </c>
    </row>
    <row r="3728" spans="1:7" ht="17.25" x14ac:dyDescent="0.2">
      <c r="A3728" s="4">
        <v>3728</v>
      </c>
      <c r="B3728" s="4" t="s">
        <v>592</v>
      </c>
      <c r="C3728" s="5">
        <v>9787030603302</v>
      </c>
      <c r="D3728" s="6"/>
      <c r="E3728" s="4">
        <v>159</v>
      </c>
      <c r="F3728" s="4" t="s">
        <v>40</v>
      </c>
      <c r="G3728" s="4" t="s">
        <v>593</v>
      </c>
    </row>
    <row r="3729" spans="1:7" ht="17.25" x14ac:dyDescent="0.2">
      <c r="A3729" s="4">
        <v>3729</v>
      </c>
      <c r="B3729" s="4" t="s">
        <v>693</v>
      </c>
      <c r="C3729" s="5">
        <v>9787030659156</v>
      </c>
      <c r="D3729" s="6"/>
      <c r="E3729" s="4">
        <v>88</v>
      </c>
      <c r="F3729" s="4" t="s">
        <v>29</v>
      </c>
      <c r="G3729" s="4" t="s">
        <v>593</v>
      </c>
    </row>
    <row r="3730" spans="1:7" ht="17.25" x14ac:dyDescent="0.2">
      <c r="A3730" s="4">
        <v>3730</v>
      </c>
      <c r="B3730" s="4" t="s">
        <v>728</v>
      </c>
      <c r="C3730" s="5">
        <v>9787030532770</v>
      </c>
      <c r="D3730" s="6"/>
      <c r="E3730" s="4">
        <v>168</v>
      </c>
      <c r="F3730" s="4" t="s">
        <v>8</v>
      </c>
      <c r="G3730" s="4" t="s">
        <v>593</v>
      </c>
    </row>
    <row r="3731" spans="1:7" ht="17.25" x14ac:dyDescent="0.2">
      <c r="A3731" s="4">
        <v>3731</v>
      </c>
      <c r="B3731" s="4" t="s">
        <v>1084</v>
      </c>
      <c r="C3731" s="5">
        <v>9787030682598</v>
      </c>
      <c r="D3731" s="6"/>
      <c r="E3731" s="4">
        <v>148</v>
      </c>
      <c r="F3731" s="4" t="s">
        <v>76</v>
      </c>
      <c r="G3731" s="4" t="s">
        <v>593</v>
      </c>
    </row>
    <row r="3732" spans="1:7" ht="17.25" x14ac:dyDescent="0.2">
      <c r="A3732" s="4">
        <v>3732</v>
      </c>
      <c r="B3732" s="4" t="s">
        <v>1146</v>
      </c>
      <c r="C3732" s="5">
        <v>9787030655363</v>
      </c>
      <c r="D3732" s="6"/>
      <c r="E3732" s="4">
        <v>158</v>
      </c>
      <c r="F3732" s="4" t="s">
        <v>26</v>
      </c>
      <c r="G3732" s="4" t="s">
        <v>593</v>
      </c>
    </row>
    <row r="3733" spans="1:7" ht="17.25" x14ac:dyDescent="0.2">
      <c r="A3733" s="4">
        <v>3733</v>
      </c>
      <c r="B3733" s="4" t="s">
        <v>1256</v>
      </c>
      <c r="C3733" s="5">
        <v>9787030687296</v>
      </c>
      <c r="D3733" s="6"/>
      <c r="E3733" s="4">
        <v>88</v>
      </c>
      <c r="F3733" s="4" t="s">
        <v>67</v>
      </c>
      <c r="G3733" s="4" t="s">
        <v>593</v>
      </c>
    </row>
    <row r="3734" spans="1:7" ht="17.25" x14ac:dyDescent="0.2">
      <c r="A3734" s="4">
        <v>3734</v>
      </c>
      <c r="B3734" s="4" t="s">
        <v>3427</v>
      </c>
      <c r="C3734" s="5">
        <v>9787030671493</v>
      </c>
      <c r="D3734" s="6"/>
      <c r="E3734" s="4">
        <v>100</v>
      </c>
      <c r="F3734" s="4" t="s">
        <v>34</v>
      </c>
      <c r="G3734" s="4" t="s">
        <v>593</v>
      </c>
    </row>
    <row r="3735" spans="1:7" ht="17.25" x14ac:dyDescent="0.2">
      <c r="A3735" s="4">
        <v>3735</v>
      </c>
      <c r="B3735" s="4" t="s">
        <v>3850</v>
      </c>
      <c r="C3735" s="5">
        <v>9787030637413</v>
      </c>
      <c r="D3735" s="6"/>
      <c r="E3735" s="4">
        <v>89</v>
      </c>
      <c r="F3735" s="4" t="s">
        <v>5</v>
      </c>
      <c r="G3735" s="4" t="s">
        <v>593</v>
      </c>
    </row>
    <row r="3736" spans="1:7" ht="17.25" x14ac:dyDescent="0.3">
      <c r="A3736" s="4">
        <v>3736</v>
      </c>
      <c r="B3736" s="8" t="s">
        <v>8694</v>
      </c>
      <c r="C3736" s="9" t="s">
        <v>8695</v>
      </c>
      <c r="D3736" s="8"/>
      <c r="E3736" s="10">
        <v>56</v>
      </c>
      <c r="F3736" s="8" t="s">
        <v>5256</v>
      </c>
      <c r="G3736" s="8" t="s">
        <v>593</v>
      </c>
    </row>
    <row r="3737" spans="1:7" ht="17.25" x14ac:dyDescent="0.3">
      <c r="A3737" s="4">
        <v>3737</v>
      </c>
      <c r="B3737" s="8" t="s">
        <v>8696</v>
      </c>
      <c r="C3737" s="9" t="s">
        <v>8697</v>
      </c>
      <c r="D3737" s="8"/>
      <c r="E3737" s="10">
        <v>48</v>
      </c>
      <c r="F3737" s="8" t="s">
        <v>5188</v>
      </c>
      <c r="G3737" s="8" t="s">
        <v>593</v>
      </c>
    </row>
    <row r="3738" spans="1:7" ht="17.25" x14ac:dyDescent="0.3">
      <c r="A3738" s="4">
        <v>3738</v>
      </c>
      <c r="B3738" s="8" t="s">
        <v>8698</v>
      </c>
      <c r="C3738" s="9" t="s">
        <v>8699</v>
      </c>
      <c r="D3738" s="8"/>
      <c r="E3738" s="10">
        <v>37</v>
      </c>
      <c r="F3738" s="8" t="s">
        <v>5242</v>
      </c>
      <c r="G3738" s="8" t="s">
        <v>593</v>
      </c>
    </row>
    <row r="3739" spans="1:7" ht="17.25" x14ac:dyDescent="0.3">
      <c r="A3739" s="4">
        <v>3739</v>
      </c>
      <c r="B3739" s="9" t="s">
        <v>8700</v>
      </c>
      <c r="C3739" s="9" t="s">
        <v>8701</v>
      </c>
      <c r="D3739" s="8"/>
      <c r="E3739" s="11">
        <v>98</v>
      </c>
      <c r="F3739" s="9" t="s">
        <v>5184</v>
      </c>
      <c r="G3739" s="9" t="s">
        <v>8702</v>
      </c>
    </row>
    <row r="3740" spans="1:7" ht="17.25" x14ac:dyDescent="0.3">
      <c r="A3740" s="4">
        <v>3740</v>
      </c>
      <c r="B3740" s="8" t="s">
        <v>8703</v>
      </c>
      <c r="C3740" s="9" t="s">
        <v>8704</v>
      </c>
      <c r="D3740" s="8"/>
      <c r="E3740" s="10">
        <v>96</v>
      </c>
      <c r="F3740" s="8" t="s">
        <v>5296</v>
      </c>
      <c r="G3740" s="8" t="s">
        <v>8702</v>
      </c>
    </row>
    <row r="3741" spans="1:7" ht="17.25" x14ac:dyDescent="0.3">
      <c r="A3741" s="4">
        <v>3741</v>
      </c>
      <c r="B3741" s="8" t="s">
        <v>8705</v>
      </c>
      <c r="C3741" s="9" t="s">
        <v>8706</v>
      </c>
      <c r="D3741" s="8"/>
      <c r="E3741" s="10">
        <v>69</v>
      </c>
      <c r="F3741" s="8" t="s">
        <v>5296</v>
      </c>
      <c r="G3741" s="8" t="s">
        <v>8702</v>
      </c>
    </row>
    <row r="3742" spans="1:7" ht="17.25" x14ac:dyDescent="0.3">
      <c r="A3742" s="4">
        <v>3742</v>
      </c>
      <c r="B3742" s="8" t="s">
        <v>8707</v>
      </c>
      <c r="C3742" s="9" t="s">
        <v>8708</v>
      </c>
      <c r="D3742" s="8"/>
      <c r="E3742" s="10">
        <v>59</v>
      </c>
      <c r="F3742" s="8" t="s">
        <v>5184</v>
      </c>
      <c r="G3742" s="8" t="s">
        <v>8702</v>
      </c>
    </row>
    <row r="3743" spans="1:7" ht="17.25" x14ac:dyDescent="0.3">
      <c r="A3743" s="4">
        <v>3743</v>
      </c>
      <c r="B3743" s="8" t="s">
        <v>8709</v>
      </c>
      <c r="C3743" s="9" t="s">
        <v>8710</v>
      </c>
      <c r="D3743" s="8"/>
      <c r="E3743" s="10">
        <v>59</v>
      </c>
      <c r="F3743" s="8" t="s">
        <v>5177</v>
      </c>
      <c r="G3743" s="8" t="s">
        <v>8702</v>
      </c>
    </row>
    <row r="3744" spans="1:7" ht="17.25" x14ac:dyDescent="0.2">
      <c r="A3744" s="4">
        <v>3744</v>
      </c>
      <c r="B3744" s="4" t="s">
        <v>3454</v>
      </c>
      <c r="C3744" s="5">
        <v>9787518963324</v>
      </c>
      <c r="D3744" s="6"/>
      <c r="E3744" s="4">
        <v>148</v>
      </c>
      <c r="F3744" s="4" t="s">
        <v>17</v>
      </c>
      <c r="G3744" s="4" t="s">
        <v>3455</v>
      </c>
    </row>
    <row r="3745" spans="1:7" ht="17.25" x14ac:dyDescent="0.2">
      <c r="A3745" s="4">
        <v>3745</v>
      </c>
      <c r="B3745" s="4" t="s">
        <v>3459</v>
      </c>
      <c r="C3745" s="5">
        <v>9787518964680</v>
      </c>
      <c r="D3745" s="6"/>
      <c r="E3745" s="4">
        <v>148</v>
      </c>
      <c r="F3745" s="4" t="s">
        <v>43</v>
      </c>
      <c r="G3745" s="4" t="s">
        <v>3455</v>
      </c>
    </row>
    <row r="3746" spans="1:7" ht="17.25" x14ac:dyDescent="0.2">
      <c r="A3746" s="4">
        <v>3746</v>
      </c>
      <c r="B3746" s="4" t="s">
        <v>3460</v>
      </c>
      <c r="C3746" s="5">
        <v>9787518964802</v>
      </c>
      <c r="D3746" s="6"/>
      <c r="E3746" s="4">
        <v>148</v>
      </c>
      <c r="F3746" s="4" t="s">
        <v>43</v>
      </c>
      <c r="G3746" s="4" t="s">
        <v>3455</v>
      </c>
    </row>
    <row r="3747" spans="1:7" ht="17.25" x14ac:dyDescent="0.2">
      <c r="A3747" s="4">
        <v>3747</v>
      </c>
      <c r="B3747" s="4" t="s">
        <v>3478</v>
      </c>
      <c r="C3747" s="5">
        <v>9787518963522</v>
      </c>
      <c r="D3747" s="6"/>
      <c r="E3747" s="4">
        <v>72</v>
      </c>
      <c r="F3747" s="4" t="s">
        <v>14</v>
      </c>
      <c r="G3747" s="4" t="s">
        <v>3455</v>
      </c>
    </row>
    <row r="3748" spans="1:7" ht="17.25" x14ac:dyDescent="0.2">
      <c r="A3748" s="4">
        <v>3748</v>
      </c>
      <c r="B3748" s="4" t="s">
        <v>3748</v>
      </c>
      <c r="C3748" s="5">
        <v>9787518970469</v>
      </c>
      <c r="D3748" s="6"/>
      <c r="E3748" s="4">
        <v>56</v>
      </c>
      <c r="F3748" s="4" t="s">
        <v>29</v>
      </c>
      <c r="G3748" s="4" t="s">
        <v>3455</v>
      </c>
    </row>
    <row r="3749" spans="1:7" ht="17.25" x14ac:dyDescent="0.2">
      <c r="A3749" s="4">
        <v>3749</v>
      </c>
      <c r="B3749" s="4" t="s">
        <v>4120</v>
      </c>
      <c r="C3749" s="5">
        <v>9787518968602</v>
      </c>
      <c r="D3749" s="6"/>
      <c r="E3749" s="4">
        <v>98</v>
      </c>
      <c r="F3749" s="4" t="s">
        <v>26</v>
      </c>
      <c r="G3749" s="4" t="s">
        <v>3455</v>
      </c>
    </row>
    <row r="3750" spans="1:7" ht="17.25" x14ac:dyDescent="0.2">
      <c r="A3750" s="4">
        <v>3750</v>
      </c>
      <c r="B3750" s="4" t="s">
        <v>4222</v>
      </c>
      <c r="C3750" s="5">
        <v>9787518949991</v>
      </c>
      <c r="D3750" s="6"/>
      <c r="E3750" s="4">
        <v>58</v>
      </c>
      <c r="F3750" s="4" t="s">
        <v>29</v>
      </c>
      <c r="G3750" s="4" t="s">
        <v>3455</v>
      </c>
    </row>
    <row r="3751" spans="1:7" ht="17.25" x14ac:dyDescent="0.2">
      <c r="A3751" s="4">
        <v>3751</v>
      </c>
      <c r="B3751" s="4" t="s">
        <v>4373</v>
      </c>
      <c r="C3751" s="5">
        <v>9787518977093</v>
      </c>
      <c r="D3751" s="6"/>
      <c r="E3751" s="4">
        <v>190</v>
      </c>
      <c r="F3751" s="4" t="s">
        <v>130</v>
      </c>
      <c r="G3751" s="4" t="s">
        <v>3455</v>
      </c>
    </row>
    <row r="3752" spans="1:7" ht="17.25" x14ac:dyDescent="0.2">
      <c r="A3752" s="4">
        <v>3752</v>
      </c>
      <c r="B3752" s="4" t="s">
        <v>4680</v>
      </c>
      <c r="C3752" s="5">
        <v>9787518955831</v>
      </c>
      <c r="D3752" s="6"/>
      <c r="E3752" s="4">
        <v>68</v>
      </c>
      <c r="F3752" s="4" t="s">
        <v>5</v>
      </c>
      <c r="G3752" s="4" t="s">
        <v>3455</v>
      </c>
    </row>
    <row r="3753" spans="1:7" ht="17.25" x14ac:dyDescent="0.2">
      <c r="A3753" s="4">
        <v>3753</v>
      </c>
      <c r="B3753" s="4" t="s">
        <v>4937</v>
      </c>
      <c r="C3753" s="5">
        <v>9787518970049</v>
      </c>
      <c r="D3753" s="6"/>
      <c r="E3753" s="4">
        <v>88</v>
      </c>
      <c r="F3753" s="4" t="s">
        <v>29</v>
      </c>
      <c r="G3753" s="4" t="s">
        <v>3455</v>
      </c>
    </row>
    <row r="3754" spans="1:7" ht="17.25" x14ac:dyDescent="0.3">
      <c r="A3754" s="4">
        <v>3754</v>
      </c>
      <c r="B3754" s="8" t="s">
        <v>8711</v>
      </c>
      <c r="C3754" s="9" t="s">
        <v>8712</v>
      </c>
      <c r="D3754" s="8"/>
      <c r="E3754" s="10">
        <v>68</v>
      </c>
      <c r="F3754" s="8" t="s">
        <v>5242</v>
      </c>
      <c r="G3754" s="8" t="s">
        <v>8713</v>
      </c>
    </row>
    <row r="3755" spans="1:7" ht="17.25" x14ac:dyDescent="0.3">
      <c r="A3755" s="4">
        <v>3755</v>
      </c>
      <c r="B3755" s="8" t="s">
        <v>8714</v>
      </c>
      <c r="C3755" s="9" t="s">
        <v>8715</v>
      </c>
      <c r="D3755" s="8"/>
      <c r="E3755" s="10">
        <v>49.8</v>
      </c>
      <c r="F3755" s="8" t="s">
        <v>5177</v>
      </c>
      <c r="G3755" s="8" t="s">
        <v>8713</v>
      </c>
    </row>
    <row r="3756" spans="1:7" ht="17.25" x14ac:dyDescent="0.3">
      <c r="A3756" s="4">
        <v>3756</v>
      </c>
      <c r="B3756" s="8" t="s">
        <v>8716</v>
      </c>
      <c r="C3756" s="9" t="s">
        <v>8717</v>
      </c>
      <c r="D3756" s="8"/>
      <c r="E3756" s="10">
        <v>48</v>
      </c>
      <c r="F3756" s="8" t="s">
        <v>5291</v>
      </c>
      <c r="G3756" s="8" t="s">
        <v>8713</v>
      </c>
    </row>
    <row r="3757" spans="1:7" ht="17.25" x14ac:dyDescent="0.2">
      <c r="A3757" s="4">
        <v>3757</v>
      </c>
      <c r="B3757" s="4" t="s">
        <v>2061</v>
      </c>
      <c r="C3757" s="5">
        <v>9787807701958</v>
      </c>
      <c r="D3757" s="6"/>
      <c r="E3757" s="4">
        <v>39.799999999999997</v>
      </c>
      <c r="F3757" s="4" t="s">
        <v>5</v>
      </c>
      <c r="G3757" s="4" t="s">
        <v>2062</v>
      </c>
    </row>
    <row r="3758" spans="1:7" ht="17.25" x14ac:dyDescent="0.2">
      <c r="A3758" s="4">
        <v>3758</v>
      </c>
      <c r="B3758" s="4" t="s">
        <v>2168</v>
      </c>
      <c r="C3758" s="5">
        <v>9787807701941</v>
      </c>
      <c r="D3758" s="6"/>
      <c r="E3758" s="4">
        <v>39.799999999999997</v>
      </c>
      <c r="F3758" s="4" t="s">
        <v>26</v>
      </c>
      <c r="G3758" s="4" t="s">
        <v>2062</v>
      </c>
    </row>
    <row r="3759" spans="1:7" ht="17.25" x14ac:dyDescent="0.2">
      <c r="A3759" s="4">
        <v>3759</v>
      </c>
      <c r="B3759" s="4" t="s">
        <v>2173</v>
      </c>
      <c r="C3759" s="5">
        <v>9787807702122</v>
      </c>
      <c r="D3759" s="6"/>
      <c r="E3759" s="4">
        <v>39.799999999999997</v>
      </c>
      <c r="F3759" s="4" t="s">
        <v>26</v>
      </c>
      <c r="G3759" s="4" t="s">
        <v>2062</v>
      </c>
    </row>
    <row r="3760" spans="1:7" ht="17.25" x14ac:dyDescent="0.2">
      <c r="A3760" s="4">
        <v>3760</v>
      </c>
      <c r="B3760" s="4" t="s">
        <v>2402</v>
      </c>
      <c r="C3760" s="5">
        <v>9787807702290</v>
      </c>
      <c r="D3760" s="6"/>
      <c r="E3760" s="4">
        <v>35.799999999999997</v>
      </c>
      <c r="F3760" s="4" t="s">
        <v>23</v>
      </c>
      <c r="G3760" s="4" t="s">
        <v>2062</v>
      </c>
    </row>
    <row r="3761" spans="1:7" ht="17.25" x14ac:dyDescent="0.2">
      <c r="A3761" s="4">
        <v>3761</v>
      </c>
      <c r="B3761" s="4" t="s">
        <v>2607</v>
      </c>
      <c r="C3761" s="5">
        <v>9787807702498</v>
      </c>
      <c r="D3761" s="6"/>
      <c r="E3761" s="4">
        <v>42.8</v>
      </c>
      <c r="F3761" s="4" t="s">
        <v>67</v>
      </c>
      <c r="G3761" s="4" t="s">
        <v>2062</v>
      </c>
    </row>
    <row r="3762" spans="1:7" ht="17.25" x14ac:dyDescent="0.2">
      <c r="A3762" s="4">
        <v>3762</v>
      </c>
      <c r="B3762" s="4" t="s">
        <v>2633</v>
      </c>
      <c r="C3762" s="5">
        <v>9787807702832</v>
      </c>
      <c r="D3762" s="6"/>
      <c r="E3762" s="4">
        <v>45.8</v>
      </c>
      <c r="F3762" s="4" t="s">
        <v>416</v>
      </c>
      <c r="G3762" s="4" t="s">
        <v>2062</v>
      </c>
    </row>
    <row r="3763" spans="1:7" ht="17.25" x14ac:dyDescent="0.2">
      <c r="A3763" s="4">
        <v>3763</v>
      </c>
      <c r="B3763" s="4" t="s">
        <v>2759</v>
      </c>
      <c r="C3763" s="5">
        <v>9787807702313</v>
      </c>
      <c r="D3763" s="6"/>
      <c r="E3763" s="4">
        <v>39.799999999999997</v>
      </c>
      <c r="F3763" s="4" t="s">
        <v>130</v>
      </c>
      <c r="G3763" s="4" t="s">
        <v>2062</v>
      </c>
    </row>
    <row r="3764" spans="1:7" ht="17.25" x14ac:dyDescent="0.2">
      <c r="A3764" s="4">
        <v>3764</v>
      </c>
      <c r="B3764" s="4" t="s">
        <v>3035</v>
      </c>
      <c r="C3764" s="5">
        <v>9787540789428</v>
      </c>
      <c r="D3764" s="6"/>
      <c r="E3764" s="4">
        <v>58</v>
      </c>
      <c r="F3764" s="4" t="s">
        <v>130</v>
      </c>
      <c r="G3764" s="4" t="s">
        <v>3036</v>
      </c>
    </row>
    <row r="3765" spans="1:7" ht="17.25" x14ac:dyDescent="0.2">
      <c r="A3765" s="4">
        <v>3765</v>
      </c>
      <c r="B3765" s="4" t="s">
        <v>4907</v>
      </c>
      <c r="C3765" s="5">
        <v>9787540786199</v>
      </c>
      <c r="D3765" s="6"/>
      <c r="E3765" s="4">
        <v>40</v>
      </c>
      <c r="F3765" s="4" t="s">
        <v>5</v>
      </c>
      <c r="G3765" s="4" t="s">
        <v>3036</v>
      </c>
    </row>
    <row r="3766" spans="1:7" ht="17.25" x14ac:dyDescent="0.3">
      <c r="A3766" s="4">
        <v>3766</v>
      </c>
      <c r="B3766" s="8" t="s">
        <v>8718</v>
      </c>
      <c r="C3766" s="9" t="s">
        <v>8719</v>
      </c>
      <c r="D3766" s="8"/>
      <c r="E3766" s="10">
        <v>59.8</v>
      </c>
      <c r="F3766" s="8" t="s">
        <v>5177</v>
      </c>
      <c r="G3766" s="8" t="s">
        <v>3036</v>
      </c>
    </row>
    <row r="3767" spans="1:7" ht="17.25" x14ac:dyDescent="0.3">
      <c r="A3767" s="4">
        <v>3767</v>
      </c>
      <c r="B3767" s="8" t="s">
        <v>8720</v>
      </c>
      <c r="C3767" s="9" t="s">
        <v>8721</v>
      </c>
      <c r="D3767" s="8"/>
      <c r="E3767" s="10">
        <v>39.799999999999997</v>
      </c>
      <c r="F3767" s="8" t="s">
        <v>5177</v>
      </c>
      <c r="G3767" s="8" t="s">
        <v>3036</v>
      </c>
    </row>
    <row r="3768" spans="1:7" ht="17.25" x14ac:dyDescent="0.3">
      <c r="A3768" s="4">
        <v>3768</v>
      </c>
      <c r="B3768" s="8" t="s">
        <v>8722</v>
      </c>
      <c r="C3768" s="9" t="s">
        <v>8723</v>
      </c>
      <c r="D3768" s="8"/>
      <c r="E3768" s="10">
        <v>39.799999999999997</v>
      </c>
      <c r="F3768" s="8" t="s">
        <v>5177</v>
      </c>
      <c r="G3768" s="8" t="s">
        <v>3036</v>
      </c>
    </row>
    <row r="3769" spans="1:7" ht="17.25" x14ac:dyDescent="0.3">
      <c r="A3769" s="4">
        <v>3769</v>
      </c>
      <c r="B3769" s="8" t="s">
        <v>8724</v>
      </c>
      <c r="C3769" s="9" t="s">
        <v>8725</v>
      </c>
      <c r="D3769" s="8"/>
      <c r="E3769" s="10">
        <v>99.8</v>
      </c>
      <c r="F3769" s="8" t="s">
        <v>5296</v>
      </c>
      <c r="G3769" s="8" t="s">
        <v>3036</v>
      </c>
    </row>
    <row r="3770" spans="1:7" ht="17.25" x14ac:dyDescent="0.2">
      <c r="A3770" s="4">
        <v>3770</v>
      </c>
      <c r="B3770" s="4" t="s">
        <v>3958</v>
      </c>
      <c r="C3770" s="5">
        <v>9787542965622</v>
      </c>
      <c r="D3770" s="6"/>
      <c r="E3770" s="4">
        <v>50</v>
      </c>
      <c r="F3770" s="4" t="s">
        <v>26</v>
      </c>
      <c r="G3770" s="4" t="s">
        <v>3959</v>
      </c>
    </row>
    <row r="3771" spans="1:7" ht="17.25" x14ac:dyDescent="0.2">
      <c r="A3771" s="4">
        <v>3771</v>
      </c>
      <c r="B3771" s="4" t="s">
        <v>4190</v>
      </c>
      <c r="C3771" s="5">
        <v>9787542966209</v>
      </c>
      <c r="D3771" s="6"/>
      <c r="E3771" s="4">
        <v>98</v>
      </c>
      <c r="F3771" s="4" t="s">
        <v>8</v>
      </c>
      <c r="G3771" s="4" t="s">
        <v>3959</v>
      </c>
    </row>
    <row r="3772" spans="1:7" ht="17.25" x14ac:dyDescent="0.2">
      <c r="A3772" s="4">
        <v>3772</v>
      </c>
      <c r="B3772" s="4" t="s">
        <v>4528</v>
      </c>
      <c r="C3772" s="5">
        <v>9787542964830</v>
      </c>
      <c r="D3772" s="6"/>
      <c r="E3772" s="4">
        <v>55</v>
      </c>
      <c r="F3772" s="4" t="s">
        <v>5</v>
      </c>
      <c r="G3772" s="4" t="s">
        <v>3959</v>
      </c>
    </row>
    <row r="3773" spans="1:7" ht="17.25" x14ac:dyDescent="0.2">
      <c r="A3773" s="4">
        <v>3773</v>
      </c>
      <c r="B3773" s="4" t="s">
        <v>4534</v>
      </c>
      <c r="C3773" s="5">
        <v>9787542967763</v>
      </c>
      <c r="D3773" s="6"/>
      <c r="E3773" s="4">
        <v>118</v>
      </c>
      <c r="F3773" s="4" t="s">
        <v>130</v>
      </c>
      <c r="G3773" s="4" t="s">
        <v>3959</v>
      </c>
    </row>
    <row r="3774" spans="1:7" ht="17.25" x14ac:dyDescent="0.3">
      <c r="A3774" s="4">
        <v>3774</v>
      </c>
      <c r="B3774" s="9" t="s">
        <v>8726</v>
      </c>
      <c r="C3774" s="9" t="s">
        <v>8727</v>
      </c>
      <c r="D3774" s="8"/>
      <c r="E3774" s="11">
        <v>60</v>
      </c>
      <c r="F3774" s="9" t="s">
        <v>5191</v>
      </c>
      <c r="G3774" s="9" t="s">
        <v>3959</v>
      </c>
    </row>
    <row r="3775" spans="1:7" ht="17.25" x14ac:dyDescent="0.3">
      <c r="A3775" s="4">
        <v>3775</v>
      </c>
      <c r="B3775" s="9" t="s">
        <v>8728</v>
      </c>
      <c r="C3775" s="9" t="s">
        <v>8729</v>
      </c>
      <c r="D3775" s="8"/>
      <c r="E3775" s="11">
        <v>56</v>
      </c>
      <c r="F3775" s="9" t="s">
        <v>5188</v>
      </c>
      <c r="G3775" s="9" t="s">
        <v>3959</v>
      </c>
    </row>
    <row r="3776" spans="1:7" ht="17.25" x14ac:dyDescent="0.2">
      <c r="A3776" s="4">
        <v>3776</v>
      </c>
      <c r="B3776" s="4" t="s">
        <v>244</v>
      </c>
      <c r="C3776" s="5">
        <v>9787569801835</v>
      </c>
      <c r="D3776" s="6"/>
      <c r="E3776" s="4">
        <v>75</v>
      </c>
      <c r="F3776" s="4" t="s">
        <v>23</v>
      </c>
      <c r="G3776" s="4" t="s">
        <v>245</v>
      </c>
    </row>
    <row r="3777" spans="1:7" ht="17.25" x14ac:dyDescent="0.2">
      <c r="A3777" s="4">
        <v>3777</v>
      </c>
      <c r="B3777" s="4" t="s">
        <v>394</v>
      </c>
      <c r="C3777" s="5">
        <v>9787569801408</v>
      </c>
      <c r="D3777" s="6"/>
      <c r="E3777" s="4">
        <v>59</v>
      </c>
      <c r="F3777" s="4">
        <v>2020.09</v>
      </c>
      <c r="G3777" s="4" t="s">
        <v>245</v>
      </c>
    </row>
    <row r="3778" spans="1:7" ht="17.25" x14ac:dyDescent="0.2">
      <c r="A3778" s="4">
        <v>3778</v>
      </c>
      <c r="B3778" s="4" t="s">
        <v>1349</v>
      </c>
      <c r="C3778" s="5">
        <v>9787569802993</v>
      </c>
      <c r="D3778" s="6"/>
      <c r="E3778" s="4">
        <v>59</v>
      </c>
      <c r="F3778" s="4" t="s">
        <v>11</v>
      </c>
      <c r="G3778" s="4" t="s">
        <v>245</v>
      </c>
    </row>
    <row r="3779" spans="1:7" ht="17.25" x14ac:dyDescent="0.2">
      <c r="A3779" s="4">
        <v>3779</v>
      </c>
      <c r="B3779" s="4" t="s">
        <v>1590</v>
      </c>
      <c r="C3779" s="5">
        <v>9787569802696</v>
      </c>
      <c r="D3779" s="6"/>
      <c r="E3779" s="4">
        <v>65</v>
      </c>
      <c r="F3779" s="4" t="s">
        <v>11</v>
      </c>
      <c r="G3779" s="4" t="s">
        <v>245</v>
      </c>
    </row>
    <row r="3780" spans="1:7" ht="17.25" x14ac:dyDescent="0.2">
      <c r="A3780" s="4">
        <v>3780</v>
      </c>
      <c r="B3780" s="4" t="s">
        <v>3450</v>
      </c>
      <c r="C3780" s="5">
        <v>9787559119988</v>
      </c>
      <c r="D3780" s="6"/>
      <c r="E3780" s="4">
        <v>68</v>
      </c>
      <c r="F3780" s="4" t="s">
        <v>76</v>
      </c>
      <c r="G3780" s="4" t="s">
        <v>3451</v>
      </c>
    </row>
    <row r="3781" spans="1:7" ht="17.25" x14ac:dyDescent="0.2">
      <c r="A3781" s="4">
        <v>3781</v>
      </c>
      <c r="B3781" s="4" t="s">
        <v>3453</v>
      </c>
      <c r="C3781" s="5">
        <v>9787559115607</v>
      </c>
      <c r="D3781" s="6"/>
      <c r="E3781" s="4">
        <v>48</v>
      </c>
      <c r="F3781" s="4" t="s">
        <v>14</v>
      </c>
      <c r="G3781" s="4" t="s">
        <v>3451</v>
      </c>
    </row>
    <row r="3782" spans="1:7" ht="17.25" x14ac:dyDescent="0.2">
      <c r="A3782" s="4">
        <v>3782</v>
      </c>
      <c r="B3782" s="4" t="s">
        <v>4659</v>
      </c>
      <c r="C3782" s="5">
        <v>9787559118288</v>
      </c>
      <c r="D3782" s="6"/>
      <c r="E3782" s="4">
        <v>48</v>
      </c>
      <c r="F3782" s="4" t="s">
        <v>76</v>
      </c>
      <c r="G3782" s="4" t="s">
        <v>3451</v>
      </c>
    </row>
    <row r="3783" spans="1:7" ht="17.25" x14ac:dyDescent="0.2">
      <c r="A3783" s="4">
        <v>3783</v>
      </c>
      <c r="B3783" s="4" t="s">
        <v>5123</v>
      </c>
      <c r="C3783" s="5">
        <v>9787559118509</v>
      </c>
      <c r="D3783" s="6"/>
      <c r="E3783" s="4">
        <v>128</v>
      </c>
      <c r="F3783" s="4" t="s">
        <v>34</v>
      </c>
      <c r="G3783" s="4" t="s">
        <v>3451</v>
      </c>
    </row>
    <row r="3784" spans="1:7" ht="17.25" x14ac:dyDescent="0.2">
      <c r="A3784" s="4">
        <v>3784</v>
      </c>
      <c r="B3784" s="4" t="s">
        <v>5165</v>
      </c>
      <c r="C3784" s="5">
        <v>9787559116208</v>
      </c>
      <c r="D3784" s="6"/>
      <c r="E3784" s="4">
        <v>150</v>
      </c>
      <c r="F3784" s="4" t="s">
        <v>29</v>
      </c>
      <c r="G3784" s="4" t="s">
        <v>3451</v>
      </c>
    </row>
    <row r="3785" spans="1:7" ht="17.25" x14ac:dyDescent="0.2">
      <c r="A3785" s="4">
        <v>3785</v>
      </c>
      <c r="B3785" s="4" t="s">
        <v>5166</v>
      </c>
      <c r="C3785" s="5">
        <v>9787559119605</v>
      </c>
      <c r="D3785" s="6"/>
      <c r="E3785" s="4">
        <v>188</v>
      </c>
      <c r="F3785" s="4" t="s">
        <v>34</v>
      </c>
      <c r="G3785" s="4" t="s">
        <v>3451</v>
      </c>
    </row>
    <row r="3786" spans="1:7" ht="17.25" x14ac:dyDescent="0.2">
      <c r="A3786" s="4">
        <v>3786</v>
      </c>
      <c r="B3786" s="4" t="s">
        <v>1706</v>
      </c>
      <c r="C3786" s="5">
        <v>9787531484721</v>
      </c>
      <c r="D3786" s="6"/>
      <c r="E3786" s="4">
        <v>198</v>
      </c>
      <c r="F3786" s="4" t="s">
        <v>34</v>
      </c>
      <c r="G3786" s="4" t="s">
        <v>1707</v>
      </c>
    </row>
    <row r="3787" spans="1:7" ht="17.25" x14ac:dyDescent="0.2">
      <c r="A3787" s="4">
        <v>3787</v>
      </c>
      <c r="B3787" s="4" t="s">
        <v>3387</v>
      </c>
      <c r="C3787" s="5">
        <v>9787531486145</v>
      </c>
      <c r="D3787" s="6"/>
      <c r="E3787" s="4">
        <v>48</v>
      </c>
      <c r="F3787" s="4" t="s">
        <v>40</v>
      </c>
      <c r="G3787" s="4" t="s">
        <v>1707</v>
      </c>
    </row>
    <row r="3788" spans="1:7" ht="17.25" x14ac:dyDescent="0.2">
      <c r="A3788" s="4">
        <v>3788</v>
      </c>
      <c r="B3788" s="4" t="s">
        <v>3388</v>
      </c>
      <c r="C3788" s="5">
        <v>9787531486138</v>
      </c>
      <c r="D3788" s="6"/>
      <c r="E3788" s="4">
        <v>48</v>
      </c>
      <c r="F3788" s="4" t="s">
        <v>40</v>
      </c>
      <c r="G3788" s="4" t="s">
        <v>1707</v>
      </c>
    </row>
    <row r="3789" spans="1:7" ht="17.25" x14ac:dyDescent="0.2">
      <c r="A3789" s="4">
        <v>3789</v>
      </c>
      <c r="B3789" s="4" t="s">
        <v>3391</v>
      </c>
      <c r="C3789" s="5">
        <v>9787531487586</v>
      </c>
      <c r="D3789" s="6"/>
      <c r="E3789" s="4">
        <v>65</v>
      </c>
      <c r="F3789" s="4" t="s">
        <v>26</v>
      </c>
      <c r="G3789" s="4" t="s">
        <v>1707</v>
      </c>
    </row>
    <row r="3790" spans="1:7" ht="17.25" x14ac:dyDescent="0.2">
      <c r="A3790" s="4">
        <v>3790</v>
      </c>
      <c r="B3790" s="4" t="s">
        <v>3423</v>
      </c>
      <c r="C3790" s="5">
        <v>9787531488859</v>
      </c>
      <c r="D3790" s="6"/>
      <c r="E3790" s="4">
        <v>98</v>
      </c>
      <c r="F3790" s="4" t="s">
        <v>31</v>
      </c>
      <c r="G3790" s="4" t="s">
        <v>1707</v>
      </c>
    </row>
    <row r="3791" spans="1:7" ht="17.25" x14ac:dyDescent="0.2">
      <c r="A3791" s="4">
        <v>3791</v>
      </c>
      <c r="B3791" s="4" t="s">
        <v>341</v>
      </c>
      <c r="C3791" s="5">
        <v>9787205100865</v>
      </c>
      <c r="D3791" s="6"/>
      <c r="E3791" s="4">
        <v>86</v>
      </c>
      <c r="F3791" s="4" t="s">
        <v>23</v>
      </c>
      <c r="G3791" s="4" t="s">
        <v>342</v>
      </c>
    </row>
    <row r="3792" spans="1:7" ht="17.25" x14ac:dyDescent="0.2">
      <c r="A3792" s="4">
        <v>3792</v>
      </c>
      <c r="B3792" s="4" t="s">
        <v>343</v>
      </c>
      <c r="C3792" s="5">
        <v>9787205100902</v>
      </c>
      <c r="D3792" s="6"/>
      <c r="E3792" s="4">
        <v>86</v>
      </c>
      <c r="F3792" s="4" t="s">
        <v>23</v>
      </c>
      <c r="G3792" s="4" t="s">
        <v>342</v>
      </c>
    </row>
    <row r="3793" spans="1:7" ht="17.25" x14ac:dyDescent="0.2">
      <c r="A3793" s="4">
        <v>3793</v>
      </c>
      <c r="B3793" s="4" t="s">
        <v>344</v>
      </c>
      <c r="C3793" s="5">
        <v>9787205100193</v>
      </c>
      <c r="D3793" s="6"/>
      <c r="E3793" s="4">
        <v>90</v>
      </c>
      <c r="F3793" s="4" t="s">
        <v>23</v>
      </c>
      <c r="G3793" s="4" t="s">
        <v>342</v>
      </c>
    </row>
    <row r="3794" spans="1:7" ht="17.25" x14ac:dyDescent="0.2">
      <c r="A3794" s="4">
        <v>3794</v>
      </c>
      <c r="B3794" s="4" t="s">
        <v>345</v>
      </c>
      <c r="C3794" s="5">
        <v>9787205100186</v>
      </c>
      <c r="D3794" s="6"/>
      <c r="E3794" s="4">
        <v>86</v>
      </c>
      <c r="F3794" s="4" t="s">
        <v>23</v>
      </c>
      <c r="G3794" s="4" t="s">
        <v>342</v>
      </c>
    </row>
    <row r="3795" spans="1:7" ht="17.25" x14ac:dyDescent="0.2">
      <c r="A3795" s="4">
        <v>3795</v>
      </c>
      <c r="B3795" s="4" t="s">
        <v>346</v>
      </c>
      <c r="C3795" s="5">
        <v>9787205101008</v>
      </c>
      <c r="D3795" s="6"/>
      <c r="E3795" s="4">
        <v>128</v>
      </c>
      <c r="F3795" s="4" t="s">
        <v>23</v>
      </c>
      <c r="G3795" s="4" t="s">
        <v>342</v>
      </c>
    </row>
    <row r="3796" spans="1:7" ht="17.25" x14ac:dyDescent="0.2">
      <c r="A3796" s="4">
        <v>3796</v>
      </c>
      <c r="B3796" s="4" t="s">
        <v>347</v>
      </c>
      <c r="C3796" s="5">
        <v>9787205100872</v>
      </c>
      <c r="D3796" s="6"/>
      <c r="E3796" s="4">
        <v>86</v>
      </c>
      <c r="F3796" s="4" t="s">
        <v>23</v>
      </c>
      <c r="G3796" s="4" t="s">
        <v>342</v>
      </c>
    </row>
    <row r="3797" spans="1:7" ht="17.25" x14ac:dyDescent="0.2">
      <c r="A3797" s="4">
        <v>3797</v>
      </c>
      <c r="B3797" s="4" t="s">
        <v>348</v>
      </c>
      <c r="C3797" s="5">
        <v>9787205100490</v>
      </c>
      <c r="D3797" s="6"/>
      <c r="E3797" s="4">
        <v>98</v>
      </c>
      <c r="F3797" s="4" t="s">
        <v>130</v>
      </c>
      <c r="G3797" s="4" t="s">
        <v>342</v>
      </c>
    </row>
    <row r="3798" spans="1:7" ht="17.25" x14ac:dyDescent="0.2">
      <c r="A3798" s="4">
        <v>3798</v>
      </c>
      <c r="B3798" s="4" t="s">
        <v>493</v>
      </c>
      <c r="C3798" s="5">
        <v>9787205100568</v>
      </c>
      <c r="D3798" s="6"/>
      <c r="E3798" s="4">
        <v>86</v>
      </c>
      <c r="F3798" s="4" t="s">
        <v>11</v>
      </c>
      <c r="G3798" s="4" t="s">
        <v>342</v>
      </c>
    </row>
    <row r="3799" spans="1:7" ht="17.25" x14ac:dyDescent="0.2">
      <c r="A3799" s="4">
        <v>3799</v>
      </c>
      <c r="B3799" s="4" t="s">
        <v>624</v>
      </c>
      <c r="C3799" s="5">
        <v>9787205101824</v>
      </c>
      <c r="D3799" s="6"/>
      <c r="E3799" s="4">
        <v>68</v>
      </c>
      <c r="F3799" s="4" t="s">
        <v>76</v>
      </c>
      <c r="G3799" s="4" t="s">
        <v>342</v>
      </c>
    </row>
    <row r="3800" spans="1:7" ht="17.25" x14ac:dyDescent="0.2">
      <c r="A3800" s="4">
        <v>3800</v>
      </c>
      <c r="B3800" s="4" t="s">
        <v>676</v>
      </c>
      <c r="C3800" s="5">
        <v>9787205099220</v>
      </c>
      <c r="D3800" s="6"/>
      <c r="E3800" s="4">
        <v>40</v>
      </c>
      <c r="F3800" s="4" t="s">
        <v>31</v>
      </c>
      <c r="G3800" s="4" t="s">
        <v>342</v>
      </c>
    </row>
    <row r="3801" spans="1:7" ht="17.25" x14ac:dyDescent="0.2">
      <c r="A3801" s="4">
        <v>3801</v>
      </c>
      <c r="B3801" s="4" t="s">
        <v>682</v>
      </c>
      <c r="C3801" s="5">
        <v>9787205101787</v>
      </c>
      <c r="D3801" s="6"/>
      <c r="E3801" s="4">
        <v>68</v>
      </c>
      <c r="F3801" s="4" t="s">
        <v>76</v>
      </c>
      <c r="G3801" s="4" t="s">
        <v>342</v>
      </c>
    </row>
    <row r="3802" spans="1:7" ht="17.25" x14ac:dyDescent="0.2">
      <c r="A3802" s="4">
        <v>3802</v>
      </c>
      <c r="B3802" s="4" t="s">
        <v>853</v>
      </c>
      <c r="C3802" s="5">
        <v>9787205101947</v>
      </c>
      <c r="D3802" s="6"/>
      <c r="E3802" s="4">
        <v>70</v>
      </c>
      <c r="F3802" s="4">
        <v>2021.06</v>
      </c>
      <c r="G3802" s="4" t="s">
        <v>342</v>
      </c>
    </row>
    <row r="3803" spans="1:7" ht="17.25" x14ac:dyDescent="0.2">
      <c r="A3803" s="4">
        <v>3803</v>
      </c>
      <c r="B3803" s="4" t="s">
        <v>1106</v>
      </c>
      <c r="C3803" s="5">
        <v>9787205099756</v>
      </c>
      <c r="D3803" s="6"/>
      <c r="E3803" s="4">
        <v>75</v>
      </c>
      <c r="F3803" s="4" t="s">
        <v>23</v>
      </c>
      <c r="G3803" s="4" t="s">
        <v>342</v>
      </c>
    </row>
    <row r="3804" spans="1:7" ht="17.25" x14ac:dyDescent="0.2">
      <c r="A3804" s="4">
        <v>3804</v>
      </c>
      <c r="B3804" s="4" t="s">
        <v>1289</v>
      </c>
      <c r="C3804" s="5">
        <v>9787205099794</v>
      </c>
      <c r="D3804" s="6"/>
      <c r="E3804" s="4">
        <v>68</v>
      </c>
      <c r="F3804" s="4" t="s">
        <v>31</v>
      </c>
      <c r="G3804" s="4" t="s">
        <v>342</v>
      </c>
    </row>
    <row r="3805" spans="1:7" ht="17.25" x14ac:dyDescent="0.2">
      <c r="A3805" s="4">
        <v>3805</v>
      </c>
      <c r="B3805" s="4" t="s">
        <v>1929</v>
      </c>
      <c r="C3805" s="5">
        <v>9787205098452</v>
      </c>
      <c r="D3805" s="6"/>
      <c r="E3805" s="4">
        <v>58</v>
      </c>
      <c r="F3805" s="4" t="s">
        <v>40</v>
      </c>
      <c r="G3805" s="4" t="s">
        <v>342</v>
      </c>
    </row>
    <row r="3806" spans="1:7" ht="17.25" x14ac:dyDescent="0.2">
      <c r="A3806" s="4">
        <v>3806</v>
      </c>
      <c r="B3806" s="4" t="s">
        <v>2001</v>
      </c>
      <c r="C3806" s="5">
        <v>9787205098070</v>
      </c>
      <c r="D3806" s="6"/>
      <c r="E3806" s="4">
        <v>69</v>
      </c>
      <c r="F3806" s="4" t="s">
        <v>14</v>
      </c>
      <c r="G3806" s="4" t="s">
        <v>342</v>
      </c>
    </row>
    <row r="3807" spans="1:7" ht="17.25" x14ac:dyDescent="0.2">
      <c r="A3807" s="4">
        <v>3807</v>
      </c>
      <c r="B3807" s="4" t="s">
        <v>2068</v>
      </c>
      <c r="C3807" s="5">
        <v>9787205098797</v>
      </c>
      <c r="D3807" s="6"/>
      <c r="E3807" s="4">
        <v>148</v>
      </c>
      <c r="F3807" s="4" t="s">
        <v>5</v>
      </c>
      <c r="G3807" s="4" t="s">
        <v>342</v>
      </c>
    </row>
    <row r="3808" spans="1:7" ht="17.25" x14ac:dyDescent="0.2">
      <c r="A3808" s="4">
        <v>3808</v>
      </c>
      <c r="B3808" s="4" t="s">
        <v>2252</v>
      </c>
      <c r="C3808" s="5">
        <v>9787205099015</v>
      </c>
      <c r="D3808" s="6"/>
      <c r="E3808" s="4">
        <v>99.8</v>
      </c>
      <c r="F3808" s="4" t="s">
        <v>84</v>
      </c>
      <c r="G3808" s="4" t="s">
        <v>342</v>
      </c>
    </row>
    <row r="3809" spans="1:7" ht="17.25" x14ac:dyDescent="0.2">
      <c r="A3809" s="4">
        <v>3809</v>
      </c>
      <c r="B3809" s="4" t="s">
        <v>2533</v>
      </c>
      <c r="C3809" s="5">
        <v>9787205101213</v>
      </c>
      <c r="D3809" s="6"/>
      <c r="E3809" s="4">
        <v>49.8</v>
      </c>
      <c r="F3809" s="4" t="s">
        <v>130</v>
      </c>
      <c r="G3809" s="4" t="s">
        <v>342</v>
      </c>
    </row>
    <row r="3810" spans="1:7" ht="17.25" x14ac:dyDescent="0.2">
      <c r="A3810" s="4">
        <v>3810</v>
      </c>
      <c r="B3810" s="4" t="s">
        <v>2892</v>
      </c>
      <c r="C3810" s="5">
        <v>9787205099619</v>
      </c>
      <c r="D3810" s="6"/>
      <c r="E3810" s="4">
        <v>39.799999999999997</v>
      </c>
      <c r="F3810" s="4" t="s">
        <v>31</v>
      </c>
      <c r="G3810" s="4" t="s">
        <v>342</v>
      </c>
    </row>
    <row r="3811" spans="1:7" ht="17.25" x14ac:dyDescent="0.2">
      <c r="A3811" s="4">
        <v>3811</v>
      </c>
      <c r="B3811" s="4" t="s">
        <v>2916</v>
      </c>
      <c r="C3811" s="5">
        <v>9787205100261</v>
      </c>
      <c r="D3811" s="6"/>
      <c r="E3811" s="4">
        <v>58</v>
      </c>
      <c r="F3811" s="4" t="s">
        <v>23</v>
      </c>
      <c r="G3811" s="4" t="s">
        <v>342</v>
      </c>
    </row>
    <row r="3812" spans="1:7" ht="17.25" x14ac:dyDescent="0.2">
      <c r="A3812" s="4">
        <v>3812</v>
      </c>
      <c r="B3812" s="4" t="s">
        <v>3086</v>
      </c>
      <c r="C3812" s="5">
        <v>9787205098117</v>
      </c>
      <c r="D3812" s="6"/>
      <c r="E3812" s="4">
        <v>42.8</v>
      </c>
      <c r="F3812" s="4" t="s">
        <v>17</v>
      </c>
      <c r="G3812" s="4" t="s">
        <v>342</v>
      </c>
    </row>
    <row r="3813" spans="1:7" ht="17.25" x14ac:dyDescent="0.2">
      <c r="A3813" s="4">
        <v>3813</v>
      </c>
      <c r="B3813" s="4" t="s">
        <v>3155</v>
      </c>
      <c r="C3813" s="5">
        <v>9787205098124</v>
      </c>
      <c r="D3813" s="6"/>
      <c r="E3813" s="4">
        <v>39.799999999999997</v>
      </c>
      <c r="F3813" s="4" t="s">
        <v>17</v>
      </c>
      <c r="G3813" s="4" t="s">
        <v>342</v>
      </c>
    </row>
    <row r="3814" spans="1:7" ht="17.25" x14ac:dyDescent="0.2">
      <c r="A3814" s="4">
        <v>3814</v>
      </c>
      <c r="B3814" s="4" t="s">
        <v>3236</v>
      </c>
      <c r="C3814" s="5">
        <v>9787205097721</v>
      </c>
      <c r="D3814" s="6"/>
      <c r="E3814" s="4">
        <v>39.799999999999997</v>
      </c>
      <c r="F3814" s="4" t="s">
        <v>17</v>
      </c>
      <c r="G3814" s="4" t="s">
        <v>342</v>
      </c>
    </row>
    <row r="3815" spans="1:7" ht="17.25" x14ac:dyDescent="0.2">
      <c r="A3815" s="4">
        <v>3815</v>
      </c>
      <c r="B3815" s="4" t="s">
        <v>3266</v>
      </c>
      <c r="C3815" s="5">
        <v>9787205097738</v>
      </c>
      <c r="D3815" s="6"/>
      <c r="E3815" s="4">
        <v>39.799999999999997</v>
      </c>
      <c r="F3815" s="4" t="s">
        <v>17</v>
      </c>
      <c r="G3815" s="4" t="s">
        <v>342</v>
      </c>
    </row>
    <row r="3816" spans="1:7" ht="17.25" x14ac:dyDescent="0.2">
      <c r="A3816" s="4">
        <v>3816</v>
      </c>
      <c r="B3816" s="4" t="s">
        <v>3368</v>
      </c>
      <c r="C3816" s="5">
        <v>9787205102142</v>
      </c>
      <c r="D3816" s="6"/>
      <c r="E3816" s="4">
        <v>58</v>
      </c>
      <c r="F3816" s="4" t="s">
        <v>931</v>
      </c>
      <c r="G3816" s="4" t="s">
        <v>342</v>
      </c>
    </row>
    <row r="3817" spans="1:7" ht="17.25" x14ac:dyDescent="0.2">
      <c r="A3817" s="4">
        <v>3817</v>
      </c>
      <c r="B3817" s="4" t="s">
        <v>3428</v>
      </c>
      <c r="C3817" s="5">
        <v>9787205098834</v>
      </c>
      <c r="D3817" s="6"/>
      <c r="E3817" s="4">
        <v>98</v>
      </c>
      <c r="F3817" s="4" t="s">
        <v>14</v>
      </c>
      <c r="G3817" s="4" t="s">
        <v>342</v>
      </c>
    </row>
    <row r="3818" spans="1:7" ht="17.25" x14ac:dyDescent="0.2">
      <c r="A3818" s="4">
        <v>3818</v>
      </c>
      <c r="B3818" s="4" t="s">
        <v>3817</v>
      </c>
      <c r="C3818" s="5">
        <v>9787205100438</v>
      </c>
      <c r="D3818" s="6"/>
      <c r="E3818" s="4">
        <v>88</v>
      </c>
      <c r="F3818" s="4" t="s">
        <v>76</v>
      </c>
      <c r="G3818" s="4" t="s">
        <v>342</v>
      </c>
    </row>
    <row r="3819" spans="1:7" ht="17.25" x14ac:dyDescent="0.2">
      <c r="A3819" s="4">
        <v>3819</v>
      </c>
      <c r="B3819" s="4" t="s">
        <v>4117</v>
      </c>
      <c r="C3819" s="5">
        <v>9787205099312</v>
      </c>
      <c r="D3819" s="6"/>
      <c r="E3819" s="4">
        <v>80</v>
      </c>
      <c r="F3819" s="4" t="s">
        <v>31</v>
      </c>
      <c r="G3819" s="4" t="s">
        <v>342</v>
      </c>
    </row>
    <row r="3820" spans="1:7" ht="17.25" x14ac:dyDescent="0.3">
      <c r="A3820" s="4">
        <v>3820</v>
      </c>
      <c r="B3820" s="9" t="s">
        <v>8730</v>
      </c>
      <c r="C3820" s="9" t="s">
        <v>8731</v>
      </c>
      <c r="D3820" s="9"/>
      <c r="E3820" s="11">
        <v>88</v>
      </c>
      <c r="F3820" s="9" t="s">
        <v>5191</v>
      </c>
      <c r="G3820" s="9" t="s">
        <v>342</v>
      </c>
    </row>
    <row r="3821" spans="1:7" ht="17.25" x14ac:dyDescent="0.3">
      <c r="A3821" s="4">
        <v>3821</v>
      </c>
      <c r="B3821" s="9" t="s">
        <v>8732</v>
      </c>
      <c r="C3821" s="9" t="s">
        <v>8733</v>
      </c>
      <c r="D3821" s="8"/>
      <c r="E3821" s="11">
        <v>75</v>
      </c>
      <c r="F3821" s="9" t="s">
        <v>5191</v>
      </c>
      <c r="G3821" s="9" t="s">
        <v>342</v>
      </c>
    </row>
    <row r="3822" spans="1:7" ht="17.25" x14ac:dyDescent="0.3">
      <c r="A3822" s="4">
        <v>3822</v>
      </c>
      <c r="B3822" s="8" t="s">
        <v>8734</v>
      </c>
      <c r="C3822" s="9" t="s">
        <v>8735</v>
      </c>
      <c r="D3822" s="8"/>
      <c r="E3822" s="10">
        <v>38</v>
      </c>
      <c r="F3822" s="8" t="s">
        <v>5184</v>
      </c>
      <c r="G3822" s="8" t="s">
        <v>342</v>
      </c>
    </row>
    <row r="3823" spans="1:7" ht="17.25" x14ac:dyDescent="0.3">
      <c r="A3823" s="4">
        <v>3823</v>
      </c>
      <c r="B3823" s="8" t="s">
        <v>8736</v>
      </c>
      <c r="C3823" s="9" t="s">
        <v>8737</v>
      </c>
      <c r="D3823" s="8"/>
      <c r="E3823" s="10">
        <v>38</v>
      </c>
      <c r="F3823" s="8" t="s">
        <v>5184</v>
      </c>
      <c r="G3823" s="8" t="s">
        <v>342</v>
      </c>
    </row>
    <row r="3824" spans="1:7" ht="17.25" x14ac:dyDescent="0.3">
      <c r="A3824" s="4">
        <v>3824</v>
      </c>
      <c r="B3824" s="8" t="s">
        <v>8738</v>
      </c>
      <c r="C3824" s="9" t="s">
        <v>8739</v>
      </c>
      <c r="D3824" s="8"/>
      <c r="E3824" s="10">
        <v>38</v>
      </c>
      <c r="F3824" s="8" t="s">
        <v>5184</v>
      </c>
      <c r="G3824" s="8" t="s">
        <v>342</v>
      </c>
    </row>
    <row r="3825" spans="1:7" ht="17.25" x14ac:dyDescent="0.3">
      <c r="A3825" s="4">
        <v>3825</v>
      </c>
      <c r="B3825" s="8" t="s">
        <v>8740</v>
      </c>
      <c r="C3825" s="9" t="s">
        <v>8741</v>
      </c>
      <c r="D3825" s="8"/>
      <c r="E3825" s="10">
        <v>37</v>
      </c>
      <c r="F3825" s="8" t="s">
        <v>5191</v>
      </c>
      <c r="G3825" s="8" t="s">
        <v>342</v>
      </c>
    </row>
    <row r="3826" spans="1:7" ht="17.25" x14ac:dyDescent="0.3">
      <c r="A3826" s="4">
        <v>3826</v>
      </c>
      <c r="B3826" s="8" t="s">
        <v>8742</v>
      </c>
      <c r="C3826" s="9" t="s">
        <v>8743</v>
      </c>
      <c r="D3826" s="8"/>
      <c r="E3826" s="10">
        <v>78</v>
      </c>
      <c r="F3826" s="8" t="s">
        <v>5191</v>
      </c>
      <c r="G3826" s="8" t="s">
        <v>342</v>
      </c>
    </row>
    <row r="3827" spans="1:7" ht="17.25" x14ac:dyDescent="0.3">
      <c r="A3827" s="4">
        <v>3827</v>
      </c>
      <c r="B3827" s="8" t="s">
        <v>8744</v>
      </c>
      <c r="C3827" s="9" t="s">
        <v>8745</v>
      </c>
      <c r="D3827" s="8"/>
      <c r="E3827" s="10">
        <v>40</v>
      </c>
      <c r="F3827" s="8" t="s">
        <v>5191</v>
      </c>
      <c r="G3827" s="8" t="s">
        <v>342</v>
      </c>
    </row>
    <row r="3828" spans="1:7" ht="17.25" x14ac:dyDescent="0.3">
      <c r="A3828" s="4">
        <v>3828</v>
      </c>
      <c r="B3828" s="8" t="s">
        <v>8746</v>
      </c>
      <c r="C3828" s="9" t="s">
        <v>8747</v>
      </c>
      <c r="D3828" s="8"/>
      <c r="E3828" s="10">
        <v>168</v>
      </c>
      <c r="F3828" s="8" t="s">
        <v>5191</v>
      </c>
      <c r="G3828" s="8" t="s">
        <v>342</v>
      </c>
    </row>
    <row r="3829" spans="1:7" ht="17.25" x14ac:dyDescent="0.3">
      <c r="A3829" s="4">
        <v>3829</v>
      </c>
      <c r="B3829" s="8" t="s">
        <v>8748</v>
      </c>
      <c r="C3829" s="9" t="s">
        <v>8749</v>
      </c>
      <c r="D3829" s="8"/>
      <c r="E3829" s="10">
        <v>118</v>
      </c>
      <c r="F3829" s="8" t="s">
        <v>5191</v>
      </c>
      <c r="G3829" s="8" t="s">
        <v>342</v>
      </c>
    </row>
    <row r="3830" spans="1:7" ht="17.25" x14ac:dyDescent="0.3">
      <c r="A3830" s="4">
        <v>3830</v>
      </c>
      <c r="B3830" s="8" t="s">
        <v>8750</v>
      </c>
      <c r="C3830" s="9" t="s">
        <v>8751</v>
      </c>
      <c r="D3830" s="8"/>
      <c r="E3830" s="10">
        <v>88</v>
      </c>
      <c r="F3830" s="8" t="s">
        <v>5191</v>
      </c>
      <c r="G3830" s="8" t="s">
        <v>342</v>
      </c>
    </row>
    <row r="3831" spans="1:7" ht="17.25" x14ac:dyDescent="0.3">
      <c r="A3831" s="4">
        <v>3831</v>
      </c>
      <c r="B3831" s="8" t="s">
        <v>8752</v>
      </c>
      <c r="C3831" s="9" t="s">
        <v>8753</v>
      </c>
      <c r="D3831" s="8"/>
      <c r="E3831" s="10">
        <v>58</v>
      </c>
      <c r="F3831" s="8" t="s">
        <v>5184</v>
      </c>
      <c r="G3831" s="8" t="s">
        <v>342</v>
      </c>
    </row>
    <row r="3832" spans="1:7" ht="17.25" x14ac:dyDescent="0.3">
      <c r="A3832" s="4">
        <v>3832</v>
      </c>
      <c r="B3832" s="8" t="s">
        <v>8754</v>
      </c>
      <c r="C3832" s="9" t="s">
        <v>8755</v>
      </c>
      <c r="D3832" s="8"/>
      <c r="E3832" s="10">
        <v>39.799999999999997</v>
      </c>
      <c r="F3832" s="8" t="s">
        <v>5191</v>
      </c>
      <c r="G3832" s="8" t="s">
        <v>342</v>
      </c>
    </row>
    <row r="3833" spans="1:7" ht="17.25" x14ac:dyDescent="0.3">
      <c r="A3833" s="4">
        <v>3833</v>
      </c>
      <c r="B3833" s="8" t="s">
        <v>8756</v>
      </c>
      <c r="C3833" s="9" t="s">
        <v>8757</v>
      </c>
      <c r="D3833" s="8"/>
      <c r="E3833" s="10">
        <v>58</v>
      </c>
      <c r="F3833" s="8" t="s">
        <v>5191</v>
      </c>
      <c r="G3833" s="8" t="s">
        <v>342</v>
      </c>
    </row>
    <row r="3834" spans="1:7" ht="17.25" x14ac:dyDescent="0.2">
      <c r="A3834" s="4">
        <v>3834</v>
      </c>
      <c r="B3834" s="4" t="s">
        <v>1061</v>
      </c>
      <c r="C3834" s="5">
        <v>9787563740543</v>
      </c>
      <c r="D3834" s="6"/>
      <c r="E3834" s="4">
        <v>78</v>
      </c>
      <c r="F3834" s="4" t="s">
        <v>40</v>
      </c>
      <c r="G3834" s="4" t="s">
        <v>1062</v>
      </c>
    </row>
    <row r="3835" spans="1:7" ht="17.25" x14ac:dyDescent="0.3">
      <c r="A3835" s="4">
        <v>3835</v>
      </c>
      <c r="B3835" s="9" t="s">
        <v>8758</v>
      </c>
      <c r="C3835" s="9" t="s">
        <v>8759</v>
      </c>
      <c r="D3835" s="8"/>
      <c r="E3835" s="11">
        <v>44</v>
      </c>
      <c r="F3835" s="9" t="s">
        <v>5242</v>
      </c>
      <c r="G3835" s="9" t="s">
        <v>1062</v>
      </c>
    </row>
    <row r="3836" spans="1:7" ht="17.25" x14ac:dyDescent="0.3">
      <c r="A3836" s="4">
        <v>3836</v>
      </c>
      <c r="B3836" s="9" t="s">
        <v>8760</v>
      </c>
      <c r="C3836" s="9" t="s">
        <v>8761</v>
      </c>
      <c r="D3836" s="9"/>
      <c r="E3836" s="11">
        <v>29</v>
      </c>
      <c r="F3836" s="9" t="s">
        <v>5242</v>
      </c>
      <c r="G3836" s="9" t="s">
        <v>1062</v>
      </c>
    </row>
    <row r="3837" spans="1:7" ht="17.25" x14ac:dyDescent="0.3">
      <c r="A3837" s="4">
        <v>3837</v>
      </c>
      <c r="B3837" s="9" t="s">
        <v>8762</v>
      </c>
      <c r="C3837" s="9" t="s">
        <v>8763</v>
      </c>
      <c r="D3837" s="8"/>
      <c r="E3837" s="11">
        <v>33</v>
      </c>
      <c r="F3837" s="9" t="s">
        <v>5242</v>
      </c>
      <c r="G3837" s="9" t="s">
        <v>1062</v>
      </c>
    </row>
    <row r="3838" spans="1:7" ht="17.25" x14ac:dyDescent="0.3">
      <c r="A3838" s="4">
        <v>3838</v>
      </c>
      <c r="B3838" s="9" t="s">
        <v>8764</v>
      </c>
      <c r="C3838" s="9" t="s">
        <v>8765</v>
      </c>
      <c r="D3838" s="9"/>
      <c r="E3838" s="11">
        <v>45</v>
      </c>
      <c r="F3838" s="9" t="s">
        <v>5296</v>
      </c>
      <c r="G3838" s="9" t="s">
        <v>1062</v>
      </c>
    </row>
    <row r="3839" spans="1:7" ht="17.25" x14ac:dyDescent="0.3">
      <c r="A3839" s="4">
        <v>3839</v>
      </c>
      <c r="B3839" s="9" t="s">
        <v>8766</v>
      </c>
      <c r="C3839" s="9" t="s">
        <v>8767</v>
      </c>
      <c r="D3839" s="9"/>
      <c r="E3839" s="11">
        <v>58</v>
      </c>
      <c r="F3839" s="9" t="s">
        <v>5177</v>
      </c>
      <c r="G3839" s="9" t="s">
        <v>1062</v>
      </c>
    </row>
    <row r="3840" spans="1:7" ht="17.25" x14ac:dyDescent="0.2">
      <c r="A3840" s="4">
        <v>3840</v>
      </c>
      <c r="B3840" s="4" t="s">
        <v>110</v>
      </c>
      <c r="C3840" s="5">
        <v>9787502082734</v>
      </c>
      <c r="D3840" s="6"/>
      <c r="E3840" s="4">
        <v>45</v>
      </c>
      <c r="F3840" s="4" t="s">
        <v>31</v>
      </c>
      <c r="G3840" s="4" t="s">
        <v>111</v>
      </c>
    </row>
    <row r="3841" spans="1:7" ht="17.25" x14ac:dyDescent="0.2">
      <c r="A3841" s="4">
        <v>3841</v>
      </c>
      <c r="B3841" s="4" t="s">
        <v>51</v>
      </c>
      <c r="C3841" s="5">
        <v>9787513928731</v>
      </c>
      <c r="D3841" s="6"/>
      <c r="E3841" s="4">
        <v>58</v>
      </c>
      <c r="F3841" s="4" t="s">
        <v>17</v>
      </c>
      <c r="G3841" s="4" t="s">
        <v>52</v>
      </c>
    </row>
    <row r="3842" spans="1:7" ht="17.25" x14ac:dyDescent="0.2">
      <c r="A3842" s="4">
        <v>3842</v>
      </c>
      <c r="B3842" s="4" t="s">
        <v>53</v>
      </c>
      <c r="C3842" s="5">
        <v>9787513924214</v>
      </c>
      <c r="D3842" s="6"/>
      <c r="E3842" s="4">
        <v>46.8</v>
      </c>
      <c r="F3842" s="4" t="s">
        <v>43</v>
      </c>
      <c r="G3842" s="4" t="s">
        <v>52</v>
      </c>
    </row>
    <row r="3843" spans="1:7" ht="17.25" x14ac:dyDescent="0.2">
      <c r="A3843" s="4">
        <v>3843</v>
      </c>
      <c r="B3843" s="4" t="s">
        <v>80</v>
      </c>
      <c r="C3843" s="5">
        <v>9787513929653</v>
      </c>
      <c r="D3843" s="6"/>
      <c r="E3843" s="4">
        <v>42.8</v>
      </c>
      <c r="F3843" s="4" t="s">
        <v>5</v>
      </c>
      <c r="G3843" s="4" t="s">
        <v>52</v>
      </c>
    </row>
    <row r="3844" spans="1:7" ht="17.25" x14ac:dyDescent="0.2">
      <c r="A3844" s="4">
        <v>3844</v>
      </c>
      <c r="B3844" s="4" t="s">
        <v>99</v>
      </c>
      <c r="C3844" s="5">
        <v>9787513930642</v>
      </c>
      <c r="D3844" s="6"/>
      <c r="E3844" s="4">
        <v>42</v>
      </c>
      <c r="F3844" s="4" t="s">
        <v>84</v>
      </c>
      <c r="G3844" s="4" t="s">
        <v>52</v>
      </c>
    </row>
    <row r="3845" spans="1:7" ht="17.25" x14ac:dyDescent="0.2">
      <c r="A3845" s="4">
        <v>3845</v>
      </c>
      <c r="B3845" s="4" t="s">
        <v>154</v>
      </c>
      <c r="C3845" s="5">
        <v>9787513929530</v>
      </c>
      <c r="D3845" s="6"/>
      <c r="E3845" s="4">
        <v>42.8</v>
      </c>
      <c r="F3845" s="4" t="s">
        <v>43</v>
      </c>
      <c r="G3845" s="4" t="s">
        <v>52</v>
      </c>
    </row>
    <row r="3846" spans="1:7" ht="17.25" x14ac:dyDescent="0.2">
      <c r="A3846" s="4">
        <v>3846</v>
      </c>
      <c r="B3846" s="4" t="s">
        <v>186</v>
      </c>
      <c r="C3846" s="5">
        <v>9787513929547</v>
      </c>
      <c r="D3846" s="6"/>
      <c r="E3846" s="4">
        <v>46.8</v>
      </c>
      <c r="F3846" s="4" t="s">
        <v>43</v>
      </c>
      <c r="G3846" s="4" t="s">
        <v>52</v>
      </c>
    </row>
    <row r="3847" spans="1:7" ht="17.25" x14ac:dyDescent="0.2">
      <c r="A3847" s="4">
        <v>3847</v>
      </c>
      <c r="B3847" s="4" t="s">
        <v>229</v>
      </c>
      <c r="C3847" s="5">
        <v>9787513932783</v>
      </c>
      <c r="D3847" s="6"/>
      <c r="E3847" s="4">
        <v>48</v>
      </c>
      <c r="F3847" s="4" t="s">
        <v>23</v>
      </c>
      <c r="G3847" s="4" t="s">
        <v>52</v>
      </c>
    </row>
    <row r="3848" spans="1:7" ht="17.25" x14ac:dyDescent="0.2">
      <c r="A3848" s="4">
        <v>3848</v>
      </c>
      <c r="B3848" s="4" t="s">
        <v>634</v>
      </c>
      <c r="C3848" s="5">
        <v>9787513932479</v>
      </c>
      <c r="D3848" s="6"/>
      <c r="E3848" s="4">
        <v>42</v>
      </c>
      <c r="F3848" s="4" t="s">
        <v>23</v>
      </c>
      <c r="G3848" s="4" t="s">
        <v>52</v>
      </c>
    </row>
    <row r="3849" spans="1:7" ht="17.25" x14ac:dyDescent="0.2">
      <c r="A3849" s="4">
        <v>3849</v>
      </c>
      <c r="B3849" s="4" t="s">
        <v>678</v>
      </c>
      <c r="C3849" s="5">
        <v>9787513933957</v>
      </c>
      <c r="D3849" s="6"/>
      <c r="E3849" s="4">
        <v>68</v>
      </c>
      <c r="F3849" s="4" t="s">
        <v>130</v>
      </c>
      <c r="G3849" s="4" t="s">
        <v>52</v>
      </c>
    </row>
    <row r="3850" spans="1:7" ht="17.25" x14ac:dyDescent="0.2">
      <c r="A3850" s="4">
        <v>3850</v>
      </c>
      <c r="B3850" s="4" t="s">
        <v>734</v>
      </c>
      <c r="C3850" s="5">
        <v>9787513935524</v>
      </c>
      <c r="D3850" s="6"/>
      <c r="E3850" s="4">
        <v>49</v>
      </c>
      <c r="F3850" s="4" t="s">
        <v>69</v>
      </c>
      <c r="G3850" s="4" t="s">
        <v>52</v>
      </c>
    </row>
    <row r="3851" spans="1:7" ht="17.25" x14ac:dyDescent="0.2">
      <c r="A3851" s="4">
        <v>3851</v>
      </c>
      <c r="B3851" s="4" t="s">
        <v>917</v>
      </c>
      <c r="C3851" s="5">
        <v>9787513928618</v>
      </c>
      <c r="D3851" s="6"/>
      <c r="E3851" s="4">
        <v>45</v>
      </c>
      <c r="F3851" s="4" t="s">
        <v>130</v>
      </c>
      <c r="G3851" s="4" t="s">
        <v>52</v>
      </c>
    </row>
    <row r="3852" spans="1:7" ht="17.25" x14ac:dyDescent="0.2">
      <c r="A3852" s="4">
        <v>3852</v>
      </c>
      <c r="B3852" s="4" t="s">
        <v>951</v>
      </c>
      <c r="C3852" s="5">
        <v>9787513929691</v>
      </c>
      <c r="D3852" s="6"/>
      <c r="E3852" s="4">
        <v>46.8</v>
      </c>
      <c r="F3852" s="4" t="s">
        <v>11</v>
      </c>
      <c r="G3852" s="4" t="s">
        <v>52</v>
      </c>
    </row>
    <row r="3853" spans="1:7" ht="17.25" x14ac:dyDescent="0.2">
      <c r="A3853" s="4">
        <v>3853</v>
      </c>
      <c r="B3853" s="4" t="s">
        <v>1002</v>
      </c>
      <c r="C3853" s="5">
        <v>9787513931960</v>
      </c>
      <c r="D3853" s="6"/>
      <c r="E3853" s="4">
        <v>45</v>
      </c>
      <c r="F3853" s="4" t="s">
        <v>31</v>
      </c>
      <c r="G3853" s="4" t="s">
        <v>52</v>
      </c>
    </row>
    <row r="3854" spans="1:7" ht="17.25" x14ac:dyDescent="0.2">
      <c r="A3854" s="4">
        <v>3854</v>
      </c>
      <c r="B3854" s="4" t="s">
        <v>1018</v>
      </c>
      <c r="C3854" s="5">
        <v>9787513933780</v>
      </c>
      <c r="D3854" s="6"/>
      <c r="E3854" s="4">
        <v>42</v>
      </c>
      <c r="F3854" s="4" t="s">
        <v>130</v>
      </c>
      <c r="G3854" s="4" t="s">
        <v>52</v>
      </c>
    </row>
    <row r="3855" spans="1:7" ht="17.25" x14ac:dyDescent="0.2">
      <c r="A3855" s="4">
        <v>3855</v>
      </c>
      <c r="B3855" s="4" t="s">
        <v>1032</v>
      </c>
      <c r="C3855" s="5">
        <v>9787513936279</v>
      </c>
      <c r="D3855" s="6"/>
      <c r="E3855" s="4">
        <v>54.8</v>
      </c>
      <c r="F3855" s="4" t="s">
        <v>931</v>
      </c>
      <c r="G3855" s="4" t="s">
        <v>52</v>
      </c>
    </row>
    <row r="3856" spans="1:7" ht="17.25" x14ac:dyDescent="0.2">
      <c r="A3856" s="4">
        <v>3856</v>
      </c>
      <c r="B3856" s="4" t="s">
        <v>1093</v>
      </c>
      <c r="C3856" s="5">
        <v>9787513930475</v>
      </c>
      <c r="D3856" s="6"/>
      <c r="E3856" s="4">
        <v>49</v>
      </c>
      <c r="F3856" s="4" t="s">
        <v>5</v>
      </c>
      <c r="G3856" s="4" t="s">
        <v>52</v>
      </c>
    </row>
    <row r="3857" spans="1:7" ht="17.25" x14ac:dyDescent="0.2">
      <c r="A3857" s="4">
        <v>3857</v>
      </c>
      <c r="B3857" s="4" t="s">
        <v>1117</v>
      </c>
      <c r="C3857" s="5">
        <v>9787513934640</v>
      </c>
      <c r="D3857" s="6"/>
      <c r="E3857" s="4">
        <v>68</v>
      </c>
      <c r="F3857" s="4" t="s">
        <v>130</v>
      </c>
      <c r="G3857" s="4" t="s">
        <v>52</v>
      </c>
    </row>
    <row r="3858" spans="1:7" ht="17.25" x14ac:dyDescent="0.2">
      <c r="A3858" s="4">
        <v>3858</v>
      </c>
      <c r="B3858" s="4" t="s">
        <v>1140</v>
      </c>
      <c r="C3858" s="5">
        <v>9787513934657</v>
      </c>
      <c r="D3858" s="6"/>
      <c r="E3858" s="4">
        <v>48</v>
      </c>
      <c r="F3858" s="4" t="s">
        <v>130</v>
      </c>
      <c r="G3858" s="4" t="s">
        <v>52</v>
      </c>
    </row>
    <row r="3859" spans="1:7" ht="17.25" x14ac:dyDescent="0.2">
      <c r="A3859" s="4">
        <v>3859</v>
      </c>
      <c r="B3859" s="4" t="s">
        <v>1182</v>
      </c>
      <c r="C3859" s="5">
        <v>9787513931465</v>
      </c>
      <c r="D3859" s="6"/>
      <c r="E3859" s="4">
        <v>58</v>
      </c>
      <c r="F3859" s="4" t="s">
        <v>11</v>
      </c>
      <c r="G3859" s="4" t="s">
        <v>52</v>
      </c>
    </row>
    <row r="3860" spans="1:7" ht="17.25" x14ac:dyDescent="0.2">
      <c r="A3860" s="4">
        <v>3860</v>
      </c>
      <c r="B3860" s="4" t="s">
        <v>1219</v>
      </c>
      <c r="C3860" s="5">
        <v>9787513933339</v>
      </c>
      <c r="D3860" s="6"/>
      <c r="E3860" s="4">
        <v>48</v>
      </c>
      <c r="F3860" s="4" t="s">
        <v>23</v>
      </c>
      <c r="G3860" s="4" t="s">
        <v>52</v>
      </c>
    </row>
    <row r="3861" spans="1:7" ht="17.25" x14ac:dyDescent="0.2">
      <c r="A3861" s="4">
        <v>3861</v>
      </c>
      <c r="B3861" s="4" t="s">
        <v>1635</v>
      </c>
      <c r="C3861" s="5">
        <v>9787513933513</v>
      </c>
      <c r="D3861" s="6"/>
      <c r="E3861" s="4">
        <v>68</v>
      </c>
      <c r="F3861" s="4" t="s">
        <v>67</v>
      </c>
      <c r="G3861" s="4" t="s">
        <v>52</v>
      </c>
    </row>
    <row r="3862" spans="1:7" ht="17.25" x14ac:dyDescent="0.2">
      <c r="A3862" s="4">
        <v>3862</v>
      </c>
      <c r="B3862" s="4" t="s">
        <v>1744</v>
      </c>
      <c r="C3862" s="5">
        <v>9787513931038</v>
      </c>
      <c r="D3862" s="6"/>
      <c r="E3862" s="4">
        <v>59.8</v>
      </c>
      <c r="F3862" s="4" t="s">
        <v>84</v>
      </c>
      <c r="G3862" s="4" t="s">
        <v>52</v>
      </c>
    </row>
    <row r="3863" spans="1:7" ht="17.25" x14ac:dyDescent="0.2">
      <c r="A3863" s="4">
        <v>3863</v>
      </c>
      <c r="B3863" s="4" t="s">
        <v>1745</v>
      </c>
      <c r="C3863" s="5">
        <v>9787513931977</v>
      </c>
      <c r="D3863" s="6"/>
      <c r="E3863" s="4">
        <v>59.8</v>
      </c>
      <c r="F3863" s="4" t="s">
        <v>31</v>
      </c>
      <c r="G3863" s="4" t="s">
        <v>52</v>
      </c>
    </row>
    <row r="3864" spans="1:7" ht="17.25" x14ac:dyDescent="0.2">
      <c r="A3864" s="4">
        <v>3864</v>
      </c>
      <c r="B3864" s="4" t="s">
        <v>1746</v>
      </c>
      <c r="C3864" s="5">
        <v>9787513930666</v>
      </c>
      <c r="D3864" s="6"/>
      <c r="E3864" s="4">
        <v>59.8</v>
      </c>
      <c r="F3864" s="4" t="s">
        <v>31</v>
      </c>
      <c r="G3864" s="4" t="s">
        <v>52</v>
      </c>
    </row>
    <row r="3865" spans="1:7" ht="17.25" x14ac:dyDescent="0.2">
      <c r="A3865" s="4">
        <v>3865</v>
      </c>
      <c r="B3865" s="4" t="s">
        <v>1747</v>
      </c>
      <c r="C3865" s="5">
        <v>9787513931281</v>
      </c>
      <c r="D3865" s="6"/>
      <c r="E3865" s="4">
        <v>59.8</v>
      </c>
      <c r="F3865" s="4" t="s">
        <v>31</v>
      </c>
      <c r="G3865" s="4" t="s">
        <v>52</v>
      </c>
    </row>
    <row r="3866" spans="1:7" ht="17.25" x14ac:dyDescent="0.2">
      <c r="A3866" s="4">
        <v>3866</v>
      </c>
      <c r="B3866" s="4" t="s">
        <v>1748</v>
      </c>
      <c r="C3866" s="5">
        <v>9787513931021</v>
      </c>
      <c r="D3866" s="6"/>
      <c r="E3866" s="4">
        <v>59.8</v>
      </c>
      <c r="F3866" s="4" t="s">
        <v>31</v>
      </c>
      <c r="G3866" s="4" t="s">
        <v>52</v>
      </c>
    </row>
    <row r="3867" spans="1:7" ht="17.25" x14ac:dyDescent="0.2">
      <c r="A3867" s="4">
        <v>3867</v>
      </c>
      <c r="B3867" s="4" t="s">
        <v>1749</v>
      </c>
      <c r="C3867" s="5">
        <v>9787513931502</v>
      </c>
      <c r="D3867" s="6"/>
      <c r="E3867" s="4">
        <v>59.8</v>
      </c>
      <c r="F3867" s="4" t="s">
        <v>31</v>
      </c>
      <c r="G3867" s="4" t="s">
        <v>52</v>
      </c>
    </row>
    <row r="3868" spans="1:7" ht="17.25" x14ac:dyDescent="0.2">
      <c r="A3868" s="4">
        <v>3868</v>
      </c>
      <c r="B3868" s="4" t="s">
        <v>1750</v>
      </c>
      <c r="C3868" s="5">
        <v>9787513931892</v>
      </c>
      <c r="D3868" s="6"/>
      <c r="E3868" s="4">
        <v>59.8</v>
      </c>
      <c r="F3868" s="4" t="s">
        <v>31</v>
      </c>
      <c r="G3868" s="4" t="s">
        <v>52</v>
      </c>
    </row>
    <row r="3869" spans="1:7" ht="17.25" x14ac:dyDescent="0.2">
      <c r="A3869" s="4">
        <v>3869</v>
      </c>
      <c r="B3869" s="4" t="s">
        <v>1751</v>
      </c>
      <c r="C3869" s="5">
        <v>9787513930482</v>
      </c>
      <c r="D3869" s="6"/>
      <c r="E3869" s="4">
        <v>59.8</v>
      </c>
      <c r="F3869" s="4" t="s">
        <v>31</v>
      </c>
      <c r="G3869" s="4" t="s">
        <v>52</v>
      </c>
    </row>
    <row r="3870" spans="1:7" ht="17.25" x14ac:dyDescent="0.2">
      <c r="A3870" s="4">
        <v>3870</v>
      </c>
      <c r="B3870" s="4" t="s">
        <v>1752</v>
      </c>
      <c r="C3870" s="5">
        <v>9787513930260</v>
      </c>
      <c r="D3870" s="6"/>
      <c r="E3870" s="4">
        <v>59.8</v>
      </c>
      <c r="F3870" s="4" t="s">
        <v>8</v>
      </c>
      <c r="G3870" s="4" t="s">
        <v>52</v>
      </c>
    </row>
    <row r="3871" spans="1:7" ht="17.25" x14ac:dyDescent="0.2">
      <c r="A3871" s="4">
        <v>3871</v>
      </c>
      <c r="B3871" s="4" t="s">
        <v>1753</v>
      </c>
      <c r="C3871" s="5">
        <v>9787513930253</v>
      </c>
      <c r="D3871" s="6"/>
      <c r="E3871" s="4">
        <v>59.8</v>
      </c>
      <c r="F3871" s="4" t="s">
        <v>8</v>
      </c>
      <c r="G3871" s="4" t="s">
        <v>52</v>
      </c>
    </row>
    <row r="3872" spans="1:7" ht="17.25" x14ac:dyDescent="0.2">
      <c r="A3872" s="4">
        <v>3872</v>
      </c>
      <c r="B3872" s="4" t="s">
        <v>1754</v>
      </c>
      <c r="C3872" s="5">
        <v>9787513931908</v>
      </c>
      <c r="D3872" s="6"/>
      <c r="E3872" s="4">
        <v>59.8</v>
      </c>
      <c r="F3872" s="4" t="s">
        <v>8</v>
      </c>
      <c r="G3872" s="4" t="s">
        <v>52</v>
      </c>
    </row>
    <row r="3873" spans="1:7" ht="17.25" x14ac:dyDescent="0.2">
      <c r="A3873" s="4">
        <v>3873</v>
      </c>
      <c r="B3873" s="4" t="s">
        <v>2427</v>
      </c>
      <c r="C3873" s="5">
        <v>9787513933667</v>
      </c>
      <c r="D3873" s="6"/>
      <c r="E3873" s="4">
        <v>48</v>
      </c>
      <c r="F3873" s="4" t="s">
        <v>23</v>
      </c>
      <c r="G3873" s="4" t="s">
        <v>52</v>
      </c>
    </row>
    <row r="3874" spans="1:7" ht="17.25" x14ac:dyDescent="0.2">
      <c r="A3874" s="4">
        <v>3874</v>
      </c>
      <c r="B3874" s="4" t="s">
        <v>2948</v>
      </c>
      <c r="C3874" s="5">
        <v>9787513934213</v>
      </c>
      <c r="D3874" s="6"/>
      <c r="E3874" s="4">
        <v>59.8</v>
      </c>
      <c r="F3874" s="4" t="s">
        <v>130</v>
      </c>
      <c r="G3874" s="4" t="s">
        <v>52</v>
      </c>
    </row>
    <row r="3875" spans="1:7" ht="17.25" x14ac:dyDescent="0.2">
      <c r="A3875" s="4">
        <v>3875</v>
      </c>
      <c r="B3875" s="4" t="s">
        <v>3241</v>
      </c>
      <c r="C3875" s="5">
        <v>9787513929127</v>
      </c>
      <c r="D3875" s="6"/>
      <c r="E3875" s="4">
        <v>32.799999999999997</v>
      </c>
      <c r="F3875" s="4" t="s">
        <v>26</v>
      </c>
      <c r="G3875" s="4" t="s">
        <v>52</v>
      </c>
    </row>
    <row r="3876" spans="1:7" ht="17.25" x14ac:dyDescent="0.2">
      <c r="A3876" s="4">
        <v>3876</v>
      </c>
      <c r="B3876" s="4" t="s">
        <v>3758</v>
      </c>
      <c r="C3876" s="5">
        <v>9787513936057</v>
      </c>
      <c r="D3876" s="6"/>
      <c r="E3876" s="4">
        <v>49.8</v>
      </c>
      <c r="F3876" s="4" t="s">
        <v>931</v>
      </c>
      <c r="G3876" s="4" t="s">
        <v>52</v>
      </c>
    </row>
    <row r="3877" spans="1:7" ht="17.25" x14ac:dyDescent="0.2">
      <c r="A3877" s="4">
        <v>3877</v>
      </c>
      <c r="B3877" s="4" t="s">
        <v>3759</v>
      </c>
      <c r="C3877" s="5">
        <v>9787513929615</v>
      </c>
      <c r="D3877" s="6"/>
      <c r="E3877" s="4">
        <v>45</v>
      </c>
      <c r="F3877" s="4" t="s">
        <v>5</v>
      </c>
      <c r="G3877" s="4" t="s">
        <v>52</v>
      </c>
    </row>
    <row r="3878" spans="1:7" ht="17.25" x14ac:dyDescent="0.3">
      <c r="A3878" s="4">
        <v>3878</v>
      </c>
      <c r="B3878" s="8" t="s">
        <v>8768</v>
      </c>
      <c r="C3878" s="9" t="s">
        <v>8769</v>
      </c>
      <c r="D3878" s="8"/>
      <c r="E3878" s="10">
        <v>59.8</v>
      </c>
      <c r="F3878" s="8" t="s">
        <v>5188</v>
      </c>
      <c r="G3878" s="8" t="s">
        <v>52</v>
      </c>
    </row>
    <row r="3879" spans="1:7" ht="17.25" x14ac:dyDescent="0.3">
      <c r="A3879" s="4">
        <v>3879</v>
      </c>
      <c r="B3879" s="8" t="s">
        <v>8770</v>
      </c>
      <c r="C3879" s="9" t="s">
        <v>8771</v>
      </c>
      <c r="D3879" s="8"/>
      <c r="E3879" s="10">
        <v>60</v>
      </c>
      <c r="F3879" s="8" t="s">
        <v>5296</v>
      </c>
      <c r="G3879" s="8" t="s">
        <v>52</v>
      </c>
    </row>
    <row r="3880" spans="1:7" ht="17.25" x14ac:dyDescent="0.3">
      <c r="A3880" s="4">
        <v>3880</v>
      </c>
      <c r="B3880" s="9" t="s">
        <v>8772</v>
      </c>
      <c r="C3880" s="9" t="s">
        <v>8773</v>
      </c>
      <c r="D3880" s="9"/>
      <c r="E3880" s="11">
        <v>42</v>
      </c>
      <c r="F3880" s="9" t="s">
        <v>5296</v>
      </c>
      <c r="G3880" s="9" t="s">
        <v>52</v>
      </c>
    </row>
    <row r="3881" spans="1:7" ht="17.25" x14ac:dyDescent="0.3">
      <c r="A3881" s="4">
        <v>3881</v>
      </c>
      <c r="B3881" s="8" t="s">
        <v>8774</v>
      </c>
      <c r="C3881" s="9" t="s">
        <v>8775</v>
      </c>
      <c r="D3881" s="8"/>
      <c r="E3881" s="10">
        <v>49</v>
      </c>
      <c r="F3881" s="8" t="s">
        <v>5191</v>
      </c>
      <c r="G3881" s="8" t="s">
        <v>52</v>
      </c>
    </row>
    <row r="3882" spans="1:7" ht="17.25" x14ac:dyDescent="0.2">
      <c r="A3882" s="4">
        <v>3882</v>
      </c>
      <c r="B3882" s="4" t="s">
        <v>68</v>
      </c>
      <c r="C3882" s="5">
        <v>9787513935319</v>
      </c>
      <c r="D3882" s="6"/>
      <c r="E3882" s="4">
        <v>49.8</v>
      </c>
      <c r="F3882" s="4" t="s">
        <v>69</v>
      </c>
      <c r="G3882" s="4" t="s">
        <v>70</v>
      </c>
    </row>
    <row r="3883" spans="1:7" ht="17.25" x14ac:dyDescent="0.2">
      <c r="A3883" s="4">
        <v>3883</v>
      </c>
      <c r="B3883" s="4" t="s">
        <v>463</v>
      </c>
      <c r="C3883" s="5">
        <v>9787513932806</v>
      </c>
      <c r="D3883" s="6"/>
      <c r="E3883" s="4">
        <v>48</v>
      </c>
      <c r="F3883" s="4" t="s">
        <v>23</v>
      </c>
      <c r="G3883" s="4" t="s">
        <v>70</v>
      </c>
    </row>
    <row r="3884" spans="1:7" ht="17.25" x14ac:dyDescent="0.2">
      <c r="A3884" s="4">
        <v>3884</v>
      </c>
      <c r="B3884" s="4" t="s">
        <v>1022</v>
      </c>
      <c r="C3884" s="5">
        <v>9787513933858</v>
      </c>
      <c r="D3884" s="6"/>
      <c r="E3884" s="4">
        <v>58</v>
      </c>
      <c r="F3884" s="4" t="s">
        <v>69</v>
      </c>
      <c r="G3884" s="4" t="s">
        <v>70</v>
      </c>
    </row>
    <row r="3885" spans="1:7" ht="17.25" x14ac:dyDescent="0.2">
      <c r="A3885" s="4">
        <v>3885</v>
      </c>
      <c r="B3885" s="4" t="s">
        <v>1112</v>
      </c>
      <c r="C3885" s="5">
        <v>9787513931953</v>
      </c>
      <c r="D3885" s="6"/>
      <c r="E3885" s="4">
        <v>68</v>
      </c>
      <c r="F3885" s="4" t="s">
        <v>84</v>
      </c>
      <c r="G3885" s="4" t="s">
        <v>70</v>
      </c>
    </row>
    <row r="3886" spans="1:7" ht="17.25" x14ac:dyDescent="0.2">
      <c r="A3886" s="4">
        <v>3886</v>
      </c>
      <c r="B3886" s="4" t="s">
        <v>1692</v>
      </c>
      <c r="C3886" s="5">
        <v>9787513927475</v>
      </c>
      <c r="D3886" s="6"/>
      <c r="E3886" s="4">
        <v>39.799999999999997</v>
      </c>
      <c r="F3886" s="4" t="s">
        <v>17</v>
      </c>
      <c r="G3886" s="4" t="s">
        <v>70</v>
      </c>
    </row>
    <row r="3887" spans="1:7" ht="17.25" x14ac:dyDescent="0.3">
      <c r="A3887" s="4">
        <v>3887</v>
      </c>
      <c r="B3887" s="8" t="s">
        <v>8776</v>
      </c>
      <c r="C3887" s="9" t="s">
        <v>8777</v>
      </c>
      <c r="D3887" s="8"/>
      <c r="E3887" s="10">
        <v>25</v>
      </c>
      <c r="F3887" s="8" t="s">
        <v>5184</v>
      </c>
      <c r="G3887" s="8" t="s">
        <v>8778</v>
      </c>
    </row>
    <row r="3888" spans="1:7" ht="17.25" x14ac:dyDescent="0.2">
      <c r="A3888" s="4">
        <v>3888</v>
      </c>
      <c r="B3888" s="4" t="s">
        <v>656</v>
      </c>
      <c r="C3888" s="5">
        <v>9787550161863</v>
      </c>
      <c r="D3888" s="6"/>
      <c r="E3888" s="4">
        <v>45</v>
      </c>
      <c r="F3888" s="4" t="s">
        <v>29</v>
      </c>
      <c r="G3888" s="4" t="s">
        <v>657</v>
      </c>
    </row>
    <row r="3889" spans="1:7" ht="17.25" x14ac:dyDescent="0.2">
      <c r="A3889" s="4">
        <v>3889</v>
      </c>
      <c r="B3889" s="4" t="s">
        <v>2048</v>
      </c>
      <c r="C3889" s="5">
        <v>9787550135857</v>
      </c>
      <c r="D3889" s="6"/>
      <c r="E3889" s="4">
        <v>58</v>
      </c>
      <c r="F3889" s="4" t="s">
        <v>14</v>
      </c>
      <c r="G3889" s="4" t="s">
        <v>657</v>
      </c>
    </row>
    <row r="3890" spans="1:7" ht="17.25" x14ac:dyDescent="0.2">
      <c r="A3890" s="4">
        <v>3890</v>
      </c>
      <c r="B3890" s="4" t="s">
        <v>4068</v>
      </c>
      <c r="C3890" s="5">
        <v>9787549122035</v>
      </c>
      <c r="D3890" s="6"/>
      <c r="E3890" s="4">
        <v>78</v>
      </c>
      <c r="F3890" s="4" t="s">
        <v>29</v>
      </c>
      <c r="G3890" s="4" t="s">
        <v>4069</v>
      </c>
    </row>
    <row r="3891" spans="1:7" ht="17.25" x14ac:dyDescent="0.3">
      <c r="A3891" s="4">
        <v>3891</v>
      </c>
      <c r="B3891" s="8" t="s">
        <v>8779</v>
      </c>
      <c r="C3891" s="9" t="s">
        <v>8780</v>
      </c>
      <c r="D3891" s="8"/>
      <c r="E3891" s="10">
        <v>68</v>
      </c>
      <c r="F3891" s="8" t="s">
        <v>5256</v>
      </c>
      <c r="G3891" s="8" t="s">
        <v>8781</v>
      </c>
    </row>
    <row r="3892" spans="1:7" ht="17.25" x14ac:dyDescent="0.2">
      <c r="A3892" s="4">
        <v>3892</v>
      </c>
      <c r="B3892" s="4" t="s">
        <v>2994</v>
      </c>
      <c r="C3892" s="5">
        <v>9787544273626</v>
      </c>
      <c r="D3892" s="6"/>
      <c r="E3892" s="4">
        <v>69.8</v>
      </c>
      <c r="F3892" s="4" t="s">
        <v>29</v>
      </c>
      <c r="G3892" s="4" t="s">
        <v>2995</v>
      </c>
    </row>
    <row r="3893" spans="1:7" ht="17.25" x14ac:dyDescent="0.2">
      <c r="A3893" s="4">
        <v>3893</v>
      </c>
      <c r="B3893" s="4" t="s">
        <v>4980</v>
      </c>
      <c r="C3893" s="5">
        <v>9787544296403</v>
      </c>
      <c r="D3893" s="6"/>
      <c r="E3893" s="4">
        <v>58</v>
      </c>
      <c r="F3893" s="4" t="s">
        <v>84</v>
      </c>
      <c r="G3893" s="4" t="s">
        <v>2995</v>
      </c>
    </row>
    <row r="3894" spans="1:7" ht="17.25" x14ac:dyDescent="0.2">
      <c r="A3894" s="4">
        <v>3894</v>
      </c>
      <c r="B3894" s="4" t="s">
        <v>353</v>
      </c>
      <c r="C3894" s="5">
        <v>9787553331027</v>
      </c>
      <c r="D3894" s="6"/>
      <c r="E3894" s="4">
        <v>98</v>
      </c>
      <c r="F3894" s="4" t="s">
        <v>34</v>
      </c>
      <c r="G3894" s="4" t="s">
        <v>354</v>
      </c>
    </row>
    <row r="3895" spans="1:7" ht="17.25" x14ac:dyDescent="0.2">
      <c r="A3895" s="4">
        <v>3895</v>
      </c>
      <c r="B3895" s="4" t="s">
        <v>2444</v>
      </c>
      <c r="C3895" s="5">
        <v>9787553331782</v>
      </c>
      <c r="D3895" s="6"/>
      <c r="E3895" s="4">
        <v>60</v>
      </c>
      <c r="F3895" s="4" t="s">
        <v>23</v>
      </c>
      <c r="G3895" s="4" t="s">
        <v>354</v>
      </c>
    </row>
    <row r="3896" spans="1:7" ht="17.25" x14ac:dyDescent="0.2">
      <c r="A3896" s="4">
        <v>3896</v>
      </c>
      <c r="B3896" s="4" t="s">
        <v>2458</v>
      </c>
      <c r="C3896" s="5">
        <v>9787553327334</v>
      </c>
      <c r="D3896" s="6"/>
      <c r="E3896" s="4">
        <v>52</v>
      </c>
      <c r="F3896" s="4" t="s">
        <v>34</v>
      </c>
      <c r="G3896" s="4" t="s">
        <v>354</v>
      </c>
    </row>
    <row r="3897" spans="1:7" ht="17.25" x14ac:dyDescent="0.2">
      <c r="A3897" s="4">
        <v>3897</v>
      </c>
      <c r="B3897" s="4" t="s">
        <v>2459</v>
      </c>
      <c r="C3897" s="5">
        <v>9787553331812</v>
      </c>
      <c r="D3897" s="6"/>
      <c r="E3897" s="4">
        <v>52</v>
      </c>
      <c r="F3897" s="4" t="s">
        <v>34</v>
      </c>
      <c r="G3897" s="4" t="s">
        <v>354</v>
      </c>
    </row>
    <row r="3898" spans="1:7" ht="17.25" x14ac:dyDescent="0.2">
      <c r="A3898" s="4">
        <v>3898</v>
      </c>
      <c r="B3898" s="4" t="s">
        <v>3353</v>
      </c>
      <c r="C3898" s="5">
        <v>9787553330532</v>
      </c>
      <c r="D3898" s="6"/>
      <c r="E3898" s="4">
        <v>180</v>
      </c>
      <c r="F3898" s="4" t="s">
        <v>11</v>
      </c>
      <c r="G3898" s="4" t="s">
        <v>354</v>
      </c>
    </row>
    <row r="3899" spans="1:7" ht="17.25" x14ac:dyDescent="0.2">
      <c r="A3899" s="4">
        <v>3899</v>
      </c>
      <c r="B3899" s="4" t="s">
        <v>3403</v>
      </c>
      <c r="C3899" s="5">
        <v>9787553332147</v>
      </c>
      <c r="D3899" s="6"/>
      <c r="E3899" s="4">
        <v>58</v>
      </c>
      <c r="F3899" s="4" t="s">
        <v>11</v>
      </c>
      <c r="G3899" s="4" t="s">
        <v>354</v>
      </c>
    </row>
    <row r="3900" spans="1:7" ht="17.25" x14ac:dyDescent="0.2">
      <c r="A3900" s="4">
        <v>3900</v>
      </c>
      <c r="B3900" s="4" t="s">
        <v>3430</v>
      </c>
      <c r="C3900" s="5">
        <v>9787553328270</v>
      </c>
      <c r="D3900" s="6"/>
      <c r="E3900" s="4">
        <v>32</v>
      </c>
      <c r="F3900" s="4" t="s">
        <v>14</v>
      </c>
      <c r="G3900" s="4" t="s">
        <v>354</v>
      </c>
    </row>
    <row r="3901" spans="1:7" ht="17.25" x14ac:dyDescent="0.2">
      <c r="A3901" s="4">
        <v>3901</v>
      </c>
      <c r="B3901" s="4" t="s">
        <v>16</v>
      </c>
      <c r="C3901" s="5">
        <v>9787305139864</v>
      </c>
      <c r="D3901" s="6"/>
      <c r="E3901" s="4">
        <v>38</v>
      </c>
      <c r="F3901" s="4" t="s">
        <v>17</v>
      </c>
      <c r="G3901" s="4" t="s">
        <v>18</v>
      </c>
    </row>
    <row r="3902" spans="1:7" ht="17.25" x14ac:dyDescent="0.2">
      <c r="A3902" s="4">
        <v>3902</v>
      </c>
      <c r="B3902" s="4" t="s">
        <v>28</v>
      </c>
      <c r="C3902" s="5">
        <v>9787305236907</v>
      </c>
      <c r="D3902" s="6"/>
      <c r="E3902" s="4">
        <v>35</v>
      </c>
      <c r="F3902" s="4" t="s">
        <v>29</v>
      </c>
      <c r="G3902" s="4" t="s">
        <v>18</v>
      </c>
    </row>
    <row r="3903" spans="1:7" ht="17.25" x14ac:dyDescent="0.2">
      <c r="A3903" s="4">
        <v>3903</v>
      </c>
      <c r="B3903" s="4" t="s">
        <v>36</v>
      </c>
      <c r="C3903" s="5">
        <v>9787305233432</v>
      </c>
      <c r="D3903" s="6"/>
      <c r="E3903" s="4">
        <v>38</v>
      </c>
      <c r="F3903" s="4" t="s">
        <v>8</v>
      </c>
      <c r="G3903" s="4" t="s">
        <v>18</v>
      </c>
    </row>
    <row r="3904" spans="1:7" ht="17.25" x14ac:dyDescent="0.2">
      <c r="A3904" s="4">
        <v>3904</v>
      </c>
      <c r="B3904" s="4" t="s">
        <v>39</v>
      </c>
      <c r="C3904" s="5">
        <v>9787305223693</v>
      </c>
      <c r="D3904" s="6"/>
      <c r="E3904" s="4">
        <v>88</v>
      </c>
      <c r="F3904" s="4" t="s">
        <v>40</v>
      </c>
      <c r="G3904" s="4" t="s">
        <v>18</v>
      </c>
    </row>
    <row r="3905" spans="1:7" ht="17.25" x14ac:dyDescent="0.2">
      <c r="A3905" s="4">
        <v>3905</v>
      </c>
      <c r="B3905" s="4" t="s">
        <v>41</v>
      </c>
      <c r="C3905" s="5">
        <v>9787305230271</v>
      </c>
      <c r="D3905" s="6"/>
      <c r="E3905" s="4">
        <v>62</v>
      </c>
      <c r="F3905" s="4" t="s">
        <v>26</v>
      </c>
      <c r="G3905" s="4" t="s">
        <v>18</v>
      </c>
    </row>
    <row r="3906" spans="1:7" ht="17.25" x14ac:dyDescent="0.2">
      <c r="A3906" s="4">
        <v>3906</v>
      </c>
      <c r="B3906" s="4" t="s">
        <v>187</v>
      </c>
      <c r="C3906" s="5">
        <v>9787305231056</v>
      </c>
      <c r="D3906" s="6"/>
      <c r="E3906" s="4">
        <v>68</v>
      </c>
      <c r="F3906" s="4" t="s">
        <v>31</v>
      </c>
      <c r="G3906" s="4" t="s">
        <v>18</v>
      </c>
    </row>
    <row r="3907" spans="1:7" ht="17.25" x14ac:dyDescent="0.2">
      <c r="A3907" s="4">
        <v>3907</v>
      </c>
      <c r="B3907" s="4" t="s">
        <v>195</v>
      </c>
      <c r="C3907" s="5">
        <v>9787305230288</v>
      </c>
      <c r="D3907" s="6"/>
      <c r="E3907" s="4">
        <v>62</v>
      </c>
      <c r="F3907" s="4" t="s">
        <v>5</v>
      </c>
      <c r="G3907" s="4" t="s">
        <v>18</v>
      </c>
    </row>
    <row r="3908" spans="1:7" ht="17.25" x14ac:dyDescent="0.2">
      <c r="A3908" s="4">
        <v>3908</v>
      </c>
      <c r="B3908" s="4" t="s">
        <v>235</v>
      </c>
      <c r="C3908" s="5">
        <v>9787305216640</v>
      </c>
      <c r="D3908" s="6"/>
      <c r="E3908" s="4">
        <v>50</v>
      </c>
      <c r="F3908" s="4" t="s">
        <v>43</v>
      </c>
      <c r="G3908" s="4" t="s">
        <v>18</v>
      </c>
    </row>
    <row r="3909" spans="1:7" ht="17.25" x14ac:dyDescent="0.2">
      <c r="A3909" s="4">
        <v>3909</v>
      </c>
      <c r="B3909" s="4" t="s">
        <v>251</v>
      </c>
      <c r="C3909" s="5">
        <v>9787305232848</v>
      </c>
      <c r="D3909" s="6"/>
      <c r="E3909" s="4">
        <v>59</v>
      </c>
      <c r="F3909" s="4" t="s">
        <v>26</v>
      </c>
      <c r="G3909" s="4" t="s">
        <v>18</v>
      </c>
    </row>
    <row r="3910" spans="1:7" ht="17.25" x14ac:dyDescent="0.2">
      <c r="A3910" s="4">
        <v>3910</v>
      </c>
      <c r="B3910" s="4" t="s">
        <v>282</v>
      </c>
      <c r="C3910" s="5">
        <v>9787305212468</v>
      </c>
      <c r="D3910" s="6"/>
      <c r="E3910" s="4">
        <v>78</v>
      </c>
      <c r="F3910" s="4" t="s">
        <v>11</v>
      </c>
      <c r="G3910" s="4" t="s">
        <v>18</v>
      </c>
    </row>
    <row r="3911" spans="1:7" ht="17.25" x14ac:dyDescent="0.2">
      <c r="A3911" s="4">
        <v>3911</v>
      </c>
      <c r="B3911" s="4" t="s">
        <v>288</v>
      </c>
      <c r="C3911" s="5">
        <v>9787305235818</v>
      </c>
      <c r="D3911" s="6"/>
      <c r="E3911" s="4">
        <v>118</v>
      </c>
      <c r="F3911" s="4" t="s">
        <v>31</v>
      </c>
      <c r="G3911" s="4" t="s">
        <v>18</v>
      </c>
    </row>
    <row r="3912" spans="1:7" ht="17.25" x14ac:dyDescent="0.2">
      <c r="A3912" s="4">
        <v>3912</v>
      </c>
      <c r="B3912" s="4" t="s">
        <v>382</v>
      </c>
      <c r="C3912" s="5">
        <v>9787305233319</v>
      </c>
      <c r="D3912" s="6"/>
      <c r="E3912" s="4">
        <v>98</v>
      </c>
      <c r="F3912" s="4" t="s">
        <v>29</v>
      </c>
      <c r="G3912" s="4" t="s">
        <v>18</v>
      </c>
    </row>
    <row r="3913" spans="1:7" ht="17.25" x14ac:dyDescent="0.2">
      <c r="A3913" s="4">
        <v>3913</v>
      </c>
      <c r="B3913" s="4" t="s">
        <v>451</v>
      </c>
      <c r="C3913" s="5">
        <v>9787305239663</v>
      </c>
      <c r="D3913" s="6"/>
      <c r="E3913" s="4">
        <v>98</v>
      </c>
      <c r="F3913" s="4" t="s">
        <v>11</v>
      </c>
      <c r="G3913" s="4" t="s">
        <v>18</v>
      </c>
    </row>
    <row r="3914" spans="1:7" ht="17.25" x14ac:dyDescent="0.2">
      <c r="A3914" s="4">
        <v>3914</v>
      </c>
      <c r="B3914" s="4" t="s">
        <v>512</v>
      </c>
      <c r="C3914" s="5">
        <v>9787305234453</v>
      </c>
      <c r="D3914" s="6"/>
      <c r="E3914" s="4">
        <v>33</v>
      </c>
      <c r="F3914" s="4" t="s">
        <v>31</v>
      </c>
      <c r="G3914" s="4" t="s">
        <v>18</v>
      </c>
    </row>
    <row r="3915" spans="1:7" ht="17.25" x14ac:dyDescent="0.2">
      <c r="A3915" s="4">
        <v>3915</v>
      </c>
      <c r="B3915" s="4" t="s">
        <v>552</v>
      </c>
      <c r="C3915" s="5">
        <v>9787305240119</v>
      </c>
      <c r="D3915" s="6"/>
      <c r="E3915" s="4">
        <v>39</v>
      </c>
      <c r="F3915" s="4" t="s">
        <v>11</v>
      </c>
      <c r="G3915" s="4" t="s">
        <v>18</v>
      </c>
    </row>
    <row r="3916" spans="1:7" ht="17.25" x14ac:dyDescent="0.2">
      <c r="A3916" s="4">
        <v>3916</v>
      </c>
      <c r="B3916" s="4" t="s">
        <v>616</v>
      </c>
      <c r="C3916" s="5">
        <v>9787305230851</v>
      </c>
      <c r="D3916" s="6"/>
      <c r="E3916" s="4">
        <v>55.8</v>
      </c>
      <c r="F3916" s="4" t="s">
        <v>5</v>
      </c>
      <c r="G3916" s="4" t="s">
        <v>18</v>
      </c>
    </row>
    <row r="3917" spans="1:7" ht="17.25" x14ac:dyDescent="0.2">
      <c r="A3917" s="4">
        <v>3917</v>
      </c>
      <c r="B3917" s="4" t="s">
        <v>652</v>
      </c>
      <c r="C3917" s="5">
        <v>9787305230264</v>
      </c>
      <c r="D3917" s="6"/>
      <c r="E3917" s="4">
        <v>58</v>
      </c>
      <c r="F3917" s="4" t="s">
        <v>5</v>
      </c>
      <c r="G3917" s="4" t="s">
        <v>18</v>
      </c>
    </row>
    <row r="3918" spans="1:7" ht="17.25" x14ac:dyDescent="0.2">
      <c r="A3918" s="4">
        <v>3918</v>
      </c>
      <c r="B3918" s="4" t="s">
        <v>683</v>
      </c>
      <c r="C3918" s="5">
        <v>9787305233302</v>
      </c>
      <c r="D3918" s="6"/>
      <c r="E3918" s="4">
        <v>48</v>
      </c>
      <c r="F3918" s="4" t="s">
        <v>26</v>
      </c>
      <c r="G3918" s="4" t="s">
        <v>18</v>
      </c>
    </row>
    <row r="3919" spans="1:7" ht="17.25" x14ac:dyDescent="0.2">
      <c r="A3919" s="4">
        <v>3919</v>
      </c>
      <c r="B3919" s="4" t="s">
        <v>686</v>
      </c>
      <c r="C3919" s="5">
        <v>9787305235290</v>
      </c>
      <c r="D3919" s="6"/>
      <c r="E3919" s="4">
        <v>80</v>
      </c>
      <c r="F3919" s="4" t="s">
        <v>31</v>
      </c>
      <c r="G3919" s="4" t="s">
        <v>18</v>
      </c>
    </row>
    <row r="3920" spans="1:7" ht="17.25" x14ac:dyDescent="0.2">
      <c r="A3920" s="4">
        <v>3920</v>
      </c>
      <c r="B3920" s="4" t="s">
        <v>695</v>
      </c>
      <c r="C3920" s="5">
        <v>9787305081972</v>
      </c>
      <c r="D3920" s="6"/>
      <c r="E3920" s="4">
        <v>198</v>
      </c>
      <c r="F3920" s="4" t="s">
        <v>26</v>
      </c>
      <c r="G3920" s="4" t="s">
        <v>18</v>
      </c>
    </row>
    <row r="3921" spans="1:7" ht="17.25" x14ac:dyDescent="0.2">
      <c r="A3921" s="4">
        <v>3921</v>
      </c>
      <c r="B3921" s="4" t="s">
        <v>726</v>
      </c>
      <c r="C3921" s="5">
        <v>9787305233494</v>
      </c>
      <c r="D3921" s="6"/>
      <c r="E3921" s="4">
        <v>45</v>
      </c>
      <c r="F3921" s="4" t="s">
        <v>5</v>
      </c>
      <c r="G3921" s="4" t="s">
        <v>18</v>
      </c>
    </row>
    <row r="3922" spans="1:7" ht="17.25" x14ac:dyDescent="0.2">
      <c r="A3922" s="4">
        <v>3922</v>
      </c>
      <c r="B3922" s="4" t="s">
        <v>736</v>
      </c>
      <c r="C3922" s="5">
        <v>9787305239755</v>
      </c>
      <c r="D3922" s="6"/>
      <c r="E3922" s="4">
        <v>98</v>
      </c>
      <c r="F3922" s="4" t="s">
        <v>11</v>
      </c>
      <c r="G3922" s="4" t="s">
        <v>18</v>
      </c>
    </row>
    <row r="3923" spans="1:7" ht="17.25" x14ac:dyDescent="0.2">
      <c r="A3923" s="4">
        <v>3923</v>
      </c>
      <c r="B3923" s="4" t="s">
        <v>761</v>
      </c>
      <c r="C3923" s="5">
        <v>9787305239656</v>
      </c>
      <c r="D3923" s="6"/>
      <c r="E3923" s="4">
        <v>98</v>
      </c>
      <c r="F3923" s="4" t="s">
        <v>11</v>
      </c>
      <c r="G3923" s="4" t="s">
        <v>18</v>
      </c>
    </row>
    <row r="3924" spans="1:7" ht="17.25" x14ac:dyDescent="0.2">
      <c r="A3924" s="4">
        <v>3924</v>
      </c>
      <c r="B3924" s="4" t="s">
        <v>1030</v>
      </c>
      <c r="C3924" s="5">
        <v>9787305233340</v>
      </c>
      <c r="D3924" s="6"/>
      <c r="E3924" s="4">
        <v>80</v>
      </c>
      <c r="F3924" s="4" t="s">
        <v>29</v>
      </c>
      <c r="G3924" s="4" t="s">
        <v>18</v>
      </c>
    </row>
    <row r="3925" spans="1:7" ht="17.25" x14ac:dyDescent="0.2">
      <c r="A3925" s="4">
        <v>3925</v>
      </c>
      <c r="B3925" s="4" t="s">
        <v>1039</v>
      </c>
      <c r="C3925" s="5">
        <v>9787305232527</v>
      </c>
      <c r="D3925" s="6"/>
      <c r="E3925" s="4">
        <v>39</v>
      </c>
      <c r="F3925" s="4" t="s">
        <v>23</v>
      </c>
      <c r="G3925" s="4" t="s">
        <v>18</v>
      </c>
    </row>
    <row r="3926" spans="1:7" ht="17.25" x14ac:dyDescent="0.2">
      <c r="A3926" s="4">
        <v>3926</v>
      </c>
      <c r="B3926" s="4" t="s">
        <v>1102</v>
      </c>
      <c r="C3926" s="5">
        <v>9787305240584</v>
      </c>
      <c r="D3926" s="6"/>
      <c r="E3926" s="4">
        <v>55</v>
      </c>
      <c r="F3926" s="4" t="s">
        <v>11</v>
      </c>
      <c r="G3926" s="4" t="s">
        <v>18</v>
      </c>
    </row>
    <row r="3927" spans="1:7" ht="17.25" x14ac:dyDescent="0.2">
      <c r="A3927" s="4">
        <v>3927</v>
      </c>
      <c r="B3927" s="4" t="s">
        <v>1261</v>
      </c>
      <c r="C3927" s="5">
        <v>9787305235382</v>
      </c>
      <c r="D3927" s="6"/>
      <c r="E3927" s="4">
        <v>48.8</v>
      </c>
      <c r="F3927" s="4" t="s">
        <v>8</v>
      </c>
      <c r="G3927" s="4" t="s">
        <v>18</v>
      </c>
    </row>
    <row r="3928" spans="1:7" ht="17.25" x14ac:dyDescent="0.2">
      <c r="A3928" s="4">
        <v>3928</v>
      </c>
      <c r="B3928" s="4" t="s">
        <v>1293</v>
      </c>
      <c r="C3928" s="5">
        <v>9787305230714</v>
      </c>
      <c r="D3928" s="6"/>
      <c r="E3928" s="4">
        <v>55</v>
      </c>
      <c r="F3928" s="4" t="s">
        <v>29</v>
      </c>
      <c r="G3928" s="4" t="s">
        <v>18</v>
      </c>
    </row>
    <row r="3929" spans="1:7" ht="17.25" x14ac:dyDescent="0.2">
      <c r="A3929" s="4">
        <v>3929</v>
      </c>
      <c r="B3929" s="4" t="s">
        <v>1295</v>
      </c>
      <c r="C3929" s="5">
        <v>9787305231308</v>
      </c>
      <c r="D3929" s="6"/>
      <c r="E3929" s="4">
        <v>55</v>
      </c>
      <c r="F3929" s="4" t="s">
        <v>23</v>
      </c>
      <c r="G3929" s="4" t="s">
        <v>18</v>
      </c>
    </row>
    <row r="3930" spans="1:7" ht="17.25" x14ac:dyDescent="0.2">
      <c r="A3930" s="4">
        <v>3930</v>
      </c>
      <c r="B3930" s="4" t="s">
        <v>1555</v>
      </c>
      <c r="C3930" s="5">
        <v>9787305233166</v>
      </c>
      <c r="D3930" s="6"/>
      <c r="E3930" s="4">
        <v>80</v>
      </c>
      <c r="F3930" s="4" t="s">
        <v>8</v>
      </c>
      <c r="G3930" s="4" t="s">
        <v>18</v>
      </c>
    </row>
    <row r="3931" spans="1:7" ht="17.25" x14ac:dyDescent="0.2">
      <c r="A3931" s="4">
        <v>3931</v>
      </c>
      <c r="B3931" s="4" t="s">
        <v>1561</v>
      </c>
      <c r="C3931" s="5">
        <v>9787305218958</v>
      </c>
      <c r="D3931" s="6"/>
      <c r="E3931" s="4">
        <v>188</v>
      </c>
      <c r="F3931" s="4" t="s">
        <v>130</v>
      </c>
      <c r="G3931" s="4" t="s">
        <v>18</v>
      </c>
    </row>
    <row r="3932" spans="1:7" ht="17.25" x14ac:dyDescent="0.2">
      <c r="A3932" s="4">
        <v>3932</v>
      </c>
      <c r="B3932" s="4" t="s">
        <v>1591</v>
      </c>
      <c r="C3932" s="5">
        <v>9787305240195</v>
      </c>
      <c r="D3932" s="6"/>
      <c r="E3932" s="4">
        <v>29</v>
      </c>
      <c r="F3932" s="4" t="s">
        <v>11</v>
      </c>
      <c r="G3932" s="4" t="s">
        <v>18</v>
      </c>
    </row>
    <row r="3933" spans="1:7" ht="17.25" x14ac:dyDescent="0.2">
      <c r="A3933" s="4">
        <v>3933</v>
      </c>
      <c r="B3933" s="4" t="s">
        <v>1683</v>
      </c>
      <c r="C3933" s="5">
        <v>9787305238192</v>
      </c>
      <c r="D3933" s="6"/>
      <c r="E3933" s="4">
        <v>80</v>
      </c>
      <c r="F3933" s="4" t="s">
        <v>31</v>
      </c>
      <c r="G3933" s="4" t="s">
        <v>18</v>
      </c>
    </row>
    <row r="3934" spans="1:7" ht="17.25" x14ac:dyDescent="0.2">
      <c r="A3934" s="4">
        <v>3934</v>
      </c>
      <c r="B3934" s="4" t="s">
        <v>3064</v>
      </c>
      <c r="C3934" s="5">
        <v>9787305236600</v>
      </c>
      <c r="D3934" s="6"/>
      <c r="E3934" s="4">
        <v>68</v>
      </c>
      <c r="F3934" s="4" t="s">
        <v>23</v>
      </c>
      <c r="G3934" s="4" t="s">
        <v>18</v>
      </c>
    </row>
    <row r="3935" spans="1:7" ht="17.25" x14ac:dyDescent="0.2">
      <c r="A3935" s="4">
        <v>3935</v>
      </c>
      <c r="B3935" s="4" t="s">
        <v>3072</v>
      </c>
      <c r="C3935" s="5">
        <v>9787305229824</v>
      </c>
      <c r="D3935" s="6"/>
      <c r="E3935" s="4">
        <v>60</v>
      </c>
      <c r="F3935" s="4" t="s">
        <v>23</v>
      </c>
      <c r="G3935" s="4" t="s">
        <v>18</v>
      </c>
    </row>
    <row r="3936" spans="1:7" ht="17.25" x14ac:dyDescent="0.2">
      <c r="A3936" s="4">
        <v>3936</v>
      </c>
      <c r="B3936" s="4" t="s">
        <v>3242</v>
      </c>
      <c r="C3936" s="5">
        <v>9787305107634</v>
      </c>
      <c r="D3936" s="6"/>
      <c r="E3936" s="4">
        <v>45</v>
      </c>
      <c r="F3936" s="4" t="s">
        <v>40</v>
      </c>
      <c r="G3936" s="4" t="s">
        <v>18</v>
      </c>
    </row>
    <row r="3937" spans="1:7" ht="17.25" x14ac:dyDescent="0.2">
      <c r="A3937" s="4">
        <v>3937</v>
      </c>
      <c r="B3937" s="4" t="s">
        <v>3244</v>
      </c>
      <c r="C3937" s="5">
        <v>9787305232213</v>
      </c>
      <c r="D3937" s="6"/>
      <c r="E3937" s="4">
        <v>52</v>
      </c>
      <c r="F3937" s="4" t="s">
        <v>31</v>
      </c>
      <c r="G3937" s="4" t="s">
        <v>18</v>
      </c>
    </row>
    <row r="3938" spans="1:7" ht="17.25" x14ac:dyDescent="0.2">
      <c r="A3938" s="4">
        <v>3938</v>
      </c>
      <c r="B3938" s="4" t="s">
        <v>3255</v>
      </c>
      <c r="C3938" s="5">
        <v>9787305180286</v>
      </c>
      <c r="D3938" s="6"/>
      <c r="E3938" s="4">
        <v>69</v>
      </c>
      <c r="F3938" s="4" t="s">
        <v>40</v>
      </c>
      <c r="G3938" s="4" t="s">
        <v>18</v>
      </c>
    </row>
    <row r="3939" spans="1:7" ht="17.25" x14ac:dyDescent="0.2">
      <c r="A3939" s="4">
        <v>3939</v>
      </c>
      <c r="B3939" s="4" t="s">
        <v>3260</v>
      </c>
      <c r="C3939" s="5">
        <v>9787305226878</v>
      </c>
      <c r="D3939" s="6"/>
      <c r="E3939" s="4">
        <v>52</v>
      </c>
      <c r="F3939" s="4" t="s">
        <v>17</v>
      </c>
      <c r="G3939" s="4" t="s">
        <v>18</v>
      </c>
    </row>
    <row r="3940" spans="1:7" ht="17.25" x14ac:dyDescent="0.2">
      <c r="A3940" s="4">
        <v>3940</v>
      </c>
      <c r="B3940" s="4" t="s">
        <v>3261</v>
      </c>
      <c r="C3940" s="5">
        <v>9787305230684</v>
      </c>
      <c r="D3940" s="6"/>
      <c r="E3940" s="4">
        <v>45</v>
      </c>
      <c r="F3940" s="4" t="s">
        <v>26</v>
      </c>
      <c r="G3940" s="4" t="s">
        <v>18</v>
      </c>
    </row>
    <row r="3941" spans="1:7" ht="17.25" x14ac:dyDescent="0.2">
      <c r="A3941" s="4">
        <v>3941</v>
      </c>
      <c r="B3941" s="4" t="s">
        <v>3263</v>
      </c>
      <c r="C3941" s="5">
        <v>9787305237256</v>
      </c>
      <c r="D3941" s="6"/>
      <c r="E3941" s="4">
        <v>42</v>
      </c>
      <c r="F3941" s="4" t="s">
        <v>84</v>
      </c>
      <c r="G3941" s="4" t="s">
        <v>18</v>
      </c>
    </row>
    <row r="3942" spans="1:7" ht="17.25" x14ac:dyDescent="0.2">
      <c r="A3942" s="4">
        <v>3942</v>
      </c>
      <c r="B3942" s="4" t="s">
        <v>3264</v>
      </c>
      <c r="C3942" s="5">
        <v>9787305238109</v>
      </c>
      <c r="D3942" s="6"/>
      <c r="E3942" s="4">
        <v>78</v>
      </c>
      <c r="F3942" s="4" t="s">
        <v>23</v>
      </c>
      <c r="G3942" s="4" t="s">
        <v>18</v>
      </c>
    </row>
    <row r="3943" spans="1:7" ht="17.25" x14ac:dyDescent="0.2">
      <c r="A3943" s="4">
        <v>3943</v>
      </c>
      <c r="B3943" s="4" t="s">
        <v>3288</v>
      </c>
      <c r="C3943" s="5">
        <v>9787305234927</v>
      </c>
      <c r="D3943" s="6"/>
      <c r="E3943" s="4">
        <v>58</v>
      </c>
      <c r="F3943" s="4" t="s">
        <v>31</v>
      </c>
      <c r="G3943" s="4" t="s">
        <v>18</v>
      </c>
    </row>
    <row r="3944" spans="1:7" ht="17.25" x14ac:dyDescent="0.2">
      <c r="A3944" s="4">
        <v>3944</v>
      </c>
      <c r="B3944" s="4" t="s">
        <v>3305</v>
      </c>
      <c r="C3944" s="5">
        <v>9787305224317</v>
      </c>
      <c r="D3944" s="6"/>
      <c r="E3944" s="4">
        <v>50</v>
      </c>
      <c r="F3944" s="4" t="s">
        <v>14</v>
      </c>
      <c r="G3944" s="4" t="s">
        <v>18</v>
      </c>
    </row>
    <row r="3945" spans="1:7" ht="17.25" x14ac:dyDescent="0.2">
      <c r="A3945" s="4">
        <v>3945</v>
      </c>
      <c r="B3945" s="4" t="s">
        <v>3306</v>
      </c>
      <c r="C3945" s="5">
        <v>9787305236556</v>
      </c>
      <c r="D3945" s="6"/>
      <c r="E3945" s="4">
        <v>69</v>
      </c>
      <c r="F3945" s="4" t="s">
        <v>23</v>
      </c>
      <c r="G3945" s="4" t="s">
        <v>18</v>
      </c>
    </row>
    <row r="3946" spans="1:7" ht="17.25" x14ac:dyDescent="0.2">
      <c r="A3946" s="4">
        <v>3946</v>
      </c>
      <c r="B3946" s="4" t="s">
        <v>3314</v>
      </c>
      <c r="C3946" s="5">
        <v>9787305232961</v>
      </c>
      <c r="D3946" s="6"/>
      <c r="E3946" s="4">
        <v>58</v>
      </c>
      <c r="F3946" s="4" t="s">
        <v>31</v>
      </c>
      <c r="G3946" s="4" t="s">
        <v>18</v>
      </c>
    </row>
    <row r="3947" spans="1:7" ht="17.25" x14ac:dyDescent="0.2">
      <c r="A3947" s="4">
        <v>3947</v>
      </c>
      <c r="B3947" s="4" t="s">
        <v>3339</v>
      </c>
      <c r="C3947" s="5">
        <v>9787305230691</v>
      </c>
      <c r="D3947" s="6"/>
      <c r="E3947" s="4">
        <v>52</v>
      </c>
      <c r="F3947" s="4" t="s">
        <v>31</v>
      </c>
      <c r="G3947" s="4" t="s">
        <v>18</v>
      </c>
    </row>
    <row r="3948" spans="1:7" ht="17.25" x14ac:dyDescent="0.2">
      <c r="A3948" s="4">
        <v>3948</v>
      </c>
      <c r="B3948" s="4" t="s">
        <v>3359</v>
      </c>
      <c r="C3948" s="5">
        <v>9787305230677</v>
      </c>
      <c r="D3948" s="6"/>
      <c r="E3948" s="4">
        <v>56</v>
      </c>
      <c r="F3948" s="4" t="s">
        <v>26</v>
      </c>
      <c r="G3948" s="4" t="s">
        <v>18</v>
      </c>
    </row>
    <row r="3949" spans="1:7" ht="17.25" x14ac:dyDescent="0.2">
      <c r="A3949" s="4">
        <v>3949</v>
      </c>
      <c r="B3949" s="4" t="s">
        <v>3402</v>
      </c>
      <c r="C3949" s="5">
        <v>9787305231193</v>
      </c>
      <c r="D3949" s="6"/>
      <c r="E3949" s="4">
        <v>35</v>
      </c>
      <c r="F3949" s="4" t="s">
        <v>29</v>
      </c>
      <c r="G3949" s="4" t="s">
        <v>18</v>
      </c>
    </row>
    <row r="3950" spans="1:7" ht="17.25" x14ac:dyDescent="0.2">
      <c r="A3950" s="4">
        <v>3950</v>
      </c>
      <c r="B3950" s="4" t="s">
        <v>3413</v>
      </c>
      <c r="C3950" s="5">
        <v>9787305238727</v>
      </c>
      <c r="D3950" s="6"/>
      <c r="E3950" s="4">
        <v>68</v>
      </c>
      <c r="F3950" s="4" t="s">
        <v>23</v>
      </c>
      <c r="G3950" s="4" t="s">
        <v>18</v>
      </c>
    </row>
    <row r="3951" spans="1:7" ht="17.25" x14ac:dyDescent="0.2">
      <c r="A3951" s="4">
        <v>3951</v>
      </c>
      <c r="B3951" s="4" t="s">
        <v>3416</v>
      </c>
      <c r="C3951" s="5">
        <v>9787305229466</v>
      </c>
      <c r="D3951" s="6"/>
      <c r="E3951" s="4">
        <v>98</v>
      </c>
      <c r="F3951" s="4" t="s">
        <v>14</v>
      </c>
      <c r="G3951" s="4" t="s">
        <v>18</v>
      </c>
    </row>
    <row r="3952" spans="1:7" ht="17.25" x14ac:dyDescent="0.2">
      <c r="A3952" s="4">
        <v>3952</v>
      </c>
      <c r="B3952" s="4" t="s">
        <v>3417</v>
      </c>
      <c r="C3952" s="5">
        <v>9787305228612</v>
      </c>
      <c r="D3952" s="6"/>
      <c r="E3952" s="4">
        <v>88</v>
      </c>
      <c r="F3952" s="4" t="s">
        <v>29</v>
      </c>
      <c r="G3952" s="4" t="s">
        <v>18</v>
      </c>
    </row>
    <row r="3953" spans="1:7" ht="17.25" x14ac:dyDescent="0.2">
      <c r="A3953" s="4">
        <v>3953</v>
      </c>
      <c r="B3953" s="4" t="s">
        <v>3540</v>
      </c>
      <c r="C3953" s="5">
        <v>9787305242953</v>
      </c>
      <c r="D3953" s="6"/>
      <c r="E3953" s="4">
        <v>39.799999999999997</v>
      </c>
      <c r="F3953" s="4" t="s">
        <v>23</v>
      </c>
      <c r="G3953" s="4" t="s">
        <v>18</v>
      </c>
    </row>
    <row r="3954" spans="1:7" ht="17.25" x14ac:dyDescent="0.2">
      <c r="A3954" s="4">
        <v>3954</v>
      </c>
      <c r="B3954" s="4" t="s">
        <v>3564</v>
      </c>
      <c r="C3954" s="5">
        <v>9787305231131</v>
      </c>
      <c r="D3954" s="6"/>
      <c r="E3954" s="4">
        <v>40</v>
      </c>
      <c r="F3954" s="4" t="s">
        <v>43</v>
      </c>
      <c r="G3954" s="4" t="s">
        <v>18</v>
      </c>
    </row>
    <row r="3955" spans="1:7" ht="17.25" x14ac:dyDescent="0.2">
      <c r="A3955" s="4">
        <v>3955</v>
      </c>
      <c r="B3955" s="4" t="s">
        <v>3660</v>
      </c>
      <c r="C3955" s="5">
        <v>9787305241888</v>
      </c>
      <c r="D3955" s="6"/>
      <c r="E3955" s="4">
        <v>49</v>
      </c>
      <c r="F3955" s="4" t="s">
        <v>23</v>
      </c>
      <c r="G3955" s="4" t="s">
        <v>18</v>
      </c>
    </row>
    <row r="3956" spans="1:7" ht="17.25" x14ac:dyDescent="0.2">
      <c r="A3956" s="4">
        <v>3956</v>
      </c>
      <c r="B3956" s="4" t="s">
        <v>3675</v>
      </c>
      <c r="C3956" s="5">
        <v>9787305212475</v>
      </c>
      <c r="D3956" s="6"/>
      <c r="E3956" s="4">
        <v>85</v>
      </c>
      <c r="F3956" s="4" t="s">
        <v>8</v>
      </c>
      <c r="G3956" s="4" t="s">
        <v>18</v>
      </c>
    </row>
    <row r="3957" spans="1:7" ht="17.25" x14ac:dyDescent="0.2">
      <c r="A3957" s="4">
        <v>3957</v>
      </c>
      <c r="B3957" s="4" t="s">
        <v>3762</v>
      </c>
      <c r="C3957" s="5">
        <v>9787305230738</v>
      </c>
      <c r="D3957" s="6"/>
      <c r="E3957" s="4">
        <v>65</v>
      </c>
      <c r="F3957" s="4" t="s">
        <v>43</v>
      </c>
      <c r="G3957" s="4" t="s">
        <v>18</v>
      </c>
    </row>
    <row r="3958" spans="1:7" ht="17.25" x14ac:dyDescent="0.2">
      <c r="A3958" s="4">
        <v>3958</v>
      </c>
      <c r="B3958" s="4" t="s">
        <v>3762</v>
      </c>
      <c r="C3958" s="5">
        <v>9787305234538</v>
      </c>
      <c r="D3958" s="6"/>
      <c r="E3958" s="4">
        <v>75</v>
      </c>
      <c r="F3958" s="4" t="s">
        <v>26</v>
      </c>
      <c r="G3958" s="4" t="s">
        <v>18</v>
      </c>
    </row>
    <row r="3959" spans="1:7" ht="17.25" x14ac:dyDescent="0.2">
      <c r="A3959" s="4">
        <v>3959</v>
      </c>
      <c r="B3959" s="4" t="s">
        <v>4076</v>
      </c>
      <c r="C3959" s="5">
        <v>9787305238338</v>
      </c>
      <c r="D3959" s="6"/>
      <c r="E3959" s="4">
        <v>198</v>
      </c>
      <c r="F3959" s="4">
        <v>2021.06</v>
      </c>
      <c r="G3959" s="4" t="s">
        <v>18</v>
      </c>
    </row>
    <row r="3960" spans="1:7" ht="17.25" x14ac:dyDescent="0.2">
      <c r="A3960" s="4">
        <v>3960</v>
      </c>
      <c r="B3960" s="4" t="s">
        <v>4910</v>
      </c>
      <c r="C3960" s="5">
        <v>9787305239144</v>
      </c>
      <c r="D3960" s="6"/>
      <c r="E3960" s="4">
        <v>88</v>
      </c>
      <c r="F3960" s="4" t="s">
        <v>34</v>
      </c>
      <c r="G3960" s="4" t="s">
        <v>18</v>
      </c>
    </row>
    <row r="3961" spans="1:7" ht="17.25" x14ac:dyDescent="0.2">
      <c r="A3961" s="4">
        <v>3961</v>
      </c>
      <c r="B3961" s="4" t="s">
        <v>5015</v>
      </c>
      <c r="C3961" s="5">
        <v>9787305234521</v>
      </c>
      <c r="D3961" s="6"/>
      <c r="E3961" s="4">
        <v>30</v>
      </c>
      <c r="F3961" s="4" t="s">
        <v>11</v>
      </c>
      <c r="G3961" s="4" t="s">
        <v>18</v>
      </c>
    </row>
    <row r="3962" spans="1:7" ht="17.25" x14ac:dyDescent="0.2">
      <c r="A3962" s="4">
        <v>3962</v>
      </c>
      <c r="B3962" s="4" t="s">
        <v>5056</v>
      </c>
      <c r="C3962" s="5">
        <v>9787305243387</v>
      </c>
      <c r="D3962" s="6"/>
      <c r="E3962" s="4">
        <v>54.8</v>
      </c>
      <c r="F3962" s="4" t="s">
        <v>76</v>
      </c>
      <c r="G3962" s="4" t="s">
        <v>18</v>
      </c>
    </row>
    <row r="3963" spans="1:7" ht="17.25" x14ac:dyDescent="0.2">
      <c r="A3963" s="4">
        <v>3963</v>
      </c>
      <c r="B3963" s="4" t="s">
        <v>5096</v>
      </c>
      <c r="C3963" s="5">
        <v>9787305244773</v>
      </c>
      <c r="D3963" s="6"/>
      <c r="E3963" s="4">
        <v>48</v>
      </c>
      <c r="F3963" s="4" t="s">
        <v>69</v>
      </c>
      <c r="G3963" s="4" t="s">
        <v>18</v>
      </c>
    </row>
    <row r="3964" spans="1:7" ht="17.25" x14ac:dyDescent="0.3">
      <c r="A3964" s="4">
        <v>3964</v>
      </c>
      <c r="B3964" s="8" t="s">
        <v>8782</v>
      </c>
      <c r="C3964" s="9" t="s">
        <v>8783</v>
      </c>
      <c r="D3964" s="8"/>
      <c r="E3964" s="10">
        <v>68</v>
      </c>
      <c r="F3964" s="8" t="s">
        <v>5177</v>
      </c>
      <c r="G3964" s="8" t="s">
        <v>18</v>
      </c>
    </row>
    <row r="3965" spans="1:7" ht="17.25" x14ac:dyDescent="0.3">
      <c r="A3965" s="4">
        <v>3965</v>
      </c>
      <c r="B3965" s="8" t="s">
        <v>8784</v>
      </c>
      <c r="C3965" s="9" t="s">
        <v>8785</v>
      </c>
      <c r="D3965" s="8"/>
      <c r="E3965" s="10">
        <v>48</v>
      </c>
      <c r="F3965" s="8" t="s">
        <v>5188</v>
      </c>
      <c r="G3965" s="8" t="s">
        <v>18</v>
      </c>
    </row>
    <row r="3966" spans="1:7" ht="17.25" x14ac:dyDescent="0.3">
      <c r="A3966" s="4">
        <v>3966</v>
      </c>
      <c r="B3966" s="9" t="s">
        <v>8786</v>
      </c>
      <c r="C3966" s="9" t="s">
        <v>8787</v>
      </c>
      <c r="D3966" s="8"/>
      <c r="E3966" s="11">
        <v>56</v>
      </c>
      <c r="F3966" s="9" t="s">
        <v>5188</v>
      </c>
      <c r="G3966" s="9" t="s">
        <v>18</v>
      </c>
    </row>
    <row r="3967" spans="1:7" ht="17.25" x14ac:dyDescent="0.3">
      <c r="A3967" s="4">
        <v>3967</v>
      </c>
      <c r="B3967" s="9" t="s">
        <v>8788</v>
      </c>
      <c r="C3967" s="9" t="s">
        <v>8789</v>
      </c>
      <c r="D3967" s="8"/>
      <c r="E3967" s="11">
        <v>48</v>
      </c>
      <c r="F3967" s="9" t="s">
        <v>5242</v>
      </c>
      <c r="G3967" s="9" t="s">
        <v>18</v>
      </c>
    </row>
    <row r="3968" spans="1:7" ht="17.25" x14ac:dyDescent="0.2">
      <c r="A3968" s="4">
        <v>3968</v>
      </c>
      <c r="B3968" s="4" t="s">
        <v>3988</v>
      </c>
      <c r="C3968" s="5">
        <v>9787310061082</v>
      </c>
      <c r="D3968" s="6"/>
      <c r="E3968" s="4">
        <v>90</v>
      </c>
      <c r="F3968" s="4" t="s">
        <v>76</v>
      </c>
      <c r="G3968" s="4" t="s">
        <v>3989</v>
      </c>
    </row>
    <row r="3969" spans="1:7" ht="17.25" x14ac:dyDescent="0.2">
      <c r="A3969" s="4">
        <v>3969</v>
      </c>
      <c r="B3969" s="4" t="s">
        <v>4042</v>
      </c>
      <c r="C3969" s="5">
        <v>9787310060733</v>
      </c>
      <c r="D3969" s="6"/>
      <c r="E3969" s="4">
        <v>56</v>
      </c>
      <c r="F3969" s="4" t="s">
        <v>34</v>
      </c>
      <c r="G3969" s="4" t="s">
        <v>3989</v>
      </c>
    </row>
    <row r="3970" spans="1:7" ht="17.25" x14ac:dyDescent="0.2">
      <c r="A3970" s="4">
        <v>3970</v>
      </c>
      <c r="B3970" s="4" t="s">
        <v>4079</v>
      </c>
      <c r="C3970" s="5">
        <v>9787310059744</v>
      </c>
      <c r="D3970" s="6"/>
      <c r="E3970" s="4">
        <v>156</v>
      </c>
      <c r="F3970" s="4" t="s">
        <v>11</v>
      </c>
      <c r="G3970" s="4" t="s">
        <v>3989</v>
      </c>
    </row>
    <row r="3971" spans="1:7" ht="17.25" x14ac:dyDescent="0.2">
      <c r="A3971" s="4">
        <v>3971</v>
      </c>
      <c r="B3971" s="4" t="s">
        <v>4152</v>
      </c>
      <c r="C3971" s="5">
        <v>9787310061099</v>
      </c>
      <c r="D3971" s="6"/>
      <c r="E3971" s="4">
        <v>72</v>
      </c>
      <c r="F3971" s="4" t="s">
        <v>76</v>
      </c>
      <c r="G3971" s="4" t="s">
        <v>3989</v>
      </c>
    </row>
    <row r="3972" spans="1:7" ht="17.25" x14ac:dyDescent="0.2">
      <c r="A3972" s="4">
        <v>3972</v>
      </c>
      <c r="B3972" s="4" t="s">
        <v>4260</v>
      </c>
      <c r="C3972" s="5">
        <v>9787310059584</v>
      </c>
      <c r="D3972" s="6"/>
      <c r="E3972" s="4">
        <v>260</v>
      </c>
      <c r="F3972" s="4" t="s">
        <v>84</v>
      </c>
      <c r="G3972" s="4" t="s">
        <v>3989</v>
      </c>
    </row>
    <row r="3973" spans="1:7" ht="17.25" x14ac:dyDescent="0.2">
      <c r="A3973" s="4">
        <v>3973</v>
      </c>
      <c r="B3973" s="4" t="s">
        <v>4634</v>
      </c>
      <c r="C3973" s="5">
        <v>9787310059690</v>
      </c>
      <c r="D3973" s="6"/>
      <c r="E3973" s="4">
        <v>68</v>
      </c>
      <c r="F3973" s="4" t="s">
        <v>84</v>
      </c>
      <c r="G3973" s="4" t="s">
        <v>3989</v>
      </c>
    </row>
    <row r="3974" spans="1:7" ht="17.25" x14ac:dyDescent="0.2">
      <c r="A3974" s="4">
        <v>3974</v>
      </c>
      <c r="B3974" s="4" t="s">
        <v>4676</v>
      </c>
      <c r="C3974" s="5">
        <v>9787310060573</v>
      </c>
      <c r="D3974" s="6"/>
      <c r="E3974" s="4">
        <v>56</v>
      </c>
      <c r="F3974" s="4" t="s">
        <v>11</v>
      </c>
      <c r="G3974" s="4" t="s">
        <v>3989</v>
      </c>
    </row>
    <row r="3975" spans="1:7" ht="17.25" x14ac:dyDescent="0.2">
      <c r="A3975" s="4">
        <v>3975</v>
      </c>
      <c r="B3975" s="4" t="s">
        <v>1696</v>
      </c>
      <c r="C3975" s="5">
        <v>9787552638189</v>
      </c>
      <c r="D3975" s="6"/>
      <c r="E3975" s="4">
        <v>45</v>
      </c>
      <c r="F3975" s="4" t="s">
        <v>17</v>
      </c>
      <c r="G3975" s="4" t="s">
        <v>4702</v>
      </c>
    </row>
    <row r="3976" spans="1:7" ht="17.25" x14ac:dyDescent="0.2">
      <c r="A3976" s="4">
        <v>3976</v>
      </c>
      <c r="B3976" s="4" t="s">
        <v>4839</v>
      </c>
      <c r="C3976" s="5">
        <v>9787552637922</v>
      </c>
      <c r="D3976" s="6"/>
      <c r="E3976" s="4">
        <v>56</v>
      </c>
      <c r="F3976" s="4" t="s">
        <v>11</v>
      </c>
      <c r="G3976" s="4" t="s">
        <v>4702</v>
      </c>
    </row>
    <row r="3977" spans="1:7" ht="17.25" x14ac:dyDescent="0.2">
      <c r="A3977" s="4">
        <v>3977</v>
      </c>
      <c r="B3977" s="4" t="s">
        <v>4049</v>
      </c>
      <c r="C3977" s="5">
        <v>9787227072799</v>
      </c>
      <c r="D3977" s="6"/>
      <c r="E3977" s="4">
        <v>68</v>
      </c>
      <c r="F3977" s="4" t="s">
        <v>31</v>
      </c>
      <c r="G3977" s="4" t="s">
        <v>4050</v>
      </c>
    </row>
    <row r="3978" spans="1:7" ht="17.25" x14ac:dyDescent="0.2">
      <c r="A3978" s="4">
        <v>3978</v>
      </c>
      <c r="B3978" s="4" t="s">
        <v>4777</v>
      </c>
      <c r="C3978" s="5">
        <v>9787227074557</v>
      </c>
      <c r="D3978" s="6"/>
      <c r="E3978" s="4">
        <v>39</v>
      </c>
      <c r="F3978" s="4" t="s">
        <v>34</v>
      </c>
      <c r="G3978" s="4" t="s">
        <v>4050</v>
      </c>
    </row>
    <row r="3979" spans="1:7" ht="17.25" x14ac:dyDescent="0.2">
      <c r="A3979" s="4">
        <v>3979</v>
      </c>
      <c r="B3979" s="4" t="s">
        <v>3365</v>
      </c>
      <c r="C3979" s="5">
        <v>9787533342630</v>
      </c>
      <c r="D3979" s="6"/>
      <c r="E3979" s="4">
        <v>56</v>
      </c>
      <c r="F3979" s="4" t="s">
        <v>5</v>
      </c>
      <c r="G3979" s="4" t="s">
        <v>3366</v>
      </c>
    </row>
    <row r="3980" spans="1:7" ht="17.25" x14ac:dyDescent="0.2">
      <c r="A3980" s="4">
        <v>3980</v>
      </c>
      <c r="B3980" s="4" t="s">
        <v>184</v>
      </c>
      <c r="C3980" s="5">
        <v>9787516420966</v>
      </c>
      <c r="D3980" s="6"/>
      <c r="E3980" s="4">
        <v>49</v>
      </c>
      <c r="F3980" s="4" t="s">
        <v>17</v>
      </c>
      <c r="G3980" s="4" t="s">
        <v>185</v>
      </c>
    </row>
    <row r="3981" spans="1:7" ht="17.25" x14ac:dyDescent="0.2">
      <c r="A3981" s="4">
        <v>3981</v>
      </c>
      <c r="B3981" s="4" t="s">
        <v>550</v>
      </c>
      <c r="C3981" s="5">
        <v>9787516422403</v>
      </c>
      <c r="D3981" s="6"/>
      <c r="E3981" s="4">
        <v>88</v>
      </c>
      <c r="F3981" s="4" t="s">
        <v>8</v>
      </c>
      <c r="G3981" s="4" t="s">
        <v>185</v>
      </c>
    </row>
    <row r="3982" spans="1:7" ht="17.25" x14ac:dyDescent="0.2">
      <c r="A3982" s="4">
        <v>3982</v>
      </c>
      <c r="B3982" s="4" t="s">
        <v>632</v>
      </c>
      <c r="C3982" s="5">
        <v>9787516421062</v>
      </c>
      <c r="D3982" s="6"/>
      <c r="E3982" s="4">
        <v>88</v>
      </c>
      <c r="F3982" s="4" t="s">
        <v>23</v>
      </c>
      <c r="G3982" s="4" t="s">
        <v>185</v>
      </c>
    </row>
    <row r="3983" spans="1:7" ht="17.25" x14ac:dyDescent="0.2">
      <c r="A3983" s="4">
        <v>3983</v>
      </c>
      <c r="B3983" s="4" t="s">
        <v>1017</v>
      </c>
      <c r="C3983" s="5">
        <v>9787516422847</v>
      </c>
      <c r="D3983" s="6"/>
      <c r="E3983" s="4">
        <v>58</v>
      </c>
      <c r="F3983" s="4" t="s">
        <v>23</v>
      </c>
      <c r="G3983" s="4" t="s">
        <v>185</v>
      </c>
    </row>
    <row r="3984" spans="1:7" ht="17.25" x14ac:dyDescent="0.2">
      <c r="A3984" s="4">
        <v>3984</v>
      </c>
      <c r="B3984" s="4" t="s">
        <v>3977</v>
      </c>
      <c r="C3984" s="5">
        <v>9787516422854</v>
      </c>
      <c r="D3984" s="6"/>
      <c r="E3984" s="4">
        <v>58</v>
      </c>
      <c r="F3984" s="4" t="s">
        <v>23</v>
      </c>
      <c r="G3984" s="4" t="s">
        <v>185</v>
      </c>
    </row>
    <row r="3985" spans="1:7" ht="17.25" x14ac:dyDescent="0.2">
      <c r="A3985" s="4">
        <v>3985</v>
      </c>
      <c r="B3985" s="4" t="s">
        <v>4178</v>
      </c>
      <c r="C3985" s="5">
        <v>9787516422250</v>
      </c>
      <c r="D3985" s="6"/>
      <c r="E3985" s="4">
        <v>98</v>
      </c>
      <c r="F3985" s="4" t="s">
        <v>23</v>
      </c>
      <c r="G3985" s="4" t="s">
        <v>185</v>
      </c>
    </row>
    <row r="3986" spans="1:7" ht="17.25" x14ac:dyDescent="0.2">
      <c r="A3986" s="4">
        <v>3986</v>
      </c>
      <c r="B3986" s="4" t="s">
        <v>4203</v>
      </c>
      <c r="C3986" s="5">
        <v>9787516421208</v>
      </c>
      <c r="D3986" s="6"/>
      <c r="E3986" s="4">
        <v>56</v>
      </c>
      <c r="F3986" s="4" t="s">
        <v>43</v>
      </c>
      <c r="G3986" s="4" t="s">
        <v>185</v>
      </c>
    </row>
    <row r="3987" spans="1:7" ht="17.25" x14ac:dyDescent="0.2">
      <c r="A3987" s="4">
        <v>3987</v>
      </c>
      <c r="B3987" s="4" t="s">
        <v>4203</v>
      </c>
      <c r="C3987" s="5">
        <v>9787516423585</v>
      </c>
      <c r="D3987" s="6"/>
      <c r="E3987" s="4">
        <v>56</v>
      </c>
      <c r="F3987" s="4" t="s">
        <v>76</v>
      </c>
      <c r="G3987" s="4" t="s">
        <v>185</v>
      </c>
    </row>
    <row r="3988" spans="1:7" ht="17.25" x14ac:dyDescent="0.2">
      <c r="A3988" s="4">
        <v>3988</v>
      </c>
      <c r="B3988" s="4" t="s">
        <v>4210</v>
      </c>
      <c r="C3988" s="5">
        <v>9787516423745</v>
      </c>
      <c r="D3988" s="6"/>
      <c r="E3988" s="4">
        <v>388</v>
      </c>
      <c r="F3988" s="4" t="s">
        <v>67</v>
      </c>
      <c r="G3988" s="4" t="s">
        <v>185</v>
      </c>
    </row>
    <row r="3989" spans="1:7" ht="17.25" x14ac:dyDescent="0.2">
      <c r="A3989" s="4">
        <v>3989</v>
      </c>
      <c r="B3989" s="4" t="s">
        <v>4212</v>
      </c>
      <c r="C3989" s="5">
        <v>9787516424094</v>
      </c>
      <c r="D3989" s="6"/>
      <c r="E3989" s="4">
        <v>68</v>
      </c>
      <c r="F3989" s="4" t="s">
        <v>69</v>
      </c>
      <c r="G3989" s="4" t="s">
        <v>185</v>
      </c>
    </row>
    <row r="3990" spans="1:7" ht="17.25" x14ac:dyDescent="0.2">
      <c r="A3990" s="4">
        <v>3990</v>
      </c>
      <c r="B3990" s="4" t="s">
        <v>4221</v>
      </c>
      <c r="C3990" s="5">
        <v>9787516423660</v>
      </c>
      <c r="D3990" s="6"/>
      <c r="E3990" s="4">
        <v>88</v>
      </c>
      <c r="F3990" s="4" t="s">
        <v>69</v>
      </c>
      <c r="G3990" s="4" t="s">
        <v>185</v>
      </c>
    </row>
    <row r="3991" spans="1:7" ht="17.25" x14ac:dyDescent="0.2">
      <c r="A3991" s="4">
        <v>3991</v>
      </c>
      <c r="B3991" s="4" t="s">
        <v>4233</v>
      </c>
      <c r="C3991" s="5">
        <v>9787516422618</v>
      </c>
      <c r="D3991" s="6"/>
      <c r="E3991" s="4">
        <v>680</v>
      </c>
      <c r="F3991" s="4" t="s">
        <v>11</v>
      </c>
      <c r="G3991" s="4" t="s">
        <v>185</v>
      </c>
    </row>
    <row r="3992" spans="1:7" ht="17.25" x14ac:dyDescent="0.2">
      <c r="A3992" s="4">
        <v>3992</v>
      </c>
      <c r="B3992" s="4" t="s">
        <v>4294</v>
      </c>
      <c r="C3992" s="5">
        <v>9787516422243</v>
      </c>
      <c r="D3992" s="6"/>
      <c r="E3992" s="4">
        <v>78</v>
      </c>
      <c r="F3992" s="4" t="s">
        <v>34</v>
      </c>
      <c r="G3992" s="4" t="s">
        <v>185</v>
      </c>
    </row>
    <row r="3993" spans="1:7" ht="17.25" x14ac:dyDescent="0.2">
      <c r="A3993" s="4">
        <v>3993</v>
      </c>
      <c r="B3993" s="4" t="s">
        <v>4431</v>
      </c>
      <c r="C3993" s="5">
        <v>9787516422281</v>
      </c>
      <c r="D3993" s="6"/>
      <c r="E3993" s="4">
        <v>58</v>
      </c>
      <c r="F3993" s="4" t="s">
        <v>31</v>
      </c>
      <c r="G3993" s="4" t="s">
        <v>185</v>
      </c>
    </row>
    <row r="3994" spans="1:7" ht="17.25" x14ac:dyDescent="0.2">
      <c r="A3994" s="4">
        <v>3994</v>
      </c>
      <c r="B3994" s="4" t="s">
        <v>4445</v>
      </c>
      <c r="C3994" s="5">
        <v>9787516422373</v>
      </c>
      <c r="D3994" s="6"/>
      <c r="E3994" s="4">
        <v>52</v>
      </c>
      <c r="F3994" s="4" t="s">
        <v>31</v>
      </c>
      <c r="G3994" s="4" t="s">
        <v>185</v>
      </c>
    </row>
    <row r="3995" spans="1:7" ht="17.25" x14ac:dyDescent="0.3">
      <c r="A3995" s="4">
        <v>3995</v>
      </c>
      <c r="B3995" s="9" t="s">
        <v>8790</v>
      </c>
      <c r="C3995" s="9" t="s">
        <v>8791</v>
      </c>
      <c r="D3995" s="9"/>
      <c r="E3995" s="11">
        <v>78</v>
      </c>
      <c r="F3995" s="9" t="s">
        <v>5291</v>
      </c>
      <c r="G3995" s="9" t="s">
        <v>185</v>
      </c>
    </row>
    <row r="3996" spans="1:7" ht="17.25" x14ac:dyDescent="0.3">
      <c r="A3996" s="4">
        <v>3996</v>
      </c>
      <c r="B3996" s="8" t="s">
        <v>8792</v>
      </c>
      <c r="C3996" s="9" t="s">
        <v>8793</v>
      </c>
      <c r="D3996" s="8"/>
      <c r="E3996" s="10">
        <v>68</v>
      </c>
      <c r="F3996" s="8" t="s">
        <v>5191</v>
      </c>
      <c r="G3996" s="8" t="s">
        <v>185</v>
      </c>
    </row>
    <row r="3997" spans="1:7" ht="17.25" x14ac:dyDescent="0.2">
      <c r="A3997" s="4">
        <v>3997</v>
      </c>
      <c r="B3997" s="4" t="s">
        <v>4965</v>
      </c>
      <c r="C3997" s="5">
        <v>9787502973421</v>
      </c>
      <c r="D3997" s="6"/>
      <c r="E3997" s="4">
        <v>58</v>
      </c>
      <c r="F3997" s="4" t="s">
        <v>76</v>
      </c>
      <c r="G3997" s="4" t="s">
        <v>4966</v>
      </c>
    </row>
    <row r="3998" spans="1:7" ht="17.25" x14ac:dyDescent="0.2">
      <c r="A3998" s="4">
        <v>3998</v>
      </c>
      <c r="B3998" s="4" t="s">
        <v>152</v>
      </c>
      <c r="C3998" s="5">
        <v>9787555289470</v>
      </c>
      <c r="D3998" s="6"/>
      <c r="E3998" s="4">
        <v>49.8</v>
      </c>
      <c r="F3998" s="4" t="s">
        <v>29</v>
      </c>
      <c r="G3998" s="4" t="s">
        <v>153</v>
      </c>
    </row>
    <row r="3999" spans="1:7" ht="17.25" x14ac:dyDescent="0.2">
      <c r="A3999" s="4">
        <v>3999</v>
      </c>
      <c r="B3999" s="4" t="s">
        <v>1304</v>
      </c>
      <c r="C3999" s="5">
        <v>9787555293125</v>
      </c>
      <c r="D3999" s="6"/>
      <c r="E3999" s="4">
        <v>45</v>
      </c>
      <c r="F3999" s="4" t="s">
        <v>11</v>
      </c>
      <c r="G3999" s="4" t="s">
        <v>153</v>
      </c>
    </row>
    <row r="4000" spans="1:7" ht="17.25" x14ac:dyDescent="0.2">
      <c r="A4000" s="4">
        <v>4000</v>
      </c>
      <c r="B4000" s="4" t="s">
        <v>1304</v>
      </c>
      <c r="C4000" s="5">
        <v>9787555293149</v>
      </c>
      <c r="D4000" s="6"/>
      <c r="E4000" s="4">
        <v>45</v>
      </c>
      <c r="F4000" s="4" t="s">
        <v>23</v>
      </c>
      <c r="G4000" s="4" t="s">
        <v>153</v>
      </c>
    </row>
    <row r="4001" spans="1:7" ht="17.25" x14ac:dyDescent="0.2">
      <c r="A4001" s="4">
        <v>4001</v>
      </c>
      <c r="B4001" s="4" t="s">
        <v>1304</v>
      </c>
      <c r="C4001" s="5">
        <v>9787555293132</v>
      </c>
      <c r="D4001" s="6"/>
      <c r="E4001" s="4">
        <v>45</v>
      </c>
      <c r="F4001" s="4" t="s">
        <v>23</v>
      </c>
      <c r="G4001" s="4" t="s">
        <v>153</v>
      </c>
    </row>
    <row r="4002" spans="1:7" ht="17.25" x14ac:dyDescent="0.2">
      <c r="A4002" s="4">
        <v>4002</v>
      </c>
      <c r="B4002" s="4" t="s">
        <v>1465</v>
      </c>
      <c r="C4002" s="5">
        <v>9787555291961</v>
      </c>
      <c r="D4002" s="6"/>
      <c r="E4002" s="4">
        <v>59.8</v>
      </c>
      <c r="F4002" s="4" t="s">
        <v>26</v>
      </c>
      <c r="G4002" s="4" t="s">
        <v>153</v>
      </c>
    </row>
    <row r="4003" spans="1:7" ht="17.25" x14ac:dyDescent="0.2">
      <c r="A4003" s="4">
        <v>4003</v>
      </c>
      <c r="B4003" s="4" t="s">
        <v>1466</v>
      </c>
      <c r="C4003" s="5">
        <v>9787555291978</v>
      </c>
      <c r="D4003" s="6"/>
      <c r="E4003" s="4">
        <v>59.8</v>
      </c>
      <c r="F4003" s="4" t="s">
        <v>26</v>
      </c>
      <c r="G4003" s="4" t="s">
        <v>153</v>
      </c>
    </row>
    <row r="4004" spans="1:7" ht="17.25" x14ac:dyDescent="0.2">
      <c r="A4004" s="4">
        <v>4004</v>
      </c>
      <c r="B4004" s="4" t="s">
        <v>1471</v>
      </c>
      <c r="C4004" s="5">
        <v>9787555291930</v>
      </c>
      <c r="D4004" s="6"/>
      <c r="E4004" s="4">
        <v>39.799999999999997</v>
      </c>
      <c r="F4004" s="4" t="s">
        <v>5</v>
      </c>
      <c r="G4004" s="4" t="s">
        <v>153</v>
      </c>
    </row>
    <row r="4005" spans="1:7" ht="17.25" x14ac:dyDescent="0.2">
      <c r="A4005" s="4">
        <v>4005</v>
      </c>
      <c r="B4005" s="4" t="s">
        <v>1477</v>
      </c>
      <c r="C4005" s="5">
        <v>9787555291626</v>
      </c>
      <c r="D4005" s="6"/>
      <c r="E4005" s="4">
        <v>39.799999999999997</v>
      </c>
      <c r="F4005" s="4" t="s">
        <v>14</v>
      </c>
      <c r="G4005" s="4" t="s">
        <v>153</v>
      </c>
    </row>
    <row r="4006" spans="1:7" ht="17.25" x14ac:dyDescent="0.2">
      <c r="A4006" s="4">
        <v>4006</v>
      </c>
      <c r="B4006" s="4" t="s">
        <v>1479</v>
      </c>
      <c r="C4006" s="5">
        <v>9787555284451</v>
      </c>
      <c r="D4006" s="6"/>
      <c r="E4006" s="4">
        <v>39.799999999999997</v>
      </c>
      <c r="F4006" s="4" t="s">
        <v>29</v>
      </c>
      <c r="G4006" s="4" t="s">
        <v>153</v>
      </c>
    </row>
    <row r="4007" spans="1:7" ht="17.25" x14ac:dyDescent="0.2">
      <c r="A4007" s="4">
        <v>4007</v>
      </c>
      <c r="B4007" s="4" t="s">
        <v>1479</v>
      </c>
      <c r="C4007" s="5">
        <v>9787555284475</v>
      </c>
      <c r="D4007" s="6"/>
      <c r="E4007" s="4">
        <v>39.799999999999997</v>
      </c>
      <c r="F4007" s="4" t="s">
        <v>29</v>
      </c>
      <c r="G4007" s="4" t="s">
        <v>153</v>
      </c>
    </row>
    <row r="4008" spans="1:7" ht="17.25" x14ac:dyDescent="0.2">
      <c r="A4008" s="4">
        <v>4008</v>
      </c>
      <c r="B4008" s="4" t="s">
        <v>1479</v>
      </c>
      <c r="C4008" s="5">
        <v>9787555284468</v>
      </c>
      <c r="D4008" s="6"/>
      <c r="E4008" s="4">
        <v>39.799999999999997</v>
      </c>
      <c r="F4008" s="4" t="s">
        <v>29</v>
      </c>
      <c r="G4008" s="4" t="s">
        <v>153</v>
      </c>
    </row>
    <row r="4009" spans="1:7" ht="17.25" x14ac:dyDescent="0.2">
      <c r="A4009" s="4">
        <v>4009</v>
      </c>
      <c r="B4009" s="4" t="s">
        <v>1480</v>
      </c>
      <c r="C4009" s="5">
        <v>9787555291916</v>
      </c>
      <c r="D4009" s="6"/>
      <c r="E4009" s="4">
        <v>48</v>
      </c>
      <c r="F4009" s="4" t="s">
        <v>5</v>
      </c>
      <c r="G4009" s="4" t="s">
        <v>153</v>
      </c>
    </row>
    <row r="4010" spans="1:7" ht="17.25" x14ac:dyDescent="0.2">
      <c r="A4010" s="4">
        <v>4010</v>
      </c>
      <c r="B4010" s="4" t="s">
        <v>1660</v>
      </c>
      <c r="C4010" s="5">
        <v>9787555291060</v>
      </c>
      <c r="D4010" s="6"/>
      <c r="E4010" s="4">
        <v>39</v>
      </c>
      <c r="F4010" s="4" t="s">
        <v>43</v>
      </c>
      <c r="G4010" s="4" t="s">
        <v>153</v>
      </c>
    </row>
    <row r="4011" spans="1:7" ht="17.25" x14ac:dyDescent="0.2">
      <c r="A4011" s="4">
        <v>4011</v>
      </c>
      <c r="B4011" s="4" t="s">
        <v>1711</v>
      </c>
      <c r="C4011" s="5">
        <v>9787555292883</v>
      </c>
      <c r="D4011" s="6"/>
      <c r="E4011" s="4">
        <v>35</v>
      </c>
      <c r="F4011" s="4" t="s">
        <v>29</v>
      </c>
      <c r="G4011" s="4" t="s">
        <v>153</v>
      </c>
    </row>
    <row r="4012" spans="1:7" ht="17.25" x14ac:dyDescent="0.2">
      <c r="A4012" s="4">
        <v>4012</v>
      </c>
      <c r="B4012" s="4" t="s">
        <v>1722</v>
      </c>
      <c r="C4012" s="5">
        <v>9787555293460</v>
      </c>
      <c r="D4012" s="6"/>
      <c r="E4012" s="4">
        <v>55</v>
      </c>
      <c r="F4012" s="4" t="s">
        <v>84</v>
      </c>
      <c r="G4012" s="4" t="s">
        <v>153</v>
      </c>
    </row>
    <row r="4013" spans="1:7" ht="17.25" x14ac:dyDescent="0.2">
      <c r="A4013" s="4">
        <v>4013</v>
      </c>
      <c r="B4013" s="4" t="s">
        <v>1726</v>
      </c>
      <c r="C4013" s="5">
        <v>9787555293477</v>
      </c>
      <c r="D4013" s="6"/>
      <c r="E4013" s="4">
        <v>55</v>
      </c>
      <c r="F4013" s="4" t="s">
        <v>84</v>
      </c>
      <c r="G4013" s="4" t="s">
        <v>153</v>
      </c>
    </row>
    <row r="4014" spans="1:7" ht="17.25" x14ac:dyDescent="0.2">
      <c r="A4014" s="4">
        <v>4014</v>
      </c>
      <c r="B4014" s="4" t="s">
        <v>1961</v>
      </c>
      <c r="C4014" s="5">
        <v>9787555287490</v>
      </c>
      <c r="D4014" s="6"/>
      <c r="E4014" s="4">
        <v>39.9</v>
      </c>
      <c r="F4014" s="4" t="s">
        <v>43</v>
      </c>
      <c r="G4014" s="4" t="s">
        <v>153</v>
      </c>
    </row>
    <row r="4015" spans="1:7" ht="17.25" x14ac:dyDescent="0.2">
      <c r="A4015" s="4">
        <v>4015</v>
      </c>
      <c r="B4015" s="4" t="s">
        <v>1971</v>
      </c>
      <c r="C4015" s="5">
        <v>9787555283652</v>
      </c>
      <c r="D4015" s="6"/>
      <c r="E4015" s="4">
        <v>59.8</v>
      </c>
      <c r="F4015" s="4" t="s">
        <v>43</v>
      </c>
      <c r="G4015" s="4" t="s">
        <v>153</v>
      </c>
    </row>
    <row r="4016" spans="1:7" ht="17.25" x14ac:dyDescent="0.2">
      <c r="A4016" s="4">
        <v>4016</v>
      </c>
      <c r="B4016" s="4" t="s">
        <v>2714</v>
      </c>
      <c r="C4016" s="5">
        <v>9787555293200</v>
      </c>
      <c r="D4016" s="6"/>
      <c r="E4016" s="4">
        <v>65</v>
      </c>
      <c r="F4016" s="4" t="s">
        <v>8</v>
      </c>
      <c r="G4016" s="4" t="s">
        <v>153</v>
      </c>
    </row>
    <row r="4017" spans="1:7" ht="17.25" x14ac:dyDescent="0.2">
      <c r="A4017" s="4">
        <v>4017</v>
      </c>
      <c r="B4017" s="4" t="s">
        <v>3037</v>
      </c>
      <c r="C4017" s="5">
        <v>9787555288466</v>
      </c>
      <c r="D4017" s="6"/>
      <c r="E4017" s="4">
        <v>35</v>
      </c>
      <c r="F4017" s="4" t="s">
        <v>67</v>
      </c>
      <c r="G4017" s="4" t="s">
        <v>153</v>
      </c>
    </row>
    <row r="4018" spans="1:7" ht="17.25" x14ac:dyDescent="0.2">
      <c r="A4018" s="4">
        <v>4018</v>
      </c>
      <c r="B4018" s="4" t="s">
        <v>3083</v>
      </c>
      <c r="C4018" s="5">
        <v>9787555245308</v>
      </c>
      <c r="D4018" s="6"/>
      <c r="E4018" s="4">
        <v>39</v>
      </c>
      <c r="F4018" s="4">
        <v>2021.03</v>
      </c>
      <c r="G4018" s="4" t="s">
        <v>153</v>
      </c>
    </row>
    <row r="4019" spans="1:7" ht="17.25" x14ac:dyDescent="0.2">
      <c r="A4019" s="4">
        <v>4019</v>
      </c>
      <c r="B4019" s="4" t="s">
        <v>3084</v>
      </c>
      <c r="C4019" s="5">
        <v>9787555291411</v>
      </c>
      <c r="D4019" s="6"/>
      <c r="E4019" s="4">
        <v>55</v>
      </c>
      <c r="F4019" s="4" t="s">
        <v>14</v>
      </c>
      <c r="G4019" s="4" t="s">
        <v>153</v>
      </c>
    </row>
    <row r="4020" spans="1:7" ht="17.25" x14ac:dyDescent="0.2">
      <c r="A4020" s="4">
        <v>4020</v>
      </c>
      <c r="B4020" s="4" t="s">
        <v>3088</v>
      </c>
      <c r="C4020" s="5">
        <v>9787555280972</v>
      </c>
      <c r="D4020" s="6"/>
      <c r="E4020" s="4">
        <v>69</v>
      </c>
      <c r="F4020" s="4" t="s">
        <v>17</v>
      </c>
      <c r="G4020" s="4" t="s">
        <v>153</v>
      </c>
    </row>
    <row r="4021" spans="1:7" ht="17.25" x14ac:dyDescent="0.2">
      <c r="A4021" s="4">
        <v>4021</v>
      </c>
      <c r="B4021" s="4" t="s">
        <v>3090</v>
      </c>
      <c r="C4021" s="5">
        <v>9787555288107</v>
      </c>
      <c r="D4021" s="6"/>
      <c r="E4021" s="4">
        <v>20</v>
      </c>
      <c r="F4021" s="4" t="s">
        <v>40</v>
      </c>
      <c r="G4021" s="4" t="s">
        <v>153</v>
      </c>
    </row>
    <row r="4022" spans="1:7" ht="17.25" x14ac:dyDescent="0.2">
      <c r="A4022" s="4">
        <v>4022</v>
      </c>
      <c r="B4022" s="4" t="s">
        <v>3091</v>
      </c>
      <c r="C4022" s="5">
        <v>9787555288015</v>
      </c>
      <c r="D4022" s="6"/>
      <c r="E4022" s="4">
        <v>49</v>
      </c>
      <c r="F4022" s="4" t="s">
        <v>40</v>
      </c>
      <c r="G4022" s="4" t="s">
        <v>153</v>
      </c>
    </row>
    <row r="4023" spans="1:7" ht="17.25" x14ac:dyDescent="0.2">
      <c r="A4023" s="4">
        <v>4023</v>
      </c>
      <c r="B4023" s="4" t="s">
        <v>3094</v>
      </c>
      <c r="C4023" s="5">
        <v>9787555287544</v>
      </c>
      <c r="D4023" s="6"/>
      <c r="E4023" s="4">
        <v>39</v>
      </c>
      <c r="F4023" s="4" t="s">
        <v>43</v>
      </c>
      <c r="G4023" s="4" t="s">
        <v>153</v>
      </c>
    </row>
    <row r="4024" spans="1:7" ht="17.25" x14ac:dyDescent="0.2">
      <c r="A4024" s="4">
        <v>4024</v>
      </c>
      <c r="B4024" s="4" t="s">
        <v>3109</v>
      </c>
      <c r="C4024" s="5">
        <v>9787555290414</v>
      </c>
      <c r="D4024" s="6"/>
      <c r="E4024" s="4">
        <v>39</v>
      </c>
      <c r="F4024" s="4" t="s">
        <v>5</v>
      </c>
      <c r="G4024" s="4" t="s">
        <v>153</v>
      </c>
    </row>
    <row r="4025" spans="1:7" ht="17.25" x14ac:dyDescent="0.2">
      <c r="A4025" s="4">
        <v>4025</v>
      </c>
      <c r="B4025" s="4" t="s">
        <v>3112</v>
      </c>
      <c r="C4025" s="5">
        <v>9787555292104</v>
      </c>
      <c r="D4025" s="6"/>
      <c r="E4025" s="4">
        <v>42</v>
      </c>
      <c r="F4025" s="4" t="s">
        <v>29</v>
      </c>
      <c r="G4025" s="4" t="s">
        <v>153</v>
      </c>
    </row>
    <row r="4026" spans="1:7" ht="17.25" x14ac:dyDescent="0.2">
      <c r="A4026" s="4">
        <v>4026</v>
      </c>
      <c r="B4026" s="4" t="s">
        <v>3129</v>
      </c>
      <c r="C4026" s="5">
        <v>9787555292159</v>
      </c>
      <c r="D4026" s="6"/>
      <c r="E4026" s="4">
        <v>39</v>
      </c>
      <c r="F4026" s="4" t="s">
        <v>11</v>
      </c>
      <c r="G4026" s="4" t="s">
        <v>153</v>
      </c>
    </row>
    <row r="4027" spans="1:7" ht="17.25" x14ac:dyDescent="0.2">
      <c r="A4027" s="4">
        <v>4027</v>
      </c>
      <c r="B4027" s="4" t="s">
        <v>3138</v>
      </c>
      <c r="C4027" s="5">
        <v>9787555296270</v>
      </c>
      <c r="D4027" s="6"/>
      <c r="E4027" s="4">
        <v>35</v>
      </c>
      <c r="F4027" s="4" t="s">
        <v>34</v>
      </c>
      <c r="G4027" s="4" t="s">
        <v>153</v>
      </c>
    </row>
    <row r="4028" spans="1:7" ht="17.25" x14ac:dyDescent="0.2">
      <c r="A4028" s="4">
        <v>4028</v>
      </c>
      <c r="B4028" s="4" t="s">
        <v>3139</v>
      </c>
      <c r="C4028" s="5">
        <v>9787555296287</v>
      </c>
      <c r="D4028" s="6"/>
      <c r="E4028" s="4">
        <v>35</v>
      </c>
      <c r="F4028" s="4" t="s">
        <v>34</v>
      </c>
      <c r="G4028" s="4" t="s">
        <v>153</v>
      </c>
    </row>
    <row r="4029" spans="1:7" ht="17.25" x14ac:dyDescent="0.2">
      <c r="A4029" s="4">
        <v>4029</v>
      </c>
      <c r="B4029" s="4" t="s">
        <v>3141</v>
      </c>
      <c r="C4029" s="5">
        <v>9787555296218</v>
      </c>
      <c r="D4029" s="6"/>
      <c r="E4029" s="4">
        <v>45</v>
      </c>
      <c r="F4029" s="4" t="s">
        <v>130</v>
      </c>
      <c r="G4029" s="4" t="s">
        <v>153</v>
      </c>
    </row>
    <row r="4030" spans="1:7" ht="17.25" x14ac:dyDescent="0.2">
      <c r="A4030" s="4">
        <v>4030</v>
      </c>
      <c r="B4030" s="4" t="s">
        <v>3143</v>
      </c>
      <c r="C4030" s="5">
        <v>9787555292395</v>
      </c>
      <c r="D4030" s="6"/>
      <c r="E4030" s="4">
        <v>39</v>
      </c>
      <c r="F4030" s="4" t="s">
        <v>76</v>
      </c>
      <c r="G4030" s="4" t="s">
        <v>153</v>
      </c>
    </row>
    <row r="4031" spans="1:7" ht="17.25" x14ac:dyDescent="0.2">
      <c r="A4031" s="4">
        <v>4031</v>
      </c>
      <c r="B4031" s="4" t="s">
        <v>3137</v>
      </c>
      <c r="C4031" s="5">
        <v>9787555297376</v>
      </c>
      <c r="D4031" s="6"/>
      <c r="E4031" s="4">
        <v>39</v>
      </c>
      <c r="F4031" s="4" t="s">
        <v>931</v>
      </c>
      <c r="G4031" s="4" t="s">
        <v>153</v>
      </c>
    </row>
    <row r="4032" spans="1:7" ht="17.25" x14ac:dyDescent="0.2">
      <c r="A4032" s="4">
        <v>4032</v>
      </c>
      <c r="B4032" s="4" t="s">
        <v>3132</v>
      </c>
      <c r="C4032" s="5">
        <v>9787555297383</v>
      </c>
      <c r="D4032" s="6"/>
      <c r="E4032" s="4">
        <v>45</v>
      </c>
      <c r="F4032" s="4" t="s">
        <v>931</v>
      </c>
      <c r="G4032" s="4" t="s">
        <v>153</v>
      </c>
    </row>
    <row r="4033" spans="1:7" ht="17.25" x14ac:dyDescent="0.2">
      <c r="A4033" s="4">
        <v>4033</v>
      </c>
      <c r="B4033" s="4" t="s">
        <v>3147</v>
      </c>
      <c r="C4033" s="5">
        <v>9787555297390</v>
      </c>
      <c r="D4033" s="6"/>
      <c r="E4033" s="4">
        <v>49</v>
      </c>
      <c r="F4033" s="4" t="s">
        <v>931</v>
      </c>
      <c r="G4033" s="4" t="s">
        <v>153</v>
      </c>
    </row>
    <row r="4034" spans="1:7" ht="17.25" x14ac:dyDescent="0.2">
      <c r="A4034" s="4">
        <v>4034</v>
      </c>
      <c r="B4034" s="4" t="s">
        <v>3279</v>
      </c>
      <c r="C4034" s="5">
        <v>9787555286417</v>
      </c>
      <c r="D4034" s="6"/>
      <c r="E4034" s="4">
        <v>69</v>
      </c>
      <c r="F4034" s="4" t="s">
        <v>26</v>
      </c>
      <c r="G4034" s="4" t="s">
        <v>153</v>
      </c>
    </row>
    <row r="4035" spans="1:7" ht="17.25" x14ac:dyDescent="0.2">
      <c r="A4035" s="4">
        <v>4035</v>
      </c>
      <c r="B4035" s="4" t="s">
        <v>3393</v>
      </c>
      <c r="C4035" s="5">
        <v>9787555273622</v>
      </c>
      <c r="D4035" s="6"/>
      <c r="E4035" s="4">
        <v>158</v>
      </c>
      <c r="F4035" s="4" t="s">
        <v>23</v>
      </c>
      <c r="G4035" s="4" t="s">
        <v>153</v>
      </c>
    </row>
    <row r="4036" spans="1:7" ht="17.25" x14ac:dyDescent="0.2">
      <c r="A4036" s="4">
        <v>4036</v>
      </c>
      <c r="B4036" s="4" t="s">
        <v>3398</v>
      </c>
      <c r="C4036" s="5">
        <v>9787555298373</v>
      </c>
      <c r="D4036" s="6"/>
      <c r="E4036" s="4">
        <v>28</v>
      </c>
      <c r="F4036" s="4" t="s">
        <v>416</v>
      </c>
      <c r="G4036" s="4" t="s">
        <v>153</v>
      </c>
    </row>
    <row r="4037" spans="1:7" ht="17.25" x14ac:dyDescent="0.2">
      <c r="A4037" s="4">
        <v>4037</v>
      </c>
      <c r="B4037" s="4" t="s">
        <v>3432</v>
      </c>
      <c r="C4037" s="5">
        <v>9787555291053</v>
      </c>
      <c r="D4037" s="6"/>
      <c r="E4037" s="4">
        <v>98</v>
      </c>
      <c r="F4037" s="4" t="s">
        <v>14</v>
      </c>
      <c r="G4037" s="4" t="s">
        <v>153</v>
      </c>
    </row>
    <row r="4038" spans="1:7" ht="17.25" x14ac:dyDescent="0.2">
      <c r="A4038" s="4">
        <v>4038</v>
      </c>
      <c r="B4038" s="4" t="s">
        <v>3452</v>
      </c>
      <c r="C4038" s="5">
        <v>9787555256359</v>
      </c>
      <c r="D4038" s="6"/>
      <c r="E4038" s="4">
        <v>45</v>
      </c>
      <c r="F4038" s="4" t="s">
        <v>23</v>
      </c>
      <c r="G4038" s="4" t="s">
        <v>153</v>
      </c>
    </row>
    <row r="4039" spans="1:7" ht="17.25" x14ac:dyDescent="0.2">
      <c r="A4039" s="4">
        <v>4039</v>
      </c>
      <c r="B4039" s="4" t="s">
        <v>3561</v>
      </c>
      <c r="C4039" s="5">
        <v>9787555298205</v>
      </c>
      <c r="D4039" s="6"/>
      <c r="E4039" s="4">
        <v>58</v>
      </c>
      <c r="F4039" s="4" t="s">
        <v>69</v>
      </c>
      <c r="G4039" s="4" t="s">
        <v>153</v>
      </c>
    </row>
    <row r="4040" spans="1:7" ht="17.25" x14ac:dyDescent="0.2">
      <c r="A4040" s="4">
        <v>4040</v>
      </c>
      <c r="B4040" s="4" t="s">
        <v>3753</v>
      </c>
      <c r="C4040" s="5">
        <v>9787555282242</v>
      </c>
      <c r="D4040" s="6"/>
      <c r="E4040" s="4">
        <v>49.8</v>
      </c>
      <c r="F4040" s="4" t="s">
        <v>8</v>
      </c>
      <c r="G4040" s="4" t="s">
        <v>153</v>
      </c>
    </row>
    <row r="4041" spans="1:7" ht="17.25" x14ac:dyDescent="0.2">
      <c r="A4041" s="4">
        <v>4041</v>
      </c>
      <c r="B4041" s="4" t="s">
        <v>3754</v>
      </c>
      <c r="C4041" s="5">
        <v>9787555290100</v>
      </c>
      <c r="D4041" s="6"/>
      <c r="E4041" s="4">
        <v>58</v>
      </c>
      <c r="F4041" s="4" t="s">
        <v>14</v>
      </c>
      <c r="G4041" s="4" t="s">
        <v>153</v>
      </c>
    </row>
    <row r="4042" spans="1:7" ht="17.25" x14ac:dyDescent="0.2">
      <c r="A4042" s="4">
        <v>4042</v>
      </c>
      <c r="B4042" s="4" t="s">
        <v>3756</v>
      </c>
      <c r="C4042" s="5">
        <v>9787555294931</v>
      </c>
      <c r="D4042" s="6"/>
      <c r="E4042" s="4">
        <v>39.799999999999997</v>
      </c>
      <c r="F4042" s="4" t="s">
        <v>23</v>
      </c>
      <c r="G4042" s="4" t="s">
        <v>153</v>
      </c>
    </row>
    <row r="4043" spans="1:7" ht="17.25" x14ac:dyDescent="0.3">
      <c r="A4043" s="4">
        <v>4043</v>
      </c>
      <c r="B4043" s="8" t="s">
        <v>8794</v>
      </c>
      <c r="C4043" s="9" t="s">
        <v>8795</v>
      </c>
      <c r="D4043" s="8"/>
      <c r="E4043" s="10">
        <v>46</v>
      </c>
      <c r="F4043" s="8" t="s">
        <v>5242</v>
      </c>
      <c r="G4043" s="8" t="s">
        <v>153</v>
      </c>
    </row>
    <row r="4044" spans="1:7" ht="17.25" x14ac:dyDescent="0.2">
      <c r="A4044" s="4">
        <v>4044</v>
      </c>
      <c r="B4044" s="4" t="s">
        <v>1800</v>
      </c>
      <c r="C4044" s="5">
        <v>9787225059709</v>
      </c>
      <c r="D4044" s="6"/>
      <c r="E4044" s="4">
        <v>42</v>
      </c>
      <c r="F4044" s="4" t="s">
        <v>26</v>
      </c>
      <c r="G4044" s="4" t="s">
        <v>1801</v>
      </c>
    </row>
    <row r="4045" spans="1:7" ht="17.25" x14ac:dyDescent="0.2">
      <c r="A4045" s="4">
        <v>4045</v>
      </c>
      <c r="B4045" s="4" t="s">
        <v>1812</v>
      </c>
      <c r="C4045" s="5">
        <v>9787225061559</v>
      </c>
      <c r="D4045" s="6"/>
      <c r="E4045" s="4">
        <v>98</v>
      </c>
      <c r="F4045" s="4" t="s">
        <v>76</v>
      </c>
      <c r="G4045" s="4" t="s">
        <v>1801</v>
      </c>
    </row>
    <row r="4046" spans="1:7" ht="17.25" x14ac:dyDescent="0.2">
      <c r="A4046" s="4">
        <v>4046</v>
      </c>
      <c r="B4046" s="4" t="s">
        <v>1830</v>
      </c>
      <c r="C4046" s="5">
        <v>9787225061573</v>
      </c>
      <c r="D4046" s="6"/>
      <c r="E4046" s="4">
        <v>70</v>
      </c>
      <c r="F4046" s="4" t="s">
        <v>67</v>
      </c>
      <c r="G4046" s="4" t="s">
        <v>1801</v>
      </c>
    </row>
    <row r="4047" spans="1:7" ht="17.25" x14ac:dyDescent="0.2">
      <c r="A4047" s="4">
        <v>4047</v>
      </c>
      <c r="B4047" s="4" t="s">
        <v>2159</v>
      </c>
      <c r="C4047" s="5">
        <v>9787225059242</v>
      </c>
      <c r="D4047" s="6"/>
      <c r="E4047" s="4">
        <v>32</v>
      </c>
      <c r="F4047" s="4" t="s">
        <v>26</v>
      </c>
      <c r="G4047" s="4" t="s">
        <v>1801</v>
      </c>
    </row>
    <row r="4048" spans="1:7" ht="17.25" x14ac:dyDescent="0.2">
      <c r="A4048" s="4">
        <v>4048</v>
      </c>
      <c r="B4048" s="4" t="s">
        <v>2199</v>
      </c>
      <c r="C4048" s="5">
        <v>9787225060088</v>
      </c>
      <c r="D4048" s="6"/>
      <c r="E4048" s="4">
        <v>86</v>
      </c>
      <c r="F4048" s="4" t="s">
        <v>29</v>
      </c>
      <c r="G4048" s="4" t="s">
        <v>1801</v>
      </c>
    </row>
    <row r="4049" spans="1:7" ht="17.25" x14ac:dyDescent="0.2">
      <c r="A4049" s="4">
        <v>4049</v>
      </c>
      <c r="B4049" s="4" t="s">
        <v>2200</v>
      </c>
      <c r="C4049" s="5">
        <v>9787225060064</v>
      </c>
      <c r="D4049" s="6"/>
      <c r="E4049" s="4">
        <v>168</v>
      </c>
      <c r="F4049" s="4" t="s">
        <v>29</v>
      </c>
      <c r="G4049" s="4" t="s">
        <v>1801</v>
      </c>
    </row>
    <row r="4050" spans="1:7" ht="17.25" x14ac:dyDescent="0.2">
      <c r="A4050" s="4">
        <v>4050</v>
      </c>
      <c r="B4050" s="4" t="s">
        <v>2227</v>
      </c>
      <c r="C4050" s="5">
        <v>9787225060163</v>
      </c>
      <c r="D4050" s="6"/>
      <c r="E4050" s="4">
        <v>58</v>
      </c>
      <c r="F4050" s="4" t="s">
        <v>84</v>
      </c>
      <c r="G4050" s="4" t="s">
        <v>1801</v>
      </c>
    </row>
    <row r="4051" spans="1:7" ht="17.25" x14ac:dyDescent="0.2">
      <c r="A4051" s="4">
        <v>4051</v>
      </c>
      <c r="B4051" s="4" t="s">
        <v>2235</v>
      </c>
      <c r="C4051" s="5">
        <v>9787225060156</v>
      </c>
      <c r="D4051" s="6"/>
      <c r="E4051" s="4">
        <v>68</v>
      </c>
      <c r="F4051" s="4" t="s">
        <v>84</v>
      </c>
      <c r="G4051" s="4" t="s">
        <v>1801</v>
      </c>
    </row>
    <row r="4052" spans="1:7" ht="17.25" x14ac:dyDescent="0.2">
      <c r="A4052" s="4">
        <v>4052</v>
      </c>
      <c r="B4052" s="4" t="s">
        <v>2236</v>
      </c>
      <c r="C4052" s="5">
        <v>9787225060170</v>
      </c>
      <c r="D4052" s="6"/>
      <c r="E4052" s="4">
        <v>48</v>
      </c>
      <c r="F4052" s="4" t="s">
        <v>84</v>
      </c>
      <c r="G4052" s="4" t="s">
        <v>1801</v>
      </c>
    </row>
    <row r="4053" spans="1:7" ht="17.25" x14ac:dyDescent="0.2">
      <c r="A4053" s="4">
        <v>4053</v>
      </c>
      <c r="B4053" s="4" t="s">
        <v>2269</v>
      </c>
      <c r="C4053" s="5">
        <v>9787225059877</v>
      </c>
      <c r="D4053" s="6"/>
      <c r="E4053" s="4">
        <v>45</v>
      </c>
      <c r="F4053" s="4" t="s">
        <v>31</v>
      </c>
      <c r="G4053" s="4" t="s">
        <v>1801</v>
      </c>
    </row>
    <row r="4054" spans="1:7" ht="17.25" x14ac:dyDescent="0.2">
      <c r="A4054" s="4">
        <v>4054</v>
      </c>
      <c r="B4054" s="4" t="s">
        <v>2275</v>
      </c>
      <c r="C4054" s="5">
        <v>9787225060071</v>
      </c>
      <c r="D4054" s="6"/>
      <c r="E4054" s="4">
        <v>48</v>
      </c>
      <c r="F4054" s="4" t="s">
        <v>31</v>
      </c>
      <c r="G4054" s="4" t="s">
        <v>1801</v>
      </c>
    </row>
    <row r="4055" spans="1:7" ht="17.25" x14ac:dyDescent="0.2">
      <c r="A4055" s="4">
        <v>4055</v>
      </c>
      <c r="B4055" s="4" t="s">
        <v>2276</v>
      </c>
      <c r="C4055" s="5">
        <v>9787225059891</v>
      </c>
      <c r="D4055" s="6"/>
      <c r="E4055" s="4">
        <v>42</v>
      </c>
      <c r="F4055" s="4" t="s">
        <v>31</v>
      </c>
      <c r="G4055" s="4" t="s">
        <v>1801</v>
      </c>
    </row>
    <row r="4056" spans="1:7" ht="17.25" x14ac:dyDescent="0.2">
      <c r="A4056" s="4">
        <v>4056</v>
      </c>
      <c r="B4056" s="4" t="s">
        <v>2292</v>
      </c>
      <c r="C4056" s="5">
        <v>9787225059884</v>
      </c>
      <c r="D4056" s="6"/>
      <c r="E4056" s="4">
        <v>66</v>
      </c>
      <c r="F4056" s="4" t="s">
        <v>31</v>
      </c>
      <c r="G4056" s="4" t="s">
        <v>1801</v>
      </c>
    </row>
    <row r="4057" spans="1:7" ht="17.25" x14ac:dyDescent="0.2">
      <c r="A4057" s="4">
        <v>4057</v>
      </c>
      <c r="B4057" s="4" t="s">
        <v>2316</v>
      </c>
      <c r="C4057" s="5">
        <v>9787225060651</v>
      </c>
      <c r="D4057" s="6"/>
      <c r="E4057" s="4">
        <v>38</v>
      </c>
      <c r="F4057" s="4" t="s">
        <v>8</v>
      </c>
      <c r="G4057" s="4" t="s">
        <v>1801</v>
      </c>
    </row>
    <row r="4058" spans="1:7" ht="17.25" x14ac:dyDescent="0.2">
      <c r="A4058" s="4">
        <v>4058</v>
      </c>
      <c r="B4058" s="4" t="s">
        <v>2429</v>
      </c>
      <c r="C4058" s="5">
        <v>9787225060439</v>
      </c>
      <c r="D4058" s="6"/>
      <c r="E4058" s="4">
        <v>52</v>
      </c>
      <c r="F4058" s="4" t="s">
        <v>23</v>
      </c>
      <c r="G4058" s="4" t="s">
        <v>1801</v>
      </c>
    </row>
    <row r="4059" spans="1:7" ht="17.25" x14ac:dyDescent="0.2">
      <c r="A4059" s="4">
        <v>4059</v>
      </c>
      <c r="B4059" s="4" t="s">
        <v>2578</v>
      </c>
      <c r="C4059" s="5">
        <v>9787225059082</v>
      </c>
      <c r="D4059" s="6"/>
      <c r="E4059" s="4">
        <v>35</v>
      </c>
      <c r="F4059" s="4" t="s">
        <v>76</v>
      </c>
      <c r="G4059" s="4" t="s">
        <v>1801</v>
      </c>
    </row>
    <row r="4060" spans="1:7" ht="17.25" x14ac:dyDescent="0.2">
      <c r="A4060" s="4">
        <v>4060</v>
      </c>
      <c r="B4060" s="4" t="s">
        <v>2579</v>
      </c>
      <c r="C4060" s="5">
        <v>9787225059099</v>
      </c>
      <c r="D4060" s="6"/>
      <c r="E4060" s="4">
        <v>58</v>
      </c>
      <c r="F4060" s="4" t="s">
        <v>76</v>
      </c>
      <c r="G4060" s="4" t="s">
        <v>1801</v>
      </c>
    </row>
    <row r="4061" spans="1:7" ht="17.25" x14ac:dyDescent="0.2">
      <c r="A4061" s="4">
        <v>4061</v>
      </c>
      <c r="B4061" s="4" t="s">
        <v>2580</v>
      </c>
      <c r="C4061" s="5">
        <v>9787225059235</v>
      </c>
      <c r="D4061" s="6"/>
      <c r="E4061" s="4">
        <v>46</v>
      </c>
      <c r="F4061" s="4" t="s">
        <v>76</v>
      </c>
      <c r="G4061" s="4" t="s">
        <v>1801</v>
      </c>
    </row>
    <row r="4062" spans="1:7" ht="17.25" x14ac:dyDescent="0.2">
      <c r="A4062" s="4">
        <v>4062</v>
      </c>
      <c r="B4062" s="4" t="s">
        <v>2583</v>
      </c>
      <c r="C4062" s="5">
        <v>9787225059105</v>
      </c>
      <c r="D4062" s="6"/>
      <c r="E4062" s="4">
        <v>38</v>
      </c>
      <c r="F4062" s="4" t="s">
        <v>76</v>
      </c>
      <c r="G4062" s="4" t="s">
        <v>1801</v>
      </c>
    </row>
    <row r="4063" spans="1:7" ht="17.25" x14ac:dyDescent="0.2">
      <c r="A4063" s="4">
        <v>4063</v>
      </c>
      <c r="B4063" s="4" t="s">
        <v>2585</v>
      </c>
      <c r="C4063" s="5">
        <v>9787225052434</v>
      </c>
      <c r="D4063" s="6"/>
      <c r="E4063" s="4">
        <v>32</v>
      </c>
      <c r="F4063" s="4" t="s">
        <v>76</v>
      </c>
      <c r="G4063" s="4" t="s">
        <v>1801</v>
      </c>
    </row>
    <row r="4064" spans="1:7" ht="17.25" x14ac:dyDescent="0.2">
      <c r="A4064" s="4">
        <v>4064</v>
      </c>
      <c r="B4064" s="4" t="s">
        <v>2880</v>
      </c>
      <c r="C4064" s="5">
        <v>9787225059815</v>
      </c>
      <c r="D4064" s="6"/>
      <c r="E4064" s="4">
        <v>69</v>
      </c>
      <c r="F4064" s="4" t="s">
        <v>84</v>
      </c>
      <c r="G4064" s="4" t="s">
        <v>1801</v>
      </c>
    </row>
    <row r="4065" spans="1:7" ht="17.25" x14ac:dyDescent="0.2">
      <c r="A4065" s="4">
        <v>4065</v>
      </c>
      <c r="B4065" s="4" t="s">
        <v>3021</v>
      </c>
      <c r="C4065" s="5">
        <v>9787225058603</v>
      </c>
      <c r="D4065" s="6"/>
      <c r="E4065" s="4">
        <v>78</v>
      </c>
      <c r="F4065" s="4" t="s">
        <v>5</v>
      </c>
      <c r="G4065" s="4" t="s">
        <v>1801</v>
      </c>
    </row>
    <row r="4066" spans="1:7" ht="17.25" x14ac:dyDescent="0.2">
      <c r="A4066" s="4">
        <v>4066</v>
      </c>
      <c r="B4066" s="4" t="s">
        <v>3022</v>
      </c>
      <c r="C4066" s="5">
        <v>9787225059679</v>
      </c>
      <c r="D4066" s="6"/>
      <c r="E4066" s="4">
        <v>30</v>
      </c>
      <c r="F4066" s="4" t="s">
        <v>26</v>
      </c>
      <c r="G4066" s="4" t="s">
        <v>1801</v>
      </c>
    </row>
    <row r="4067" spans="1:7" ht="17.25" x14ac:dyDescent="0.2">
      <c r="A4067" s="4">
        <v>4067</v>
      </c>
      <c r="B4067" s="4" t="s">
        <v>3350</v>
      </c>
      <c r="C4067" s="5">
        <v>9787225052830</v>
      </c>
      <c r="D4067" s="6"/>
      <c r="E4067" s="4">
        <v>58</v>
      </c>
      <c r="F4067" s="4" t="s">
        <v>26</v>
      </c>
      <c r="G4067" s="4" t="s">
        <v>1801</v>
      </c>
    </row>
    <row r="4068" spans="1:7" ht="17.25" x14ac:dyDescent="0.2">
      <c r="A4068" s="4">
        <v>4068</v>
      </c>
      <c r="B4068" s="4" t="s">
        <v>3481</v>
      </c>
      <c r="C4068" s="5">
        <v>9787225061795</v>
      </c>
      <c r="D4068" s="6"/>
      <c r="E4068" s="4">
        <v>44</v>
      </c>
      <c r="F4068" s="4" t="s">
        <v>69</v>
      </c>
      <c r="G4068" s="4" t="s">
        <v>1801</v>
      </c>
    </row>
    <row r="4069" spans="1:7" ht="17.25" x14ac:dyDescent="0.2">
      <c r="A4069" s="4">
        <v>4069</v>
      </c>
      <c r="B4069" s="4" t="s">
        <v>3482</v>
      </c>
      <c r="C4069" s="5">
        <v>9787225061740</v>
      </c>
      <c r="D4069" s="6"/>
      <c r="E4069" s="4">
        <v>38</v>
      </c>
      <c r="F4069" s="4" t="s">
        <v>69</v>
      </c>
      <c r="G4069" s="4" t="s">
        <v>1801</v>
      </c>
    </row>
    <row r="4070" spans="1:7" ht="17.25" x14ac:dyDescent="0.2">
      <c r="A4070" s="4">
        <v>4070</v>
      </c>
      <c r="B4070" s="4" t="s">
        <v>3486</v>
      </c>
      <c r="C4070" s="5">
        <v>9787225061771</v>
      </c>
      <c r="D4070" s="6"/>
      <c r="E4070" s="4">
        <v>48</v>
      </c>
      <c r="F4070" s="4" t="s">
        <v>69</v>
      </c>
      <c r="G4070" s="4" t="s">
        <v>1801</v>
      </c>
    </row>
    <row r="4071" spans="1:7" ht="17.25" x14ac:dyDescent="0.3">
      <c r="A4071" s="4">
        <v>4071</v>
      </c>
      <c r="B4071" s="9" t="s">
        <v>8796</v>
      </c>
      <c r="C4071" s="9" t="s">
        <v>8797</v>
      </c>
      <c r="D4071" s="9"/>
      <c r="E4071" s="11">
        <v>38</v>
      </c>
      <c r="F4071" s="9" t="s">
        <v>5256</v>
      </c>
      <c r="G4071" s="9" t="s">
        <v>8798</v>
      </c>
    </row>
    <row r="4072" spans="1:7" ht="17.25" x14ac:dyDescent="0.3">
      <c r="A4072" s="4">
        <v>4072</v>
      </c>
      <c r="B4072" s="9" t="s">
        <v>8799</v>
      </c>
      <c r="C4072" s="9" t="s">
        <v>8800</v>
      </c>
      <c r="D4072" s="9"/>
      <c r="E4072" s="11">
        <v>49</v>
      </c>
      <c r="F4072" s="9" t="s">
        <v>5242</v>
      </c>
      <c r="G4072" s="9" t="s">
        <v>8801</v>
      </c>
    </row>
    <row r="4073" spans="1:7" ht="17.25" x14ac:dyDescent="0.3">
      <c r="A4073" s="4">
        <v>4073</v>
      </c>
      <c r="B4073" s="8" t="s">
        <v>8802</v>
      </c>
      <c r="C4073" s="9" t="s">
        <v>8803</v>
      </c>
      <c r="D4073" s="8"/>
      <c r="E4073" s="10">
        <v>79</v>
      </c>
      <c r="F4073" s="8" t="s">
        <v>5177</v>
      </c>
      <c r="G4073" s="8" t="s">
        <v>8801</v>
      </c>
    </row>
    <row r="4074" spans="1:7" ht="17.25" x14ac:dyDescent="0.3">
      <c r="A4074" s="4">
        <v>4074</v>
      </c>
      <c r="B4074" s="8" t="s">
        <v>8804</v>
      </c>
      <c r="C4074" s="9" t="s">
        <v>8805</v>
      </c>
      <c r="D4074" s="8"/>
      <c r="E4074" s="10">
        <v>30</v>
      </c>
      <c r="F4074" s="8" t="s">
        <v>5177</v>
      </c>
      <c r="G4074" s="8" t="s">
        <v>8801</v>
      </c>
    </row>
    <row r="4075" spans="1:7" ht="17.25" x14ac:dyDescent="0.3">
      <c r="A4075" s="4">
        <v>4075</v>
      </c>
      <c r="B4075" s="8" t="s">
        <v>8806</v>
      </c>
      <c r="C4075" s="9" t="s">
        <v>8807</v>
      </c>
      <c r="D4075" s="8"/>
      <c r="E4075" s="10">
        <v>49</v>
      </c>
      <c r="F4075" s="8" t="s">
        <v>5291</v>
      </c>
      <c r="G4075" s="8" t="s">
        <v>8801</v>
      </c>
    </row>
    <row r="4076" spans="1:7" ht="17.25" x14ac:dyDescent="0.3">
      <c r="A4076" s="4">
        <v>4076</v>
      </c>
      <c r="B4076" s="8" t="s">
        <v>8808</v>
      </c>
      <c r="C4076" s="9" t="s">
        <v>8809</v>
      </c>
      <c r="D4076" s="8"/>
      <c r="E4076" s="10">
        <v>98</v>
      </c>
      <c r="F4076" s="8" t="s">
        <v>5296</v>
      </c>
      <c r="G4076" s="8" t="s">
        <v>8801</v>
      </c>
    </row>
    <row r="4077" spans="1:7" ht="17.25" x14ac:dyDescent="0.3">
      <c r="A4077" s="4">
        <v>4077</v>
      </c>
      <c r="B4077" s="8" t="s">
        <v>8810</v>
      </c>
      <c r="C4077" s="9" t="s">
        <v>8811</v>
      </c>
      <c r="D4077" s="8"/>
      <c r="E4077" s="10">
        <v>108</v>
      </c>
      <c r="F4077" s="8" t="s">
        <v>5180</v>
      </c>
      <c r="G4077" s="8" t="s">
        <v>8801</v>
      </c>
    </row>
    <row r="4078" spans="1:7" ht="17.25" x14ac:dyDescent="0.3">
      <c r="A4078" s="4">
        <v>4078</v>
      </c>
      <c r="B4078" s="8" t="s">
        <v>8812</v>
      </c>
      <c r="C4078" s="9" t="s">
        <v>8813</v>
      </c>
      <c r="D4078" s="8"/>
      <c r="E4078" s="10">
        <v>119</v>
      </c>
      <c r="F4078" s="8" t="s">
        <v>5382</v>
      </c>
      <c r="G4078" s="8" t="s">
        <v>8801</v>
      </c>
    </row>
    <row r="4079" spans="1:7" ht="17.25" x14ac:dyDescent="0.3">
      <c r="A4079" s="4">
        <v>4079</v>
      </c>
      <c r="B4079" s="8" t="s">
        <v>8814</v>
      </c>
      <c r="C4079" s="9" t="s">
        <v>8815</v>
      </c>
      <c r="D4079" s="8"/>
      <c r="E4079" s="10">
        <v>99</v>
      </c>
      <c r="F4079" s="8" t="s">
        <v>5382</v>
      </c>
      <c r="G4079" s="8" t="s">
        <v>8801</v>
      </c>
    </row>
    <row r="4080" spans="1:7" ht="17.25" x14ac:dyDescent="0.3">
      <c r="A4080" s="4">
        <v>4080</v>
      </c>
      <c r="B4080" s="8" t="s">
        <v>8816</v>
      </c>
      <c r="C4080" s="9" t="s">
        <v>8817</v>
      </c>
      <c r="D4080" s="8"/>
      <c r="E4080" s="10">
        <v>99.8</v>
      </c>
      <c r="F4080" s="8" t="s">
        <v>5387</v>
      </c>
      <c r="G4080" s="8" t="s">
        <v>8801</v>
      </c>
    </row>
    <row r="4081" spans="1:7" ht="17.25" x14ac:dyDescent="0.3">
      <c r="A4081" s="4">
        <v>4081</v>
      </c>
      <c r="B4081" s="8" t="s">
        <v>8818</v>
      </c>
      <c r="C4081" s="9" t="s">
        <v>8819</v>
      </c>
      <c r="D4081" s="8"/>
      <c r="E4081" s="10">
        <v>49.8</v>
      </c>
      <c r="F4081" s="8" t="s">
        <v>5177</v>
      </c>
      <c r="G4081" s="8" t="s">
        <v>8801</v>
      </c>
    </row>
    <row r="4082" spans="1:7" ht="17.25" x14ac:dyDescent="0.3">
      <c r="A4082" s="4">
        <v>4082</v>
      </c>
      <c r="B4082" s="8" t="s">
        <v>8820</v>
      </c>
      <c r="C4082" s="9" t="s">
        <v>8821</v>
      </c>
      <c r="D4082" s="8"/>
      <c r="E4082" s="10">
        <v>69.8</v>
      </c>
      <c r="F4082" s="8" t="s">
        <v>5177</v>
      </c>
      <c r="G4082" s="8" t="s">
        <v>8801</v>
      </c>
    </row>
    <row r="4083" spans="1:7" ht="17.25" x14ac:dyDescent="0.3">
      <c r="A4083" s="4">
        <v>4083</v>
      </c>
      <c r="B4083" s="8" t="s">
        <v>8822</v>
      </c>
      <c r="C4083" s="9" t="s">
        <v>8823</v>
      </c>
      <c r="D4083" s="8"/>
      <c r="E4083" s="10">
        <v>69</v>
      </c>
      <c r="F4083" s="8" t="s">
        <v>5177</v>
      </c>
      <c r="G4083" s="8" t="s">
        <v>8801</v>
      </c>
    </row>
    <row r="4084" spans="1:7" ht="17.25" x14ac:dyDescent="0.3">
      <c r="A4084" s="4">
        <v>4084</v>
      </c>
      <c r="B4084" s="8" t="s">
        <v>8824</v>
      </c>
      <c r="C4084" s="9" t="s">
        <v>8825</v>
      </c>
      <c r="D4084" s="8"/>
      <c r="E4084" s="10">
        <v>99</v>
      </c>
      <c r="F4084" s="8" t="s">
        <v>5177</v>
      </c>
      <c r="G4084" s="8" t="s">
        <v>8801</v>
      </c>
    </row>
    <row r="4085" spans="1:7" ht="17.25" x14ac:dyDescent="0.3">
      <c r="A4085" s="4">
        <v>4085</v>
      </c>
      <c r="B4085" s="8" t="s">
        <v>8826</v>
      </c>
      <c r="C4085" s="9" t="s">
        <v>8827</v>
      </c>
      <c r="D4085" s="8"/>
      <c r="E4085" s="10">
        <v>69.900000000000006</v>
      </c>
      <c r="F4085" s="8" t="s">
        <v>5177</v>
      </c>
      <c r="G4085" s="8" t="s">
        <v>8801</v>
      </c>
    </row>
    <row r="4086" spans="1:7" ht="17.25" x14ac:dyDescent="0.3">
      <c r="A4086" s="4">
        <v>4086</v>
      </c>
      <c r="B4086" s="8" t="s">
        <v>8828</v>
      </c>
      <c r="C4086" s="9" t="s">
        <v>8829</v>
      </c>
      <c r="D4086" s="8"/>
      <c r="E4086" s="10">
        <v>118</v>
      </c>
      <c r="F4086" s="8" t="s">
        <v>5177</v>
      </c>
      <c r="G4086" s="8" t="s">
        <v>8801</v>
      </c>
    </row>
    <row r="4087" spans="1:7" ht="17.25" x14ac:dyDescent="0.3">
      <c r="A4087" s="4">
        <v>4087</v>
      </c>
      <c r="B4087" s="8" t="s">
        <v>8830</v>
      </c>
      <c r="C4087" s="9" t="s">
        <v>8831</v>
      </c>
      <c r="D4087" s="8"/>
      <c r="E4087" s="10">
        <v>99</v>
      </c>
      <c r="F4087" s="8" t="s">
        <v>5184</v>
      </c>
      <c r="G4087" s="8" t="s">
        <v>8801</v>
      </c>
    </row>
    <row r="4088" spans="1:7" ht="17.25" x14ac:dyDescent="0.3">
      <c r="A4088" s="4">
        <v>4088</v>
      </c>
      <c r="B4088" s="8" t="s">
        <v>8832</v>
      </c>
      <c r="C4088" s="9" t="s">
        <v>8833</v>
      </c>
      <c r="D4088" s="8"/>
      <c r="E4088" s="10">
        <v>59</v>
      </c>
      <c r="F4088" s="8" t="s">
        <v>5177</v>
      </c>
      <c r="G4088" s="8" t="s">
        <v>8801</v>
      </c>
    </row>
    <row r="4089" spans="1:7" ht="17.25" x14ac:dyDescent="0.3">
      <c r="A4089" s="4">
        <v>4089</v>
      </c>
      <c r="B4089" s="8" t="s">
        <v>8834</v>
      </c>
      <c r="C4089" s="9" t="s">
        <v>8835</v>
      </c>
      <c r="D4089" s="8"/>
      <c r="E4089" s="10">
        <v>69.900000000000006</v>
      </c>
      <c r="F4089" s="8" t="s">
        <v>5177</v>
      </c>
      <c r="G4089" s="8" t="s">
        <v>8801</v>
      </c>
    </row>
    <row r="4090" spans="1:7" ht="17.25" x14ac:dyDescent="0.3">
      <c r="A4090" s="4">
        <v>4090</v>
      </c>
      <c r="B4090" s="8" t="s">
        <v>8836</v>
      </c>
      <c r="C4090" s="9" t="s">
        <v>8837</v>
      </c>
      <c r="D4090" s="8"/>
      <c r="E4090" s="10">
        <v>118</v>
      </c>
      <c r="F4090" s="8" t="s">
        <v>5177</v>
      </c>
      <c r="G4090" s="8" t="s">
        <v>8801</v>
      </c>
    </row>
    <row r="4091" spans="1:7" ht="17.25" x14ac:dyDescent="0.3">
      <c r="A4091" s="4">
        <v>4091</v>
      </c>
      <c r="B4091" s="8" t="s">
        <v>8838</v>
      </c>
      <c r="C4091" s="9" t="s">
        <v>8839</v>
      </c>
      <c r="D4091" s="8"/>
      <c r="E4091" s="10">
        <v>128</v>
      </c>
      <c r="F4091" s="8" t="s">
        <v>5177</v>
      </c>
      <c r="G4091" s="8" t="s">
        <v>8801</v>
      </c>
    </row>
    <row r="4092" spans="1:7" ht="17.25" x14ac:dyDescent="0.3">
      <c r="A4092" s="4">
        <v>4092</v>
      </c>
      <c r="B4092" s="8" t="s">
        <v>8840</v>
      </c>
      <c r="C4092" s="9" t="s">
        <v>8841</v>
      </c>
      <c r="D4092" s="8"/>
      <c r="E4092" s="10">
        <v>98</v>
      </c>
      <c r="F4092" s="8" t="s">
        <v>5177</v>
      </c>
      <c r="G4092" s="8" t="s">
        <v>8801</v>
      </c>
    </row>
    <row r="4093" spans="1:7" ht="17.25" x14ac:dyDescent="0.3">
      <c r="A4093" s="4">
        <v>4093</v>
      </c>
      <c r="B4093" s="8" t="s">
        <v>8842</v>
      </c>
      <c r="C4093" s="9" t="s">
        <v>8843</v>
      </c>
      <c r="D4093" s="8"/>
      <c r="E4093" s="10">
        <v>89</v>
      </c>
      <c r="F4093" s="8" t="s">
        <v>5201</v>
      </c>
      <c r="G4093" s="8" t="s">
        <v>8801</v>
      </c>
    </row>
    <row r="4094" spans="1:7" ht="17.25" x14ac:dyDescent="0.3">
      <c r="A4094" s="4">
        <v>4094</v>
      </c>
      <c r="B4094" s="8" t="s">
        <v>8844</v>
      </c>
      <c r="C4094" s="9" t="s">
        <v>8845</v>
      </c>
      <c r="D4094" s="8"/>
      <c r="E4094" s="10">
        <v>79.8</v>
      </c>
      <c r="F4094" s="8" t="s">
        <v>5184</v>
      </c>
      <c r="G4094" s="8" t="s">
        <v>8801</v>
      </c>
    </row>
    <row r="4095" spans="1:7" ht="17.25" x14ac:dyDescent="0.3">
      <c r="A4095" s="4">
        <v>4095</v>
      </c>
      <c r="B4095" s="8" t="s">
        <v>8846</v>
      </c>
      <c r="C4095" s="9" t="s">
        <v>8847</v>
      </c>
      <c r="D4095" s="8"/>
      <c r="E4095" s="10">
        <v>69.900000000000006</v>
      </c>
      <c r="F4095" s="8" t="s">
        <v>5177</v>
      </c>
      <c r="G4095" s="8" t="s">
        <v>8801</v>
      </c>
    </row>
    <row r="4096" spans="1:7" ht="17.25" x14ac:dyDescent="0.3">
      <c r="A4096" s="4">
        <v>4096</v>
      </c>
      <c r="B4096" s="8" t="s">
        <v>8848</v>
      </c>
      <c r="C4096" s="9" t="s">
        <v>8849</v>
      </c>
      <c r="D4096" s="8"/>
      <c r="E4096" s="10">
        <v>15</v>
      </c>
      <c r="F4096" s="8" t="s">
        <v>5177</v>
      </c>
      <c r="G4096" s="8" t="s">
        <v>8801</v>
      </c>
    </row>
    <row r="4097" spans="1:7" ht="17.25" x14ac:dyDescent="0.3">
      <c r="A4097" s="4">
        <v>4097</v>
      </c>
      <c r="B4097" s="8" t="s">
        <v>8850</v>
      </c>
      <c r="C4097" s="9" t="s">
        <v>8851</v>
      </c>
      <c r="D4097" s="8"/>
      <c r="E4097" s="10">
        <v>128</v>
      </c>
      <c r="F4097" s="8" t="s">
        <v>5177</v>
      </c>
      <c r="G4097" s="8" t="s">
        <v>8801</v>
      </c>
    </row>
    <row r="4098" spans="1:7" ht="17.25" x14ac:dyDescent="0.3">
      <c r="A4098" s="4">
        <v>4098</v>
      </c>
      <c r="B4098" s="8" t="s">
        <v>8852</v>
      </c>
      <c r="C4098" s="9" t="s">
        <v>8853</v>
      </c>
      <c r="D4098" s="8"/>
      <c r="E4098" s="10">
        <v>42</v>
      </c>
      <c r="F4098" s="8" t="s">
        <v>5184</v>
      </c>
      <c r="G4098" s="8" t="s">
        <v>8801</v>
      </c>
    </row>
    <row r="4099" spans="1:7" ht="17.25" x14ac:dyDescent="0.3">
      <c r="A4099" s="4">
        <v>4099</v>
      </c>
      <c r="B4099" s="8" t="s">
        <v>8854</v>
      </c>
      <c r="C4099" s="9" t="s">
        <v>8855</v>
      </c>
      <c r="D4099" s="8"/>
      <c r="E4099" s="10">
        <v>59</v>
      </c>
      <c r="F4099" s="8" t="s">
        <v>5184</v>
      </c>
      <c r="G4099" s="8" t="s">
        <v>8801</v>
      </c>
    </row>
    <row r="4100" spans="1:7" ht="17.25" x14ac:dyDescent="0.3">
      <c r="A4100" s="4">
        <v>4100</v>
      </c>
      <c r="B4100" s="8" t="s">
        <v>8856</v>
      </c>
      <c r="C4100" s="9" t="s">
        <v>8857</v>
      </c>
      <c r="D4100" s="8"/>
      <c r="E4100" s="10">
        <v>75</v>
      </c>
      <c r="F4100" s="8" t="s">
        <v>5201</v>
      </c>
      <c r="G4100" s="8" t="s">
        <v>8801</v>
      </c>
    </row>
    <row r="4101" spans="1:7" ht="17.25" x14ac:dyDescent="0.3">
      <c r="A4101" s="4">
        <v>4101</v>
      </c>
      <c r="B4101" s="8" t="s">
        <v>8858</v>
      </c>
      <c r="C4101" s="9" t="s">
        <v>8859</v>
      </c>
      <c r="D4101" s="8"/>
      <c r="E4101" s="10">
        <v>109.8</v>
      </c>
      <c r="F4101" s="8" t="s">
        <v>5184</v>
      </c>
      <c r="G4101" s="8" t="s">
        <v>8801</v>
      </c>
    </row>
    <row r="4102" spans="1:7" ht="17.25" x14ac:dyDescent="0.3">
      <c r="A4102" s="4">
        <v>4102</v>
      </c>
      <c r="B4102" s="8" t="s">
        <v>8860</v>
      </c>
      <c r="C4102" s="9" t="s">
        <v>8861</v>
      </c>
      <c r="D4102" s="8"/>
      <c r="E4102" s="10">
        <v>128</v>
      </c>
      <c r="F4102" s="8" t="s">
        <v>5201</v>
      </c>
      <c r="G4102" s="8" t="s">
        <v>8801</v>
      </c>
    </row>
    <row r="4103" spans="1:7" ht="17.25" x14ac:dyDescent="0.3">
      <c r="A4103" s="4">
        <v>4103</v>
      </c>
      <c r="B4103" s="8" t="s">
        <v>8862</v>
      </c>
      <c r="C4103" s="9" t="s">
        <v>8863</v>
      </c>
      <c r="D4103" s="8"/>
      <c r="E4103" s="10">
        <v>54</v>
      </c>
      <c r="F4103" s="8" t="s">
        <v>5201</v>
      </c>
      <c r="G4103" s="8" t="s">
        <v>8801</v>
      </c>
    </row>
    <row r="4104" spans="1:7" ht="17.25" x14ac:dyDescent="0.3">
      <c r="A4104" s="4">
        <v>4104</v>
      </c>
      <c r="B4104" s="8" t="s">
        <v>8864</v>
      </c>
      <c r="C4104" s="9" t="s">
        <v>8865</v>
      </c>
      <c r="D4104" s="8"/>
      <c r="E4104" s="10">
        <v>128</v>
      </c>
      <c r="F4104" s="8" t="s">
        <v>5201</v>
      </c>
      <c r="G4104" s="8" t="s">
        <v>8801</v>
      </c>
    </row>
    <row r="4105" spans="1:7" ht="17.25" x14ac:dyDescent="0.3">
      <c r="A4105" s="4">
        <v>4105</v>
      </c>
      <c r="B4105" s="8" t="s">
        <v>8866</v>
      </c>
      <c r="C4105" s="9" t="s">
        <v>8867</v>
      </c>
      <c r="D4105" s="8"/>
      <c r="E4105" s="10">
        <v>128</v>
      </c>
      <c r="F4105" s="8" t="s">
        <v>5201</v>
      </c>
      <c r="G4105" s="8" t="s">
        <v>8801</v>
      </c>
    </row>
    <row r="4106" spans="1:7" ht="17.25" x14ac:dyDescent="0.3">
      <c r="A4106" s="4">
        <v>4106</v>
      </c>
      <c r="B4106" s="8" t="s">
        <v>8868</v>
      </c>
      <c r="C4106" s="9" t="s">
        <v>8869</v>
      </c>
      <c r="D4106" s="8"/>
      <c r="E4106" s="10">
        <v>39</v>
      </c>
      <c r="F4106" s="8" t="s">
        <v>5188</v>
      </c>
      <c r="G4106" s="8" t="s">
        <v>8801</v>
      </c>
    </row>
    <row r="4107" spans="1:7" ht="17.25" x14ac:dyDescent="0.3">
      <c r="A4107" s="4">
        <v>4107</v>
      </c>
      <c r="B4107" s="8" t="s">
        <v>8870</v>
      </c>
      <c r="C4107" s="9" t="s">
        <v>8871</v>
      </c>
      <c r="D4107" s="8"/>
      <c r="E4107" s="10">
        <v>79</v>
      </c>
      <c r="F4107" s="8" t="s">
        <v>5188</v>
      </c>
      <c r="G4107" s="8" t="s">
        <v>8801</v>
      </c>
    </row>
    <row r="4108" spans="1:7" ht="17.25" x14ac:dyDescent="0.3">
      <c r="A4108" s="4">
        <v>4108</v>
      </c>
      <c r="B4108" s="8" t="s">
        <v>8872</v>
      </c>
      <c r="C4108" s="9" t="s">
        <v>8873</v>
      </c>
      <c r="D4108" s="8"/>
      <c r="E4108" s="10">
        <v>69</v>
      </c>
      <c r="F4108" s="8" t="s">
        <v>5188</v>
      </c>
      <c r="G4108" s="8" t="s">
        <v>8801</v>
      </c>
    </row>
    <row r="4109" spans="1:7" ht="17.25" x14ac:dyDescent="0.3">
      <c r="A4109" s="4">
        <v>4109</v>
      </c>
      <c r="B4109" s="8" t="s">
        <v>8874</v>
      </c>
      <c r="C4109" s="9" t="s">
        <v>8875</v>
      </c>
      <c r="D4109" s="8"/>
      <c r="E4109" s="10">
        <v>69</v>
      </c>
      <c r="F4109" s="8" t="s">
        <v>5188</v>
      </c>
      <c r="G4109" s="8" t="s">
        <v>8801</v>
      </c>
    </row>
    <row r="4110" spans="1:7" ht="17.25" x14ac:dyDescent="0.3">
      <c r="A4110" s="4">
        <v>4110</v>
      </c>
      <c r="B4110" s="8" t="s">
        <v>8876</v>
      </c>
      <c r="C4110" s="9" t="s">
        <v>8877</v>
      </c>
      <c r="D4110" s="8"/>
      <c r="E4110" s="10">
        <v>58</v>
      </c>
      <c r="F4110" s="8" t="s">
        <v>5188</v>
      </c>
      <c r="G4110" s="8" t="s">
        <v>8801</v>
      </c>
    </row>
    <row r="4111" spans="1:7" ht="17.25" x14ac:dyDescent="0.3">
      <c r="A4111" s="4">
        <v>4111</v>
      </c>
      <c r="B4111" s="8" t="s">
        <v>8878</v>
      </c>
      <c r="C4111" s="9" t="s">
        <v>8879</v>
      </c>
      <c r="D4111" s="8"/>
      <c r="E4111" s="10">
        <v>119</v>
      </c>
      <c r="F4111" s="8" t="s">
        <v>5188</v>
      </c>
      <c r="G4111" s="8" t="s">
        <v>8801</v>
      </c>
    </row>
    <row r="4112" spans="1:7" ht="17.25" x14ac:dyDescent="0.3">
      <c r="A4112" s="4">
        <v>4112</v>
      </c>
      <c r="B4112" s="8" t="s">
        <v>8880</v>
      </c>
      <c r="C4112" s="9" t="s">
        <v>8881</v>
      </c>
      <c r="D4112" s="8"/>
      <c r="E4112" s="10">
        <v>85</v>
      </c>
      <c r="F4112" s="8" t="s">
        <v>5188</v>
      </c>
      <c r="G4112" s="8" t="s">
        <v>8801</v>
      </c>
    </row>
    <row r="4113" spans="1:7" ht="17.25" x14ac:dyDescent="0.3">
      <c r="A4113" s="4">
        <v>4113</v>
      </c>
      <c r="B4113" s="8" t="s">
        <v>8882</v>
      </c>
      <c r="C4113" s="9" t="s">
        <v>8883</v>
      </c>
      <c r="D4113" s="8"/>
      <c r="E4113" s="10">
        <v>69</v>
      </c>
      <c r="F4113" s="8" t="s">
        <v>5188</v>
      </c>
      <c r="G4113" s="8" t="s">
        <v>8801</v>
      </c>
    </row>
    <row r="4114" spans="1:7" ht="17.25" x14ac:dyDescent="0.3">
      <c r="A4114" s="4">
        <v>4114</v>
      </c>
      <c r="B4114" s="8" t="s">
        <v>8884</v>
      </c>
      <c r="C4114" s="9" t="s">
        <v>8885</v>
      </c>
      <c r="D4114" s="8"/>
      <c r="E4114" s="10">
        <v>15</v>
      </c>
      <c r="F4114" s="8" t="s">
        <v>5188</v>
      </c>
      <c r="G4114" s="8" t="s">
        <v>8801</v>
      </c>
    </row>
    <row r="4115" spans="1:7" ht="17.25" x14ac:dyDescent="0.3">
      <c r="A4115" s="4">
        <v>4115</v>
      </c>
      <c r="B4115" s="8" t="s">
        <v>8886</v>
      </c>
      <c r="C4115" s="9" t="s">
        <v>8887</v>
      </c>
      <c r="D4115" s="8"/>
      <c r="E4115" s="10">
        <v>59</v>
      </c>
      <c r="F4115" s="8" t="s">
        <v>5188</v>
      </c>
      <c r="G4115" s="8" t="s">
        <v>8801</v>
      </c>
    </row>
    <row r="4116" spans="1:7" ht="17.25" x14ac:dyDescent="0.3">
      <c r="A4116" s="4">
        <v>4116</v>
      </c>
      <c r="B4116" s="8" t="s">
        <v>8888</v>
      </c>
      <c r="C4116" s="9" t="s">
        <v>8889</v>
      </c>
      <c r="D4116" s="8"/>
      <c r="E4116" s="10">
        <v>108</v>
      </c>
      <c r="F4116" s="8" t="s">
        <v>5188</v>
      </c>
      <c r="G4116" s="8" t="s">
        <v>8801</v>
      </c>
    </row>
    <row r="4117" spans="1:7" ht="17.25" x14ac:dyDescent="0.3">
      <c r="A4117" s="4">
        <v>4117</v>
      </c>
      <c r="B4117" s="8" t="s">
        <v>8890</v>
      </c>
      <c r="C4117" s="9" t="s">
        <v>8891</v>
      </c>
      <c r="D4117" s="8"/>
      <c r="E4117" s="10">
        <v>79</v>
      </c>
      <c r="F4117" s="8" t="s">
        <v>5191</v>
      </c>
      <c r="G4117" s="8" t="s">
        <v>8801</v>
      </c>
    </row>
    <row r="4118" spans="1:7" ht="17.25" x14ac:dyDescent="0.3">
      <c r="A4118" s="4">
        <v>4118</v>
      </c>
      <c r="B4118" s="8" t="s">
        <v>8892</v>
      </c>
      <c r="C4118" s="9" t="s">
        <v>8893</v>
      </c>
      <c r="D4118" s="8"/>
      <c r="E4118" s="10">
        <v>79</v>
      </c>
      <c r="F4118" s="8" t="s">
        <v>5191</v>
      </c>
      <c r="G4118" s="8" t="s">
        <v>8801</v>
      </c>
    </row>
    <row r="4119" spans="1:7" ht="17.25" x14ac:dyDescent="0.3">
      <c r="A4119" s="4">
        <v>4119</v>
      </c>
      <c r="B4119" s="8" t="s">
        <v>8894</v>
      </c>
      <c r="C4119" s="9" t="s">
        <v>8895</v>
      </c>
      <c r="D4119" s="8"/>
      <c r="E4119" s="10">
        <v>79</v>
      </c>
      <c r="F4119" s="8" t="s">
        <v>5191</v>
      </c>
      <c r="G4119" s="8" t="s">
        <v>8801</v>
      </c>
    </row>
    <row r="4120" spans="1:7" ht="17.25" x14ac:dyDescent="0.3">
      <c r="A4120" s="4">
        <v>4120</v>
      </c>
      <c r="B4120" s="8" t="s">
        <v>8896</v>
      </c>
      <c r="C4120" s="9" t="s">
        <v>8897</v>
      </c>
      <c r="D4120" s="8"/>
      <c r="E4120" s="10">
        <v>79.8</v>
      </c>
      <c r="F4120" s="8" t="s">
        <v>5191</v>
      </c>
      <c r="G4120" s="8" t="s">
        <v>8801</v>
      </c>
    </row>
    <row r="4121" spans="1:7" ht="17.25" x14ac:dyDescent="0.3">
      <c r="A4121" s="4">
        <v>4121</v>
      </c>
      <c r="B4121" s="8" t="s">
        <v>8898</v>
      </c>
      <c r="C4121" s="9" t="s">
        <v>8899</v>
      </c>
      <c r="D4121" s="8"/>
      <c r="E4121" s="10">
        <v>89</v>
      </c>
      <c r="F4121" s="8" t="s">
        <v>5191</v>
      </c>
      <c r="G4121" s="8" t="s">
        <v>8801</v>
      </c>
    </row>
    <row r="4122" spans="1:7" ht="17.25" x14ac:dyDescent="0.3">
      <c r="A4122" s="4">
        <v>4122</v>
      </c>
      <c r="B4122" s="8" t="s">
        <v>8900</v>
      </c>
      <c r="C4122" s="9" t="s">
        <v>8901</v>
      </c>
      <c r="D4122" s="8"/>
      <c r="E4122" s="10">
        <v>69</v>
      </c>
      <c r="F4122" s="8" t="s">
        <v>5256</v>
      </c>
      <c r="G4122" s="8" t="s">
        <v>8801</v>
      </c>
    </row>
    <row r="4123" spans="1:7" ht="17.25" x14ac:dyDescent="0.3">
      <c r="A4123" s="4">
        <v>4123</v>
      </c>
      <c r="B4123" s="8" t="s">
        <v>8902</v>
      </c>
      <c r="C4123" s="9" t="s">
        <v>8903</v>
      </c>
      <c r="D4123" s="8"/>
      <c r="E4123" s="10">
        <v>158</v>
      </c>
      <c r="F4123" s="8" t="s">
        <v>5191</v>
      </c>
      <c r="G4123" s="8" t="s">
        <v>8801</v>
      </c>
    </row>
    <row r="4124" spans="1:7" ht="17.25" x14ac:dyDescent="0.3">
      <c r="A4124" s="4">
        <v>4124</v>
      </c>
      <c r="B4124" s="8" t="s">
        <v>8904</v>
      </c>
      <c r="C4124" s="9" t="s">
        <v>8905</v>
      </c>
      <c r="D4124" s="8"/>
      <c r="E4124" s="10">
        <v>159</v>
      </c>
      <c r="F4124" s="8" t="s">
        <v>5188</v>
      </c>
      <c r="G4124" s="8" t="s">
        <v>8801</v>
      </c>
    </row>
    <row r="4125" spans="1:7" ht="17.25" x14ac:dyDescent="0.3">
      <c r="A4125" s="4">
        <v>4125</v>
      </c>
      <c r="B4125" s="8" t="s">
        <v>8906</v>
      </c>
      <c r="C4125" s="9" t="s">
        <v>8907</v>
      </c>
      <c r="D4125" s="8"/>
      <c r="E4125" s="10">
        <v>78</v>
      </c>
      <c r="F4125" s="8" t="s">
        <v>5191</v>
      </c>
      <c r="G4125" s="8" t="s">
        <v>8801</v>
      </c>
    </row>
    <row r="4126" spans="1:7" ht="17.25" x14ac:dyDescent="0.3">
      <c r="A4126" s="4">
        <v>4126</v>
      </c>
      <c r="B4126" s="8" t="s">
        <v>8908</v>
      </c>
      <c r="C4126" s="9" t="s">
        <v>8909</v>
      </c>
      <c r="D4126" s="8"/>
      <c r="E4126" s="10">
        <v>98</v>
      </c>
      <c r="F4126" s="8" t="s">
        <v>5188</v>
      </c>
      <c r="G4126" s="8" t="s">
        <v>8801</v>
      </c>
    </row>
    <row r="4127" spans="1:7" ht="17.25" x14ac:dyDescent="0.3">
      <c r="A4127" s="4">
        <v>4127</v>
      </c>
      <c r="B4127" s="8" t="s">
        <v>8910</v>
      </c>
      <c r="C4127" s="9" t="s">
        <v>8911</v>
      </c>
      <c r="D4127" s="8"/>
      <c r="E4127" s="10">
        <v>69</v>
      </c>
      <c r="F4127" s="8" t="s">
        <v>5188</v>
      </c>
      <c r="G4127" s="8" t="s">
        <v>8801</v>
      </c>
    </row>
    <row r="4128" spans="1:7" ht="17.25" x14ac:dyDescent="0.3">
      <c r="A4128" s="4">
        <v>4128</v>
      </c>
      <c r="B4128" s="8" t="s">
        <v>8912</v>
      </c>
      <c r="C4128" s="9" t="s">
        <v>8913</v>
      </c>
      <c r="D4128" s="8"/>
      <c r="E4128" s="10">
        <v>59.8</v>
      </c>
      <c r="F4128" s="8" t="s">
        <v>5191</v>
      </c>
      <c r="G4128" s="8" t="s">
        <v>8801</v>
      </c>
    </row>
    <row r="4129" spans="1:7" ht="17.25" x14ac:dyDescent="0.3">
      <c r="A4129" s="4">
        <v>4129</v>
      </c>
      <c r="B4129" s="8" t="s">
        <v>8914</v>
      </c>
      <c r="C4129" s="9" t="s">
        <v>8915</v>
      </c>
      <c r="D4129" s="8"/>
      <c r="E4129" s="10">
        <v>79.8</v>
      </c>
      <c r="F4129" s="8" t="s">
        <v>5191</v>
      </c>
      <c r="G4129" s="8" t="s">
        <v>8801</v>
      </c>
    </row>
    <row r="4130" spans="1:7" ht="17.25" x14ac:dyDescent="0.3">
      <c r="A4130" s="4">
        <v>4130</v>
      </c>
      <c r="B4130" s="8" t="s">
        <v>8916</v>
      </c>
      <c r="C4130" s="9" t="s">
        <v>8917</v>
      </c>
      <c r="D4130" s="8"/>
      <c r="E4130" s="10">
        <v>79</v>
      </c>
      <c r="F4130" s="8" t="s">
        <v>5191</v>
      </c>
      <c r="G4130" s="8" t="s">
        <v>8801</v>
      </c>
    </row>
    <row r="4131" spans="1:7" ht="17.25" x14ac:dyDescent="0.3">
      <c r="A4131" s="4">
        <v>4131</v>
      </c>
      <c r="B4131" s="8" t="s">
        <v>8918</v>
      </c>
      <c r="C4131" s="9" t="s">
        <v>8919</v>
      </c>
      <c r="D4131" s="8"/>
      <c r="E4131" s="10">
        <v>118</v>
      </c>
      <c r="F4131" s="8" t="s">
        <v>5191</v>
      </c>
      <c r="G4131" s="8" t="s">
        <v>8801</v>
      </c>
    </row>
    <row r="4132" spans="1:7" ht="17.25" x14ac:dyDescent="0.3">
      <c r="A4132" s="4">
        <v>4132</v>
      </c>
      <c r="B4132" s="8" t="s">
        <v>8920</v>
      </c>
      <c r="C4132" s="9" t="s">
        <v>8921</v>
      </c>
      <c r="D4132" s="8"/>
      <c r="E4132" s="10">
        <v>89</v>
      </c>
      <c r="F4132" s="8" t="s">
        <v>5188</v>
      </c>
      <c r="G4132" s="8" t="s">
        <v>8801</v>
      </c>
    </row>
    <row r="4133" spans="1:7" ht="17.25" x14ac:dyDescent="0.3">
      <c r="A4133" s="4">
        <v>4133</v>
      </c>
      <c r="B4133" s="8" t="s">
        <v>8922</v>
      </c>
      <c r="C4133" s="9" t="s">
        <v>8923</v>
      </c>
      <c r="D4133" s="8"/>
      <c r="E4133" s="10">
        <v>59</v>
      </c>
      <c r="F4133" s="8" t="s">
        <v>5191</v>
      </c>
      <c r="G4133" s="8" t="s">
        <v>8801</v>
      </c>
    </row>
    <row r="4134" spans="1:7" ht="17.25" x14ac:dyDescent="0.3">
      <c r="A4134" s="4">
        <v>4134</v>
      </c>
      <c r="B4134" s="8" t="s">
        <v>8924</v>
      </c>
      <c r="C4134" s="9" t="s">
        <v>8925</v>
      </c>
      <c r="D4134" s="8"/>
      <c r="E4134" s="10">
        <v>99.8</v>
      </c>
      <c r="F4134" s="8" t="s">
        <v>5191</v>
      </c>
      <c r="G4134" s="8" t="s">
        <v>8801</v>
      </c>
    </row>
    <row r="4135" spans="1:7" ht="17.25" x14ac:dyDescent="0.3">
      <c r="A4135" s="4">
        <v>4135</v>
      </c>
      <c r="B4135" s="8" t="s">
        <v>8926</v>
      </c>
      <c r="C4135" s="9" t="s">
        <v>8927</v>
      </c>
      <c r="D4135" s="8"/>
      <c r="E4135" s="10">
        <v>39</v>
      </c>
      <c r="F4135" s="8" t="s">
        <v>5291</v>
      </c>
      <c r="G4135" s="8" t="s">
        <v>8801</v>
      </c>
    </row>
    <row r="4136" spans="1:7" ht="17.25" x14ac:dyDescent="0.3">
      <c r="A4136" s="4">
        <v>4136</v>
      </c>
      <c r="B4136" s="8" t="s">
        <v>8928</v>
      </c>
      <c r="C4136" s="9" t="s">
        <v>8929</v>
      </c>
      <c r="D4136" s="8"/>
      <c r="E4136" s="10">
        <v>49</v>
      </c>
      <c r="F4136" s="8" t="s">
        <v>5256</v>
      </c>
      <c r="G4136" s="8" t="s">
        <v>8801</v>
      </c>
    </row>
    <row r="4137" spans="1:7" ht="17.25" x14ac:dyDescent="0.3">
      <c r="A4137" s="4">
        <v>4137</v>
      </c>
      <c r="B4137" s="8" t="s">
        <v>8930</v>
      </c>
      <c r="C4137" s="9" t="s">
        <v>8931</v>
      </c>
      <c r="D4137" s="8"/>
      <c r="E4137" s="10">
        <v>89</v>
      </c>
      <c r="F4137" s="8" t="s">
        <v>5256</v>
      </c>
      <c r="G4137" s="8" t="s">
        <v>8801</v>
      </c>
    </row>
    <row r="4138" spans="1:7" ht="17.25" x14ac:dyDescent="0.3">
      <c r="A4138" s="4">
        <v>4138</v>
      </c>
      <c r="B4138" s="8" t="s">
        <v>8932</v>
      </c>
      <c r="C4138" s="9" t="s">
        <v>8933</v>
      </c>
      <c r="D4138" s="8"/>
      <c r="E4138" s="10">
        <v>79</v>
      </c>
      <c r="F4138" s="8" t="s">
        <v>5188</v>
      </c>
      <c r="G4138" s="8" t="s">
        <v>8801</v>
      </c>
    </row>
    <row r="4139" spans="1:7" ht="17.25" x14ac:dyDescent="0.3">
      <c r="A4139" s="4">
        <v>4139</v>
      </c>
      <c r="B4139" s="8" t="s">
        <v>8934</v>
      </c>
      <c r="C4139" s="9" t="s">
        <v>8935</v>
      </c>
      <c r="D4139" s="8"/>
      <c r="E4139" s="10">
        <v>79</v>
      </c>
      <c r="F4139" s="8" t="s">
        <v>5256</v>
      </c>
      <c r="G4139" s="8" t="s">
        <v>8801</v>
      </c>
    </row>
    <row r="4140" spans="1:7" ht="17.25" x14ac:dyDescent="0.3">
      <c r="A4140" s="4">
        <v>4140</v>
      </c>
      <c r="B4140" s="8" t="s">
        <v>8936</v>
      </c>
      <c r="C4140" s="9" t="s">
        <v>8937</v>
      </c>
      <c r="D4140" s="8"/>
      <c r="E4140" s="10">
        <v>128</v>
      </c>
      <c r="F4140" s="8" t="s">
        <v>5256</v>
      </c>
      <c r="G4140" s="8" t="s">
        <v>8801</v>
      </c>
    </row>
    <row r="4141" spans="1:7" ht="17.25" x14ac:dyDescent="0.3">
      <c r="A4141" s="4">
        <v>4141</v>
      </c>
      <c r="B4141" s="8" t="s">
        <v>8938</v>
      </c>
      <c r="C4141" s="9" t="s">
        <v>8939</v>
      </c>
      <c r="D4141" s="8"/>
      <c r="E4141" s="10">
        <v>99</v>
      </c>
      <c r="F4141" s="8" t="s">
        <v>5291</v>
      </c>
      <c r="G4141" s="8" t="s">
        <v>8801</v>
      </c>
    </row>
    <row r="4142" spans="1:7" ht="17.25" x14ac:dyDescent="0.3">
      <c r="A4142" s="4">
        <v>4142</v>
      </c>
      <c r="B4142" s="8" t="s">
        <v>8940</v>
      </c>
      <c r="C4142" s="9" t="s">
        <v>8941</v>
      </c>
      <c r="D4142" s="8"/>
      <c r="E4142" s="10">
        <v>99.8</v>
      </c>
      <c r="F4142" s="8" t="s">
        <v>5256</v>
      </c>
      <c r="G4142" s="8" t="s">
        <v>8801</v>
      </c>
    </row>
    <row r="4143" spans="1:7" ht="17.25" x14ac:dyDescent="0.3">
      <c r="A4143" s="4">
        <v>4143</v>
      </c>
      <c r="B4143" s="8" t="s">
        <v>8942</v>
      </c>
      <c r="C4143" s="9" t="s">
        <v>8943</v>
      </c>
      <c r="D4143" s="8"/>
      <c r="E4143" s="10">
        <v>59.8</v>
      </c>
      <c r="F4143" s="8" t="s">
        <v>5180</v>
      </c>
      <c r="G4143" s="8" t="s">
        <v>8801</v>
      </c>
    </row>
    <row r="4144" spans="1:7" ht="17.25" x14ac:dyDescent="0.3">
      <c r="A4144" s="4">
        <v>4144</v>
      </c>
      <c r="B4144" s="8" t="s">
        <v>8944</v>
      </c>
      <c r="C4144" s="9" t="s">
        <v>8945</v>
      </c>
      <c r="D4144" s="8"/>
      <c r="E4144" s="10">
        <v>79</v>
      </c>
      <c r="F4144" s="8" t="s">
        <v>5256</v>
      </c>
      <c r="G4144" s="8" t="s">
        <v>8801</v>
      </c>
    </row>
    <row r="4145" spans="1:7" ht="17.25" x14ac:dyDescent="0.3">
      <c r="A4145" s="4">
        <v>4145</v>
      </c>
      <c r="B4145" s="8" t="s">
        <v>8946</v>
      </c>
      <c r="C4145" s="9" t="s">
        <v>8947</v>
      </c>
      <c r="D4145" s="8"/>
      <c r="E4145" s="10">
        <v>89</v>
      </c>
      <c r="F4145" s="8" t="s">
        <v>5256</v>
      </c>
      <c r="G4145" s="8" t="s">
        <v>8801</v>
      </c>
    </row>
    <row r="4146" spans="1:7" ht="17.25" x14ac:dyDescent="0.3">
      <c r="A4146" s="4">
        <v>4146</v>
      </c>
      <c r="B4146" s="8" t="s">
        <v>8948</v>
      </c>
      <c r="C4146" s="9" t="s">
        <v>8949</v>
      </c>
      <c r="D4146" s="8"/>
      <c r="E4146" s="10">
        <v>79.900000000000006</v>
      </c>
      <c r="F4146" s="8" t="s">
        <v>5291</v>
      </c>
      <c r="G4146" s="8" t="s">
        <v>8801</v>
      </c>
    </row>
    <row r="4147" spans="1:7" ht="17.25" x14ac:dyDescent="0.3">
      <c r="A4147" s="4">
        <v>4147</v>
      </c>
      <c r="B4147" s="8" t="s">
        <v>8950</v>
      </c>
      <c r="C4147" s="9" t="s">
        <v>8951</v>
      </c>
      <c r="D4147" s="8"/>
      <c r="E4147" s="10">
        <v>99.8</v>
      </c>
      <c r="F4147" s="8" t="s">
        <v>5191</v>
      </c>
      <c r="G4147" s="8" t="s">
        <v>8801</v>
      </c>
    </row>
    <row r="4148" spans="1:7" ht="17.25" x14ac:dyDescent="0.3">
      <c r="A4148" s="4">
        <v>4148</v>
      </c>
      <c r="B4148" s="8" t="s">
        <v>8952</v>
      </c>
      <c r="C4148" s="9" t="s">
        <v>8953</v>
      </c>
      <c r="D4148" s="8"/>
      <c r="E4148" s="10">
        <v>89</v>
      </c>
      <c r="F4148" s="8" t="s">
        <v>5256</v>
      </c>
      <c r="G4148" s="8" t="s">
        <v>8801</v>
      </c>
    </row>
    <row r="4149" spans="1:7" ht="17.25" x14ac:dyDescent="0.3">
      <c r="A4149" s="4">
        <v>4149</v>
      </c>
      <c r="B4149" s="8" t="s">
        <v>8954</v>
      </c>
      <c r="C4149" s="9" t="s">
        <v>8955</v>
      </c>
      <c r="D4149" s="8"/>
      <c r="E4149" s="10">
        <v>49.8</v>
      </c>
      <c r="F4149" s="8" t="s">
        <v>5291</v>
      </c>
      <c r="G4149" s="8" t="s">
        <v>8801</v>
      </c>
    </row>
    <row r="4150" spans="1:7" ht="17.25" x14ac:dyDescent="0.3">
      <c r="A4150" s="4">
        <v>4150</v>
      </c>
      <c r="B4150" s="8" t="s">
        <v>8956</v>
      </c>
      <c r="C4150" s="9" t="s">
        <v>8957</v>
      </c>
      <c r="D4150" s="8"/>
      <c r="E4150" s="10">
        <v>49.8</v>
      </c>
      <c r="F4150" s="8" t="s">
        <v>5256</v>
      </c>
      <c r="G4150" s="8" t="s">
        <v>8801</v>
      </c>
    </row>
    <row r="4151" spans="1:7" ht="17.25" x14ac:dyDescent="0.3">
      <c r="A4151" s="4">
        <v>4151</v>
      </c>
      <c r="B4151" s="8" t="s">
        <v>8958</v>
      </c>
      <c r="C4151" s="9" t="s">
        <v>8959</v>
      </c>
      <c r="D4151" s="8"/>
      <c r="E4151" s="10">
        <v>79</v>
      </c>
      <c r="F4151" s="8" t="s">
        <v>5256</v>
      </c>
      <c r="G4151" s="8" t="s">
        <v>8801</v>
      </c>
    </row>
    <row r="4152" spans="1:7" ht="17.25" x14ac:dyDescent="0.3">
      <c r="A4152" s="4">
        <v>4152</v>
      </c>
      <c r="B4152" s="8" t="s">
        <v>8960</v>
      </c>
      <c r="C4152" s="9" t="s">
        <v>8961</v>
      </c>
      <c r="D4152" s="8"/>
      <c r="E4152" s="10">
        <v>79</v>
      </c>
      <c r="F4152" s="8" t="s">
        <v>5256</v>
      </c>
      <c r="G4152" s="8" t="s">
        <v>8801</v>
      </c>
    </row>
    <row r="4153" spans="1:7" ht="17.25" x14ac:dyDescent="0.3">
      <c r="A4153" s="4">
        <v>4153</v>
      </c>
      <c r="B4153" s="8" t="s">
        <v>8962</v>
      </c>
      <c r="C4153" s="9" t="s">
        <v>8963</v>
      </c>
      <c r="D4153" s="8"/>
      <c r="E4153" s="10">
        <v>89</v>
      </c>
      <c r="F4153" s="8" t="s">
        <v>5256</v>
      </c>
      <c r="G4153" s="8" t="s">
        <v>8801</v>
      </c>
    </row>
    <row r="4154" spans="1:7" ht="17.25" x14ac:dyDescent="0.3">
      <c r="A4154" s="4">
        <v>4154</v>
      </c>
      <c r="B4154" s="8" t="s">
        <v>8964</v>
      </c>
      <c r="C4154" s="9" t="s">
        <v>8965</v>
      </c>
      <c r="D4154" s="8"/>
      <c r="E4154" s="10">
        <v>119</v>
      </c>
      <c r="F4154" s="8" t="s">
        <v>5256</v>
      </c>
      <c r="G4154" s="8" t="s">
        <v>8801</v>
      </c>
    </row>
    <row r="4155" spans="1:7" ht="17.25" x14ac:dyDescent="0.3">
      <c r="A4155" s="4">
        <v>4155</v>
      </c>
      <c r="B4155" s="8" t="s">
        <v>8966</v>
      </c>
      <c r="C4155" s="9" t="s">
        <v>8967</v>
      </c>
      <c r="D4155" s="8"/>
      <c r="E4155" s="10">
        <v>109</v>
      </c>
      <c r="F4155" s="8" t="s">
        <v>5256</v>
      </c>
      <c r="G4155" s="8" t="s">
        <v>8801</v>
      </c>
    </row>
    <row r="4156" spans="1:7" ht="17.25" x14ac:dyDescent="0.3">
      <c r="A4156" s="4">
        <v>4156</v>
      </c>
      <c r="B4156" s="8" t="s">
        <v>8968</v>
      </c>
      <c r="C4156" s="9" t="s">
        <v>8969</v>
      </c>
      <c r="D4156" s="8"/>
      <c r="E4156" s="10">
        <v>89</v>
      </c>
      <c r="F4156" s="8" t="s">
        <v>5291</v>
      </c>
      <c r="G4156" s="8" t="s">
        <v>8801</v>
      </c>
    </row>
    <row r="4157" spans="1:7" ht="17.25" x14ac:dyDescent="0.3">
      <c r="A4157" s="4">
        <v>4157</v>
      </c>
      <c r="B4157" s="8" t="s">
        <v>8970</v>
      </c>
      <c r="C4157" s="9" t="s">
        <v>8971</v>
      </c>
      <c r="D4157" s="8"/>
      <c r="E4157" s="10">
        <v>69</v>
      </c>
      <c r="F4157" s="8" t="s">
        <v>5191</v>
      </c>
      <c r="G4157" s="8" t="s">
        <v>8801</v>
      </c>
    </row>
    <row r="4158" spans="1:7" ht="17.25" x14ac:dyDescent="0.3">
      <c r="A4158" s="4">
        <v>4158</v>
      </c>
      <c r="B4158" s="8" t="s">
        <v>8972</v>
      </c>
      <c r="C4158" s="9" t="s">
        <v>8973</v>
      </c>
      <c r="D4158" s="8"/>
      <c r="E4158" s="10">
        <v>59</v>
      </c>
      <c r="F4158" s="8" t="s">
        <v>5180</v>
      </c>
      <c r="G4158" s="8" t="s">
        <v>8801</v>
      </c>
    </row>
    <row r="4159" spans="1:7" ht="17.25" x14ac:dyDescent="0.3">
      <c r="A4159" s="4">
        <v>4159</v>
      </c>
      <c r="B4159" s="8" t="s">
        <v>8974</v>
      </c>
      <c r="C4159" s="9" t="s">
        <v>8975</v>
      </c>
      <c r="D4159" s="8"/>
      <c r="E4159" s="10">
        <v>59.8</v>
      </c>
      <c r="F4159" s="8" t="s">
        <v>5291</v>
      </c>
      <c r="G4159" s="8" t="s">
        <v>8801</v>
      </c>
    </row>
    <row r="4160" spans="1:7" ht="17.25" x14ac:dyDescent="0.3">
      <c r="A4160" s="4">
        <v>4160</v>
      </c>
      <c r="B4160" s="8" t="s">
        <v>8976</v>
      </c>
      <c r="C4160" s="9" t="s">
        <v>8977</v>
      </c>
      <c r="D4160" s="8"/>
      <c r="E4160" s="10">
        <v>149</v>
      </c>
      <c r="F4160" s="8" t="s">
        <v>5256</v>
      </c>
      <c r="G4160" s="8" t="s">
        <v>8801</v>
      </c>
    </row>
    <row r="4161" spans="1:7" ht="17.25" x14ac:dyDescent="0.3">
      <c r="A4161" s="4">
        <v>4161</v>
      </c>
      <c r="B4161" s="8" t="s">
        <v>8978</v>
      </c>
      <c r="C4161" s="9" t="s">
        <v>8979</v>
      </c>
      <c r="D4161" s="8"/>
      <c r="E4161" s="10">
        <v>59.8</v>
      </c>
      <c r="F4161" s="8" t="s">
        <v>5291</v>
      </c>
      <c r="G4161" s="8" t="s">
        <v>8801</v>
      </c>
    </row>
    <row r="4162" spans="1:7" ht="17.25" x14ac:dyDescent="0.3">
      <c r="A4162" s="4">
        <v>4162</v>
      </c>
      <c r="B4162" s="8" t="s">
        <v>8980</v>
      </c>
      <c r="C4162" s="9" t="s">
        <v>8981</v>
      </c>
      <c r="D4162" s="8"/>
      <c r="E4162" s="10">
        <v>79</v>
      </c>
      <c r="F4162" s="8" t="s">
        <v>5291</v>
      </c>
      <c r="G4162" s="8" t="s">
        <v>8801</v>
      </c>
    </row>
    <row r="4163" spans="1:7" ht="17.25" x14ac:dyDescent="0.3">
      <c r="A4163" s="4">
        <v>4163</v>
      </c>
      <c r="B4163" s="8" t="s">
        <v>8982</v>
      </c>
      <c r="C4163" s="9" t="s">
        <v>8983</v>
      </c>
      <c r="D4163" s="8"/>
      <c r="E4163" s="10">
        <v>99</v>
      </c>
      <c r="F4163" s="8" t="s">
        <v>5291</v>
      </c>
      <c r="G4163" s="8" t="s">
        <v>8801</v>
      </c>
    </row>
    <row r="4164" spans="1:7" ht="17.25" x14ac:dyDescent="0.3">
      <c r="A4164" s="4">
        <v>4164</v>
      </c>
      <c r="B4164" s="8" t="s">
        <v>8984</v>
      </c>
      <c r="C4164" s="9" t="s">
        <v>8985</v>
      </c>
      <c r="D4164" s="8"/>
      <c r="E4164" s="10">
        <v>79</v>
      </c>
      <c r="F4164" s="8" t="s">
        <v>5291</v>
      </c>
      <c r="G4164" s="8" t="s">
        <v>8801</v>
      </c>
    </row>
    <row r="4165" spans="1:7" ht="17.25" x14ac:dyDescent="0.3">
      <c r="A4165" s="4">
        <v>4165</v>
      </c>
      <c r="B4165" s="8" t="s">
        <v>8986</v>
      </c>
      <c r="C4165" s="9" t="s">
        <v>8987</v>
      </c>
      <c r="D4165" s="8"/>
      <c r="E4165" s="10">
        <v>128</v>
      </c>
      <c r="F4165" s="8" t="s">
        <v>5180</v>
      </c>
      <c r="G4165" s="8" t="s">
        <v>8801</v>
      </c>
    </row>
    <row r="4166" spans="1:7" ht="17.25" x14ac:dyDescent="0.3">
      <c r="A4166" s="4">
        <v>4166</v>
      </c>
      <c r="B4166" s="8" t="s">
        <v>8988</v>
      </c>
      <c r="C4166" s="9" t="s">
        <v>8989</v>
      </c>
      <c r="D4166" s="8"/>
      <c r="E4166" s="10">
        <v>89</v>
      </c>
      <c r="F4166" s="8" t="s">
        <v>5256</v>
      </c>
      <c r="G4166" s="8" t="s">
        <v>8801</v>
      </c>
    </row>
    <row r="4167" spans="1:7" ht="17.25" x14ac:dyDescent="0.3">
      <c r="A4167" s="4">
        <v>4167</v>
      </c>
      <c r="B4167" s="8" t="s">
        <v>8990</v>
      </c>
      <c r="C4167" s="9" t="s">
        <v>8991</v>
      </c>
      <c r="D4167" s="8"/>
      <c r="E4167" s="10">
        <v>99</v>
      </c>
      <c r="F4167" s="8" t="s">
        <v>5256</v>
      </c>
      <c r="G4167" s="8" t="s">
        <v>8801</v>
      </c>
    </row>
    <row r="4168" spans="1:7" ht="17.25" x14ac:dyDescent="0.3">
      <c r="A4168" s="4">
        <v>4168</v>
      </c>
      <c r="B4168" s="8" t="s">
        <v>8992</v>
      </c>
      <c r="C4168" s="9" t="s">
        <v>8993</v>
      </c>
      <c r="D4168" s="8"/>
      <c r="E4168" s="10">
        <v>149</v>
      </c>
      <c r="F4168" s="8" t="s">
        <v>5291</v>
      </c>
      <c r="G4168" s="8" t="s">
        <v>8801</v>
      </c>
    </row>
    <row r="4169" spans="1:7" ht="17.25" x14ac:dyDescent="0.3">
      <c r="A4169" s="4">
        <v>4169</v>
      </c>
      <c r="B4169" s="8" t="s">
        <v>8994</v>
      </c>
      <c r="C4169" s="9" t="s">
        <v>8995</v>
      </c>
      <c r="D4169" s="8"/>
      <c r="E4169" s="10">
        <v>139</v>
      </c>
      <c r="F4169" s="8" t="s">
        <v>5180</v>
      </c>
      <c r="G4169" s="8" t="s">
        <v>8801</v>
      </c>
    </row>
    <row r="4170" spans="1:7" ht="17.25" x14ac:dyDescent="0.3">
      <c r="A4170" s="4">
        <v>4170</v>
      </c>
      <c r="B4170" s="8" t="s">
        <v>8996</v>
      </c>
      <c r="C4170" s="9" t="s">
        <v>8997</v>
      </c>
      <c r="D4170" s="8"/>
      <c r="E4170" s="10">
        <v>59</v>
      </c>
      <c r="F4170" s="8" t="s">
        <v>5180</v>
      </c>
      <c r="G4170" s="8" t="s">
        <v>8801</v>
      </c>
    </row>
    <row r="4171" spans="1:7" ht="17.25" x14ac:dyDescent="0.3">
      <c r="A4171" s="4">
        <v>4171</v>
      </c>
      <c r="B4171" s="8" t="s">
        <v>8998</v>
      </c>
      <c r="C4171" s="9" t="s">
        <v>8999</v>
      </c>
      <c r="D4171" s="8"/>
      <c r="E4171" s="10">
        <v>59.9</v>
      </c>
      <c r="F4171" s="8" t="s">
        <v>5180</v>
      </c>
      <c r="G4171" s="8" t="s">
        <v>8801</v>
      </c>
    </row>
    <row r="4172" spans="1:7" ht="17.25" x14ac:dyDescent="0.3">
      <c r="A4172" s="4">
        <v>4172</v>
      </c>
      <c r="B4172" s="8" t="s">
        <v>9000</v>
      </c>
      <c r="C4172" s="9" t="s">
        <v>9001</v>
      </c>
      <c r="D4172" s="8"/>
      <c r="E4172" s="10">
        <v>59.9</v>
      </c>
      <c r="F4172" s="8" t="s">
        <v>5180</v>
      </c>
      <c r="G4172" s="8" t="s">
        <v>8801</v>
      </c>
    </row>
    <row r="4173" spans="1:7" ht="17.25" x14ac:dyDescent="0.3">
      <c r="A4173" s="4">
        <v>4173</v>
      </c>
      <c r="B4173" s="8" t="s">
        <v>9002</v>
      </c>
      <c r="C4173" s="9" t="s">
        <v>9003</v>
      </c>
      <c r="D4173" s="8"/>
      <c r="E4173" s="10">
        <v>168</v>
      </c>
      <c r="F4173" s="8" t="s">
        <v>5291</v>
      </c>
      <c r="G4173" s="8" t="s">
        <v>8801</v>
      </c>
    </row>
    <row r="4174" spans="1:7" ht="17.25" x14ac:dyDescent="0.3">
      <c r="A4174" s="4">
        <v>4174</v>
      </c>
      <c r="B4174" s="8" t="s">
        <v>9004</v>
      </c>
      <c r="C4174" s="9" t="s">
        <v>9005</v>
      </c>
      <c r="D4174" s="8"/>
      <c r="E4174" s="10">
        <v>99.8</v>
      </c>
      <c r="F4174" s="8" t="s">
        <v>5180</v>
      </c>
      <c r="G4174" s="8" t="s">
        <v>8801</v>
      </c>
    </row>
    <row r="4175" spans="1:7" ht="17.25" x14ac:dyDescent="0.3">
      <c r="A4175" s="4">
        <v>4175</v>
      </c>
      <c r="B4175" s="8" t="s">
        <v>9006</v>
      </c>
      <c r="C4175" s="9" t="s">
        <v>9007</v>
      </c>
      <c r="D4175" s="8"/>
      <c r="E4175" s="10">
        <v>149</v>
      </c>
      <c r="F4175" s="8" t="s">
        <v>5188</v>
      </c>
      <c r="G4175" s="8" t="s">
        <v>8801</v>
      </c>
    </row>
    <row r="4176" spans="1:7" ht="17.25" x14ac:dyDescent="0.3">
      <c r="A4176" s="4">
        <v>4176</v>
      </c>
      <c r="B4176" s="8" t="s">
        <v>9008</v>
      </c>
      <c r="C4176" s="9" t="s">
        <v>9009</v>
      </c>
      <c r="D4176" s="8"/>
      <c r="E4176" s="10">
        <v>59</v>
      </c>
      <c r="F4176" s="8" t="s">
        <v>5180</v>
      </c>
      <c r="G4176" s="8" t="s">
        <v>8801</v>
      </c>
    </row>
    <row r="4177" spans="1:7" ht="17.25" x14ac:dyDescent="0.3">
      <c r="A4177" s="4">
        <v>4177</v>
      </c>
      <c r="B4177" s="8" t="s">
        <v>9010</v>
      </c>
      <c r="C4177" s="9" t="s">
        <v>9011</v>
      </c>
      <c r="D4177" s="8"/>
      <c r="E4177" s="10">
        <v>49</v>
      </c>
      <c r="F4177" s="8" t="s">
        <v>5291</v>
      </c>
      <c r="G4177" s="8" t="s">
        <v>8801</v>
      </c>
    </row>
    <row r="4178" spans="1:7" ht="17.25" x14ac:dyDescent="0.3">
      <c r="A4178" s="4">
        <v>4178</v>
      </c>
      <c r="B4178" s="8" t="s">
        <v>9012</v>
      </c>
      <c r="C4178" s="9" t="s">
        <v>9013</v>
      </c>
      <c r="D4178" s="8"/>
      <c r="E4178" s="10">
        <v>99.8</v>
      </c>
      <c r="F4178" s="8" t="s">
        <v>5180</v>
      </c>
      <c r="G4178" s="8" t="s">
        <v>8801</v>
      </c>
    </row>
    <row r="4179" spans="1:7" ht="17.25" x14ac:dyDescent="0.3">
      <c r="A4179" s="4">
        <v>4179</v>
      </c>
      <c r="B4179" s="8" t="s">
        <v>9014</v>
      </c>
      <c r="C4179" s="9" t="s">
        <v>9015</v>
      </c>
      <c r="D4179" s="8"/>
      <c r="E4179" s="10">
        <v>89</v>
      </c>
      <c r="F4179" s="8" t="s">
        <v>5180</v>
      </c>
      <c r="G4179" s="8" t="s">
        <v>8801</v>
      </c>
    </row>
    <row r="4180" spans="1:7" ht="17.25" x14ac:dyDescent="0.3">
      <c r="A4180" s="4">
        <v>4180</v>
      </c>
      <c r="B4180" s="8" t="s">
        <v>9016</v>
      </c>
      <c r="C4180" s="9" t="s">
        <v>9017</v>
      </c>
      <c r="D4180" s="8"/>
      <c r="E4180" s="10">
        <v>69</v>
      </c>
      <c r="F4180" s="8" t="s">
        <v>5291</v>
      </c>
      <c r="G4180" s="8" t="s">
        <v>8801</v>
      </c>
    </row>
    <row r="4181" spans="1:7" ht="17.25" x14ac:dyDescent="0.3">
      <c r="A4181" s="4">
        <v>4181</v>
      </c>
      <c r="B4181" s="8" t="s">
        <v>9018</v>
      </c>
      <c r="C4181" s="9" t="s">
        <v>9019</v>
      </c>
      <c r="D4181" s="8"/>
      <c r="E4181" s="10">
        <v>89.8</v>
      </c>
      <c r="F4181" s="8" t="s">
        <v>5291</v>
      </c>
      <c r="G4181" s="8" t="s">
        <v>8801</v>
      </c>
    </row>
    <row r="4182" spans="1:7" ht="17.25" x14ac:dyDescent="0.3">
      <c r="A4182" s="4">
        <v>4182</v>
      </c>
      <c r="B4182" s="8" t="s">
        <v>9020</v>
      </c>
      <c r="C4182" s="9" t="s">
        <v>9021</v>
      </c>
      <c r="D4182" s="8"/>
      <c r="E4182" s="10">
        <v>78</v>
      </c>
      <c r="F4182" s="8" t="s">
        <v>5291</v>
      </c>
      <c r="G4182" s="8" t="s">
        <v>8801</v>
      </c>
    </row>
    <row r="4183" spans="1:7" ht="17.25" x14ac:dyDescent="0.3">
      <c r="A4183" s="4">
        <v>4183</v>
      </c>
      <c r="B4183" s="8" t="s">
        <v>9022</v>
      </c>
      <c r="C4183" s="9" t="s">
        <v>9023</v>
      </c>
      <c r="D4183" s="8"/>
      <c r="E4183" s="10">
        <v>79</v>
      </c>
      <c r="F4183" s="8" t="s">
        <v>5180</v>
      </c>
      <c r="G4183" s="8" t="s">
        <v>8801</v>
      </c>
    </row>
    <row r="4184" spans="1:7" ht="17.25" x14ac:dyDescent="0.3">
      <c r="A4184" s="4">
        <v>4184</v>
      </c>
      <c r="B4184" s="8" t="s">
        <v>9024</v>
      </c>
      <c r="C4184" s="9" t="s">
        <v>9025</v>
      </c>
      <c r="D4184" s="8"/>
      <c r="E4184" s="10">
        <v>89.8</v>
      </c>
      <c r="F4184" s="8" t="s">
        <v>5180</v>
      </c>
      <c r="G4184" s="8" t="s">
        <v>8801</v>
      </c>
    </row>
    <row r="4185" spans="1:7" ht="17.25" x14ac:dyDescent="0.3">
      <c r="A4185" s="4">
        <v>4185</v>
      </c>
      <c r="B4185" s="8" t="s">
        <v>9026</v>
      </c>
      <c r="C4185" s="9" t="s">
        <v>9027</v>
      </c>
      <c r="D4185" s="8"/>
      <c r="E4185" s="10">
        <v>49</v>
      </c>
      <c r="F4185" s="8" t="s">
        <v>5180</v>
      </c>
      <c r="G4185" s="8" t="s">
        <v>8801</v>
      </c>
    </row>
    <row r="4186" spans="1:7" ht="17.25" x14ac:dyDescent="0.3">
      <c r="A4186" s="4">
        <v>4186</v>
      </c>
      <c r="B4186" s="8" t="s">
        <v>9028</v>
      </c>
      <c r="C4186" s="9" t="s">
        <v>9029</v>
      </c>
      <c r="D4186" s="8"/>
      <c r="E4186" s="10">
        <v>78</v>
      </c>
      <c r="F4186" s="8" t="s">
        <v>5291</v>
      </c>
      <c r="G4186" s="8" t="s">
        <v>8801</v>
      </c>
    </row>
    <row r="4187" spans="1:7" ht="17.25" x14ac:dyDescent="0.3">
      <c r="A4187" s="4">
        <v>4187</v>
      </c>
      <c r="B4187" s="8" t="s">
        <v>9030</v>
      </c>
      <c r="C4187" s="9" t="s">
        <v>9031</v>
      </c>
      <c r="D4187" s="8"/>
      <c r="E4187" s="10">
        <v>99</v>
      </c>
      <c r="F4187" s="8" t="s">
        <v>5291</v>
      </c>
      <c r="G4187" s="8" t="s">
        <v>8801</v>
      </c>
    </row>
    <row r="4188" spans="1:7" ht="17.25" x14ac:dyDescent="0.3">
      <c r="A4188" s="4">
        <v>4188</v>
      </c>
      <c r="B4188" s="8" t="s">
        <v>9032</v>
      </c>
      <c r="C4188" s="9" t="s">
        <v>9033</v>
      </c>
      <c r="D4188" s="8"/>
      <c r="E4188" s="10">
        <v>59</v>
      </c>
      <c r="F4188" s="8" t="s">
        <v>5180</v>
      </c>
      <c r="G4188" s="8" t="s">
        <v>8801</v>
      </c>
    </row>
    <row r="4189" spans="1:7" ht="17.25" x14ac:dyDescent="0.3">
      <c r="A4189" s="4">
        <v>4189</v>
      </c>
      <c r="B4189" s="8" t="s">
        <v>9034</v>
      </c>
      <c r="C4189" s="9" t="s">
        <v>9035</v>
      </c>
      <c r="D4189" s="8"/>
      <c r="E4189" s="10">
        <v>49</v>
      </c>
      <c r="F4189" s="8" t="s">
        <v>5180</v>
      </c>
      <c r="G4189" s="8" t="s">
        <v>8801</v>
      </c>
    </row>
    <row r="4190" spans="1:7" ht="17.25" x14ac:dyDescent="0.3">
      <c r="A4190" s="4">
        <v>4190</v>
      </c>
      <c r="B4190" s="8" t="s">
        <v>9036</v>
      </c>
      <c r="C4190" s="9" t="s">
        <v>9037</v>
      </c>
      <c r="D4190" s="8"/>
      <c r="E4190" s="10">
        <v>138</v>
      </c>
      <c r="F4190" s="8" t="s">
        <v>5296</v>
      </c>
      <c r="G4190" s="8" t="s">
        <v>8801</v>
      </c>
    </row>
    <row r="4191" spans="1:7" ht="17.25" x14ac:dyDescent="0.3">
      <c r="A4191" s="4">
        <v>4191</v>
      </c>
      <c r="B4191" s="8" t="s">
        <v>9038</v>
      </c>
      <c r="C4191" s="9" t="s">
        <v>9039</v>
      </c>
      <c r="D4191" s="8"/>
      <c r="E4191" s="10">
        <v>109</v>
      </c>
      <c r="F4191" s="8" t="s">
        <v>5296</v>
      </c>
      <c r="G4191" s="8" t="s">
        <v>8801</v>
      </c>
    </row>
    <row r="4192" spans="1:7" ht="17.25" x14ac:dyDescent="0.3">
      <c r="A4192" s="4">
        <v>4192</v>
      </c>
      <c r="B4192" s="8" t="s">
        <v>9040</v>
      </c>
      <c r="C4192" s="9" t="s">
        <v>9041</v>
      </c>
      <c r="D4192" s="8"/>
      <c r="E4192" s="10">
        <v>89</v>
      </c>
      <c r="F4192" s="8" t="s">
        <v>5242</v>
      </c>
      <c r="G4192" s="8" t="s">
        <v>8801</v>
      </c>
    </row>
    <row r="4193" spans="1:7" ht="17.25" x14ac:dyDescent="0.3">
      <c r="A4193" s="4">
        <v>4193</v>
      </c>
      <c r="B4193" s="8" t="s">
        <v>9042</v>
      </c>
      <c r="C4193" s="9" t="s">
        <v>9043</v>
      </c>
      <c r="D4193" s="8"/>
      <c r="E4193" s="10">
        <v>80</v>
      </c>
      <c r="F4193" s="8" t="s">
        <v>5180</v>
      </c>
      <c r="G4193" s="8" t="s">
        <v>8801</v>
      </c>
    </row>
    <row r="4194" spans="1:7" ht="17.25" x14ac:dyDescent="0.3">
      <c r="A4194" s="4">
        <v>4194</v>
      </c>
      <c r="B4194" s="8" t="s">
        <v>9044</v>
      </c>
      <c r="C4194" s="9" t="s">
        <v>9045</v>
      </c>
      <c r="D4194" s="8"/>
      <c r="E4194" s="10">
        <v>59.8</v>
      </c>
      <c r="F4194" s="8" t="s">
        <v>5180</v>
      </c>
      <c r="G4194" s="8" t="s">
        <v>8801</v>
      </c>
    </row>
    <row r="4195" spans="1:7" ht="17.25" x14ac:dyDescent="0.3">
      <c r="A4195" s="4">
        <v>4195</v>
      </c>
      <c r="B4195" s="8" t="s">
        <v>9046</v>
      </c>
      <c r="C4195" s="9" t="s">
        <v>9047</v>
      </c>
      <c r="D4195" s="8"/>
      <c r="E4195" s="10">
        <v>149</v>
      </c>
      <c r="F4195" s="8" t="s">
        <v>5291</v>
      </c>
      <c r="G4195" s="8" t="s">
        <v>8801</v>
      </c>
    </row>
    <row r="4196" spans="1:7" ht="17.25" x14ac:dyDescent="0.3">
      <c r="A4196" s="4">
        <v>4196</v>
      </c>
      <c r="B4196" s="8" t="s">
        <v>9048</v>
      </c>
      <c r="C4196" s="9" t="s">
        <v>9049</v>
      </c>
      <c r="D4196" s="8"/>
      <c r="E4196" s="10">
        <v>79</v>
      </c>
      <c r="F4196" s="8" t="s">
        <v>5291</v>
      </c>
      <c r="G4196" s="8" t="s">
        <v>8801</v>
      </c>
    </row>
    <row r="4197" spans="1:7" ht="17.25" x14ac:dyDescent="0.3">
      <c r="A4197" s="4">
        <v>4197</v>
      </c>
      <c r="B4197" s="8" t="s">
        <v>9050</v>
      </c>
      <c r="C4197" s="9" t="s">
        <v>9051</v>
      </c>
      <c r="D4197" s="8"/>
      <c r="E4197" s="10">
        <v>79.8</v>
      </c>
      <c r="F4197" s="8" t="s">
        <v>5291</v>
      </c>
      <c r="G4197" s="8" t="s">
        <v>8801</v>
      </c>
    </row>
    <row r="4198" spans="1:7" ht="17.25" x14ac:dyDescent="0.3">
      <c r="A4198" s="4">
        <v>4198</v>
      </c>
      <c r="B4198" s="8" t="s">
        <v>9052</v>
      </c>
      <c r="C4198" s="9" t="s">
        <v>9053</v>
      </c>
      <c r="D4198" s="8"/>
      <c r="E4198" s="10">
        <v>79.8</v>
      </c>
      <c r="F4198" s="8" t="s">
        <v>5180</v>
      </c>
      <c r="G4198" s="8" t="s">
        <v>8801</v>
      </c>
    </row>
    <row r="4199" spans="1:7" ht="17.25" x14ac:dyDescent="0.3">
      <c r="A4199" s="4">
        <v>4199</v>
      </c>
      <c r="B4199" s="8" t="s">
        <v>9054</v>
      </c>
      <c r="C4199" s="9" t="s">
        <v>9055</v>
      </c>
      <c r="D4199" s="8"/>
      <c r="E4199" s="10">
        <v>49.8</v>
      </c>
      <c r="F4199" s="8" t="s">
        <v>5180</v>
      </c>
      <c r="G4199" s="8" t="s">
        <v>8801</v>
      </c>
    </row>
    <row r="4200" spans="1:7" ht="17.25" x14ac:dyDescent="0.3">
      <c r="A4200" s="4">
        <v>4200</v>
      </c>
      <c r="B4200" s="8" t="s">
        <v>9056</v>
      </c>
      <c r="C4200" s="9" t="s">
        <v>9057</v>
      </c>
      <c r="D4200" s="8"/>
      <c r="E4200" s="10">
        <v>46</v>
      </c>
      <c r="F4200" s="8" t="s">
        <v>5180</v>
      </c>
      <c r="G4200" s="8" t="s">
        <v>8801</v>
      </c>
    </row>
    <row r="4201" spans="1:7" ht="17.25" x14ac:dyDescent="0.3">
      <c r="A4201" s="4">
        <v>4201</v>
      </c>
      <c r="B4201" s="8" t="s">
        <v>9058</v>
      </c>
      <c r="C4201" s="9" t="s">
        <v>9059</v>
      </c>
      <c r="D4201" s="8"/>
      <c r="E4201" s="10">
        <v>78</v>
      </c>
      <c r="F4201" s="8" t="s">
        <v>5296</v>
      </c>
      <c r="G4201" s="8" t="s">
        <v>8801</v>
      </c>
    </row>
    <row r="4202" spans="1:7" ht="17.25" x14ac:dyDescent="0.3">
      <c r="A4202" s="4">
        <v>4202</v>
      </c>
      <c r="B4202" s="8" t="s">
        <v>9060</v>
      </c>
      <c r="C4202" s="9" t="s">
        <v>9061</v>
      </c>
      <c r="D4202" s="8"/>
      <c r="E4202" s="10">
        <v>59</v>
      </c>
      <c r="F4202" s="8" t="s">
        <v>5296</v>
      </c>
      <c r="G4202" s="8" t="s">
        <v>8801</v>
      </c>
    </row>
    <row r="4203" spans="1:7" ht="17.25" x14ac:dyDescent="0.3">
      <c r="A4203" s="4">
        <v>4203</v>
      </c>
      <c r="B4203" s="8" t="s">
        <v>9062</v>
      </c>
      <c r="C4203" s="9" t="s">
        <v>9063</v>
      </c>
      <c r="D4203" s="8"/>
      <c r="E4203" s="10">
        <v>109</v>
      </c>
      <c r="F4203" s="8" t="s">
        <v>5180</v>
      </c>
      <c r="G4203" s="8" t="s">
        <v>8801</v>
      </c>
    </row>
    <row r="4204" spans="1:7" ht="17.25" x14ac:dyDescent="0.3">
      <c r="A4204" s="4">
        <v>4204</v>
      </c>
      <c r="B4204" s="8" t="s">
        <v>9064</v>
      </c>
      <c r="C4204" s="9" t="s">
        <v>9065</v>
      </c>
      <c r="D4204" s="8"/>
      <c r="E4204" s="10">
        <v>99</v>
      </c>
      <c r="F4204" s="8" t="s">
        <v>5296</v>
      </c>
      <c r="G4204" s="8" t="s">
        <v>8801</v>
      </c>
    </row>
    <row r="4205" spans="1:7" ht="17.25" x14ac:dyDescent="0.3">
      <c r="A4205" s="4">
        <v>4205</v>
      </c>
      <c r="B4205" s="8" t="s">
        <v>9066</v>
      </c>
      <c r="C4205" s="9" t="s">
        <v>9067</v>
      </c>
      <c r="D4205" s="8"/>
      <c r="E4205" s="10">
        <v>48</v>
      </c>
      <c r="F4205" s="8" t="s">
        <v>5296</v>
      </c>
      <c r="G4205" s="8" t="s">
        <v>8801</v>
      </c>
    </row>
    <row r="4206" spans="1:7" ht="17.25" x14ac:dyDescent="0.3">
      <c r="A4206" s="4">
        <v>4206</v>
      </c>
      <c r="B4206" s="8" t="s">
        <v>9068</v>
      </c>
      <c r="C4206" s="9" t="s">
        <v>9069</v>
      </c>
      <c r="D4206" s="8"/>
      <c r="E4206" s="10">
        <v>49</v>
      </c>
      <c r="F4206" s="8" t="s">
        <v>5291</v>
      </c>
      <c r="G4206" s="8" t="s">
        <v>8801</v>
      </c>
    </row>
    <row r="4207" spans="1:7" ht="17.25" x14ac:dyDescent="0.3">
      <c r="A4207" s="4">
        <v>4207</v>
      </c>
      <c r="B4207" s="8" t="s">
        <v>9070</v>
      </c>
      <c r="C4207" s="9" t="s">
        <v>9071</v>
      </c>
      <c r="D4207" s="8"/>
      <c r="E4207" s="10">
        <v>109.9</v>
      </c>
      <c r="F4207" s="8" t="s">
        <v>5296</v>
      </c>
      <c r="G4207" s="8" t="s">
        <v>8801</v>
      </c>
    </row>
    <row r="4208" spans="1:7" ht="17.25" x14ac:dyDescent="0.3">
      <c r="A4208" s="4">
        <v>4208</v>
      </c>
      <c r="B4208" s="8" t="s">
        <v>9072</v>
      </c>
      <c r="C4208" s="9" t="s">
        <v>9073</v>
      </c>
      <c r="D4208" s="8"/>
      <c r="E4208" s="10">
        <v>59.8</v>
      </c>
      <c r="F4208" s="8" t="s">
        <v>5296</v>
      </c>
      <c r="G4208" s="8" t="s">
        <v>8801</v>
      </c>
    </row>
    <row r="4209" spans="1:7" ht="17.25" x14ac:dyDescent="0.3">
      <c r="A4209" s="4">
        <v>4209</v>
      </c>
      <c r="B4209" s="8" t="s">
        <v>9074</v>
      </c>
      <c r="C4209" s="9" t="s">
        <v>9075</v>
      </c>
      <c r="D4209" s="8"/>
      <c r="E4209" s="10">
        <v>89</v>
      </c>
      <c r="F4209" s="8" t="s">
        <v>5296</v>
      </c>
      <c r="G4209" s="8" t="s">
        <v>8801</v>
      </c>
    </row>
    <row r="4210" spans="1:7" ht="17.25" x14ac:dyDescent="0.3">
      <c r="A4210" s="4">
        <v>4210</v>
      </c>
      <c r="B4210" s="8" t="s">
        <v>9076</v>
      </c>
      <c r="C4210" s="9" t="s">
        <v>9077</v>
      </c>
      <c r="D4210" s="8"/>
      <c r="E4210" s="10">
        <v>48</v>
      </c>
      <c r="F4210" s="8" t="s">
        <v>5180</v>
      </c>
      <c r="G4210" s="8" t="s">
        <v>8801</v>
      </c>
    </row>
    <row r="4211" spans="1:7" ht="17.25" x14ac:dyDescent="0.3">
      <c r="A4211" s="4">
        <v>4211</v>
      </c>
      <c r="B4211" s="8" t="s">
        <v>9078</v>
      </c>
      <c r="C4211" s="9" t="s">
        <v>9079</v>
      </c>
      <c r="D4211" s="8"/>
      <c r="E4211" s="10">
        <v>49</v>
      </c>
      <c r="F4211" s="8" t="s">
        <v>5296</v>
      </c>
      <c r="G4211" s="8" t="s">
        <v>8801</v>
      </c>
    </row>
    <row r="4212" spans="1:7" ht="17.25" x14ac:dyDescent="0.3">
      <c r="A4212" s="4">
        <v>4212</v>
      </c>
      <c r="B4212" s="8" t="s">
        <v>9080</v>
      </c>
      <c r="C4212" s="9" t="s">
        <v>9081</v>
      </c>
      <c r="D4212" s="8"/>
      <c r="E4212" s="10">
        <v>59.8</v>
      </c>
      <c r="F4212" s="8" t="s">
        <v>5296</v>
      </c>
      <c r="G4212" s="8" t="s">
        <v>8801</v>
      </c>
    </row>
    <row r="4213" spans="1:7" ht="17.25" x14ac:dyDescent="0.3">
      <c r="A4213" s="4">
        <v>4213</v>
      </c>
      <c r="B4213" s="8" t="s">
        <v>9082</v>
      </c>
      <c r="C4213" s="9" t="s">
        <v>9083</v>
      </c>
      <c r="D4213" s="8"/>
      <c r="E4213" s="10">
        <v>129</v>
      </c>
      <c r="F4213" s="8" t="s">
        <v>5296</v>
      </c>
      <c r="G4213" s="8" t="s">
        <v>8801</v>
      </c>
    </row>
    <row r="4214" spans="1:7" ht="17.25" x14ac:dyDescent="0.3">
      <c r="A4214" s="4">
        <v>4214</v>
      </c>
      <c r="B4214" s="8" t="s">
        <v>9084</v>
      </c>
      <c r="C4214" s="9" t="s">
        <v>9085</v>
      </c>
      <c r="D4214" s="8"/>
      <c r="E4214" s="10">
        <v>89.8</v>
      </c>
      <c r="F4214" s="8" t="s">
        <v>5180</v>
      </c>
      <c r="G4214" s="8" t="s">
        <v>8801</v>
      </c>
    </row>
    <row r="4215" spans="1:7" ht="17.25" x14ac:dyDescent="0.3">
      <c r="A4215" s="4">
        <v>4215</v>
      </c>
      <c r="B4215" s="8" t="s">
        <v>9086</v>
      </c>
      <c r="C4215" s="9" t="s">
        <v>9087</v>
      </c>
      <c r="D4215" s="8"/>
      <c r="E4215" s="10">
        <v>99.8</v>
      </c>
      <c r="F4215" s="8" t="s">
        <v>5242</v>
      </c>
      <c r="G4215" s="8" t="s">
        <v>8801</v>
      </c>
    </row>
    <row r="4216" spans="1:7" ht="17.25" x14ac:dyDescent="0.3">
      <c r="A4216" s="4">
        <v>4216</v>
      </c>
      <c r="B4216" s="8" t="s">
        <v>9088</v>
      </c>
      <c r="C4216" s="9" t="s">
        <v>9089</v>
      </c>
      <c r="D4216" s="8"/>
      <c r="E4216" s="10">
        <v>79</v>
      </c>
      <c r="F4216" s="8" t="s">
        <v>5296</v>
      </c>
      <c r="G4216" s="8" t="s">
        <v>8801</v>
      </c>
    </row>
    <row r="4217" spans="1:7" ht="17.25" x14ac:dyDescent="0.3">
      <c r="A4217" s="4">
        <v>4217</v>
      </c>
      <c r="B4217" s="8" t="s">
        <v>9090</v>
      </c>
      <c r="C4217" s="9" t="s">
        <v>9091</v>
      </c>
      <c r="D4217" s="8"/>
      <c r="E4217" s="10">
        <v>59</v>
      </c>
      <c r="F4217" s="8" t="s">
        <v>5180</v>
      </c>
      <c r="G4217" s="8" t="s">
        <v>8801</v>
      </c>
    </row>
    <row r="4218" spans="1:7" ht="17.25" x14ac:dyDescent="0.3">
      <c r="A4218" s="4">
        <v>4218</v>
      </c>
      <c r="B4218" s="8" t="s">
        <v>9092</v>
      </c>
      <c r="C4218" s="9" t="s">
        <v>9093</v>
      </c>
      <c r="D4218" s="8"/>
      <c r="E4218" s="10">
        <v>79.8</v>
      </c>
      <c r="F4218" s="8" t="s">
        <v>5180</v>
      </c>
      <c r="G4218" s="8" t="s">
        <v>8801</v>
      </c>
    </row>
    <row r="4219" spans="1:7" ht="17.25" x14ac:dyDescent="0.3">
      <c r="A4219" s="4">
        <v>4219</v>
      </c>
      <c r="B4219" s="8" t="s">
        <v>9094</v>
      </c>
      <c r="C4219" s="9" t="s">
        <v>9095</v>
      </c>
      <c r="D4219" s="8"/>
      <c r="E4219" s="10">
        <v>109</v>
      </c>
      <c r="F4219" s="8" t="s">
        <v>5296</v>
      </c>
      <c r="G4219" s="8" t="s">
        <v>8801</v>
      </c>
    </row>
    <row r="4220" spans="1:7" ht="17.25" x14ac:dyDescent="0.3">
      <c r="A4220" s="4">
        <v>4220</v>
      </c>
      <c r="B4220" s="8" t="s">
        <v>9096</v>
      </c>
      <c r="C4220" s="9" t="s">
        <v>9097</v>
      </c>
      <c r="D4220" s="8"/>
      <c r="E4220" s="10">
        <v>59</v>
      </c>
      <c r="F4220" s="8" t="s">
        <v>5296</v>
      </c>
      <c r="G4220" s="8" t="s">
        <v>8801</v>
      </c>
    </row>
    <row r="4221" spans="1:7" ht="17.25" x14ac:dyDescent="0.3">
      <c r="A4221" s="4">
        <v>4221</v>
      </c>
      <c r="B4221" s="8" t="s">
        <v>9098</v>
      </c>
      <c r="C4221" s="9" t="s">
        <v>9099</v>
      </c>
      <c r="D4221" s="8"/>
      <c r="E4221" s="10">
        <v>98</v>
      </c>
      <c r="F4221" s="8" t="s">
        <v>5296</v>
      </c>
      <c r="G4221" s="8" t="s">
        <v>8801</v>
      </c>
    </row>
    <row r="4222" spans="1:7" ht="17.25" x14ac:dyDescent="0.3">
      <c r="A4222" s="4">
        <v>4222</v>
      </c>
      <c r="B4222" s="8" t="s">
        <v>9100</v>
      </c>
      <c r="C4222" s="9" t="s">
        <v>9101</v>
      </c>
      <c r="D4222" s="8"/>
      <c r="E4222" s="10">
        <v>128</v>
      </c>
      <c r="F4222" s="8" t="s">
        <v>5201</v>
      </c>
      <c r="G4222" s="8" t="s">
        <v>8801</v>
      </c>
    </row>
    <row r="4223" spans="1:7" ht="17.25" x14ac:dyDescent="0.3">
      <c r="A4223" s="4">
        <v>4223</v>
      </c>
      <c r="B4223" s="8" t="s">
        <v>9102</v>
      </c>
      <c r="C4223" s="9" t="s">
        <v>9103</v>
      </c>
      <c r="D4223" s="8"/>
      <c r="E4223" s="10">
        <v>148</v>
      </c>
      <c r="F4223" s="8" t="s">
        <v>5201</v>
      </c>
      <c r="G4223" s="8" t="s">
        <v>8801</v>
      </c>
    </row>
    <row r="4224" spans="1:7" ht="17.25" x14ac:dyDescent="0.3">
      <c r="A4224" s="4">
        <v>4224</v>
      </c>
      <c r="B4224" s="8" t="s">
        <v>9104</v>
      </c>
      <c r="C4224" s="9" t="s">
        <v>9105</v>
      </c>
      <c r="D4224" s="8"/>
      <c r="E4224" s="10">
        <v>69</v>
      </c>
      <c r="F4224" s="8" t="s">
        <v>5296</v>
      </c>
      <c r="G4224" s="8" t="s">
        <v>8801</v>
      </c>
    </row>
    <row r="4225" spans="1:7" ht="17.25" x14ac:dyDescent="0.3">
      <c r="A4225" s="4">
        <v>4225</v>
      </c>
      <c r="B4225" s="8" t="s">
        <v>9106</v>
      </c>
      <c r="C4225" s="9" t="s">
        <v>9107</v>
      </c>
      <c r="D4225" s="8"/>
      <c r="E4225" s="10">
        <v>129</v>
      </c>
      <c r="F4225" s="8" t="s">
        <v>5296</v>
      </c>
      <c r="G4225" s="8" t="s">
        <v>8801</v>
      </c>
    </row>
    <row r="4226" spans="1:7" ht="17.25" x14ac:dyDescent="0.3">
      <c r="A4226" s="4">
        <v>4226</v>
      </c>
      <c r="B4226" s="8" t="s">
        <v>9108</v>
      </c>
      <c r="C4226" s="9" t="s">
        <v>9109</v>
      </c>
      <c r="D4226" s="8"/>
      <c r="E4226" s="10">
        <v>109</v>
      </c>
      <c r="F4226" s="8" t="s">
        <v>5242</v>
      </c>
      <c r="G4226" s="8" t="s">
        <v>8801</v>
      </c>
    </row>
    <row r="4227" spans="1:7" ht="17.25" x14ac:dyDescent="0.3">
      <c r="A4227" s="4">
        <v>4227</v>
      </c>
      <c r="B4227" s="8" t="s">
        <v>9110</v>
      </c>
      <c r="C4227" s="9" t="s">
        <v>9111</v>
      </c>
      <c r="D4227" s="8"/>
      <c r="E4227" s="10">
        <v>65</v>
      </c>
      <c r="F4227" s="8" t="s">
        <v>5296</v>
      </c>
      <c r="G4227" s="8" t="s">
        <v>8801</v>
      </c>
    </row>
    <row r="4228" spans="1:7" ht="17.25" x14ac:dyDescent="0.3">
      <c r="A4228" s="4">
        <v>4228</v>
      </c>
      <c r="B4228" s="8" t="s">
        <v>9112</v>
      </c>
      <c r="C4228" s="9" t="s">
        <v>9113</v>
      </c>
      <c r="D4228" s="8"/>
      <c r="E4228" s="10">
        <v>99</v>
      </c>
      <c r="F4228" s="8" t="s">
        <v>5242</v>
      </c>
      <c r="G4228" s="8" t="s">
        <v>8801</v>
      </c>
    </row>
    <row r="4229" spans="1:7" ht="17.25" x14ac:dyDescent="0.3">
      <c r="A4229" s="4">
        <v>4229</v>
      </c>
      <c r="B4229" s="8" t="s">
        <v>9114</v>
      </c>
      <c r="C4229" s="9" t="s">
        <v>9115</v>
      </c>
      <c r="D4229" s="8"/>
      <c r="E4229" s="10">
        <v>128</v>
      </c>
      <c r="F4229" s="8" t="s">
        <v>5296</v>
      </c>
      <c r="G4229" s="8" t="s">
        <v>8801</v>
      </c>
    </row>
    <row r="4230" spans="1:7" ht="17.25" x14ac:dyDescent="0.3">
      <c r="A4230" s="4">
        <v>4230</v>
      </c>
      <c r="B4230" s="8" t="s">
        <v>9116</v>
      </c>
      <c r="C4230" s="9" t="s">
        <v>9117</v>
      </c>
      <c r="D4230" s="8"/>
      <c r="E4230" s="10">
        <v>49</v>
      </c>
      <c r="F4230" s="8" t="s">
        <v>5242</v>
      </c>
      <c r="G4230" s="8" t="s">
        <v>8801</v>
      </c>
    </row>
    <row r="4231" spans="1:7" ht="17.25" x14ac:dyDescent="0.3">
      <c r="A4231" s="4">
        <v>4231</v>
      </c>
      <c r="B4231" s="8" t="s">
        <v>9118</v>
      </c>
      <c r="C4231" s="9" t="s">
        <v>9119</v>
      </c>
      <c r="D4231" s="8"/>
      <c r="E4231" s="10">
        <v>89</v>
      </c>
      <c r="F4231" s="8" t="s">
        <v>5242</v>
      </c>
      <c r="G4231" s="8" t="s">
        <v>8801</v>
      </c>
    </row>
    <row r="4232" spans="1:7" ht="17.25" x14ac:dyDescent="0.3">
      <c r="A4232" s="4">
        <v>4232</v>
      </c>
      <c r="B4232" s="8" t="s">
        <v>9120</v>
      </c>
      <c r="C4232" s="9" t="s">
        <v>9121</v>
      </c>
      <c r="D4232" s="8"/>
      <c r="E4232" s="10">
        <v>99</v>
      </c>
      <c r="F4232" s="8" t="s">
        <v>5242</v>
      </c>
      <c r="G4232" s="8" t="s">
        <v>8801</v>
      </c>
    </row>
    <row r="4233" spans="1:7" ht="17.25" x14ac:dyDescent="0.3">
      <c r="A4233" s="4">
        <v>4233</v>
      </c>
      <c r="B4233" s="8" t="s">
        <v>9122</v>
      </c>
      <c r="C4233" s="9" t="s">
        <v>9123</v>
      </c>
      <c r="D4233" s="8"/>
      <c r="E4233" s="10">
        <v>88</v>
      </c>
      <c r="F4233" s="8" t="s">
        <v>5242</v>
      </c>
      <c r="G4233" s="8" t="s">
        <v>8801</v>
      </c>
    </row>
    <row r="4234" spans="1:7" ht="17.25" x14ac:dyDescent="0.3">
      <c r="A4234" s="4">
        <v>4234</v>
      </c>
      <c r="B4234" s="8" t="s">
        <v>9124</v>
      </c>
      <c r="C4234" s="9" t="s">
        <v>9125</v>
      </c>
      <c r="D4234" s="8"/>
      <c r="E4234" s="10">
        <v>128</v>
      </c>
      <c r="F4234" s="8" t="s">
        <v>5296</v>
      </c>
      <c r="G4234" s="8" t="s">
        <v>8801</v>
      </c>
    </row>
    <row r="4235" spans="1:7" ht="17.25" x14ac:dyDescent="0.3">
      <c r="A4235" s="4">
        <v>4235</v>
      </c>
      <c r="B4235" s="8" t="s">
        <v>9126</v>
      </c>
      <c r="C4235" s="9" t="s">
        <v>9127</v>
      </c>
      <c r="D4235" s="8"/>
      <c r="E4235" s="10">
        <v>79</v>
      </c>
      <c r="F4235" s="8" t="s">
        <v>5242</v>
      </c>
      <c r="G4235" s="8" t="s">
        <v>8801</v>
      </c>
    </row>
    <row r="4236" spans="1:7" ht="17.25" x14ac:dyDescent="0.3">
      <c r="A4236" s="4">
        <v>4236</v>
      </c>
      <c r="B4236" s="8" t="s">
        <v>9128</v>
      </c>
      <c r="C4236" s="9" t="s">
        <v>9129</v>
      </c>
      <c r="D4236" s="8"/>
      <c r="E4236" s="10">
        <v>79</v>
      </c>
      <c r="F4236" s="8" t="s">
        <v>5242</v>
      </c>
      <c r="G4236" s="8" t="s">
        <v>8801</v>
      </c>
    </row>
    <row r="4237" spans="1:7" ht="17.25" x14ac:dyDescent="0.3">
      <c r="A4237" s="4">
        <v>4237</v>
      </c>
      <c r="B4237" s="8" t="s">
        <v>9130</v>
      </c>
      <c r="C4237" s="9" t="s">
        <v>9131</v>
      </c>
      <c r="D4237" s="8"/>
      <c r="E4237" s="10">
        <v>79</v>
      </c>
      <c r="F4237" s="8" t="s">
        <v>5242</v>
      </c>
      <c r="G4237" s="8" t="s">
        <v>8801</v>
      </c>
    </row>
    <row r="4238" spans="1:7" ht="17.25" x14ac:dyDescent="0.3">
      <c r="A4238" s="4">
        <v>4238</v>
      </c>
      <c r="B4238" s="8" t="s">
        <v>9132</v>
      </c>
      <c r="C4238" s="9" t="s">
        <v>9133</v>
      </c>
      <c r="D4238" s="8"/>
      <c r="E4238" s="10">
        <v>149</v>
      </c>
      <c r="F4238" s="8" t="s">
        <v>5242</v>
      </c>
      <c r="G4238" s="8" t="s">
        <v>8801</v>
      </c>
    </row>
    <row r="4239" spans="1:7" ht="17.25" x14ac:dyDescent="0.3">
      <c r="A4239" s="4">
        <v>4239</v>
      </c>
      <c r="B4239" s="8" t="s">
        <v>9134</v>
      </c>
      <c r="C4239" s="9" t="s">
        <v>9135</v>
      </c>
      <c r="D4239" s="8"/>
      <c r="E4239" s="10">
        <v>98</v>
      </c>
      <c r="F4239" s="8" t="s">
        <v>5242</v>
      </c>
      <c r="G4239" s="8" t="s">
        <v>8801</v>
      </c>
    </row>
    <row r="4240" spans="1:7" ht="17.25" x14ac:dyDescent="0.3">
      <c r="A4240" s="4">
        <v>4240</v>
      </c>
      <c r="B4240" s="8" t="s">
        <v>9136</v>
      </c>
      <c r="C4240" s="9" t="s">
        <v>9137</v>
      </c>
      <c r="D4240" s="8"/>
      <c r="E4240" s="10">
        <v>69</v>
      </c>
      <c r="F4240" s="8" t="s">
        <v>5242</v>
      </c>
      <c r="G4240" s="8" t="s">
        <v>8801</v>
      </c>
    </row>
    <row r="4241" spans="1:7" ht="17.25" x14ac:dyDescent="0.3">
      <c r="A4241" s="4">
        <v>4241</v>
      </c>
      <c r="B4241" s="8" t="s">
        <v>9138</v>
      </c>
      <c r="C4241" s="9" t="s">
        <v>9139</v>
      </c>
      <c r="D4241" s="8"/>
      <c r="E4241" s="10">
        <v>89</v>
      </c>
      <c r="F4241" s="8" t="s">
        <v>5242</v>
      </c>
      <c r="G4241" s="8" t="s">
        <v>8801</v>
      </c>
    </row>
    <row r="4242" spans="1:7" ht="17.25" x14ac:dyDescent="0.3">
      <c r="A4242" s="4">
        <v>4242</v>
      </c>
      <c r="B4242" s="8" t="s">
        <v>9140</v>
      </c>
      <c r="C4242" s="9" t="s">
        <v>9141</v>
      </c>
      <c r="D4242" s="8"/>
      <c r="E4242" s="10">
        <v>99</v>
      </c>
      <c r="F4242" s="8" t="s">
        <v>5242</v>
      </c>
      <c r="G4242" s="8" t="s">
        <v>8801</v>
      </c>
    </row>
    <row r="4243" spans="1:7" ht="17.25" x14ac:dyDescent="0.3">
      <c r="A4243" s="4">
        <v>4243</v>
      </c>
      <c r="B4243" s="8" t="s">
        <v>9142</v>
      </c>
      <c r="C4243" s="9" t="s">
        <v>9143</v>
      </c>
      <c r="D4243" s="8"/>
      <c r="E4243" s="10">
        <v>79.8</v>
      </c>
      <c r="F4243" s="8" t="s">
        <v>5242</v>
      </c>
      <c r="G4243" s="8" t="s">
        <v>8801</v>
      </c>
    </row>
    <row r="4244" spans="1:7" ht="17.25" x14ac:dyDescent="0.3">
      <c r="A4244" s="4">
        <v>4244</v>
      </c>
      <c r="B4244" s="8" t="s">
        <v>9144</v>
      </c>
      <c r="C4244" s="9" t="s">
        <v>9145</v>
      </c>
      <c r="D4244" s="8"/>
      <c r="E4244" s="10">
        <v>69</v>
      </c>
      <c r="F4244" s="8" t="s">
        <v>5242</v>
      </c>
      <c r="G4244" s="8" t="s">
        <v>8801</v>
      </c>
    </row>
    <row r="4245" spans="1:7" ht="17.25" x14ac:dyDescent="0.3">
      <c r="A4245" s="4">
        <v>4245</v>
      </c>
      <c r="B4245" s="8" t="s">
        <v>9146</v>
      </c>
      <c r="C4245" s="9" t="s">
        <v>9147</v>
      </c>
      <c r="D4245" s="8"/>
      <c r="E4245" s="10">
        <v>79</v>
      </c>
      <c r="F4245" s="8" t="s">
        <v>5242</v>
      </c>
      <c r="G4245" s="8" t="s">
        <v>8801</v>
      </c>
    </row>
    <row r="4246" spans="1:7" ht="17.25" x14ac:dyDescent="0.3">
      <c r="A4246" s="4">
        <v>4246</v>
      </c>
      <c r="B4246" s="8" t="s">
        <v>9148</v>
      </c>
      <c r="C4246" s="9" t="s">
        <v>9149</v>
      </c>
      <c r="D4246" s="8"/>
      <c r="E4246" s="10">
        <v>59</v>
      </c>
      <c r="F4246" s="8" t="s">
        <v>5296</v>
      </c>
      <c r="G4246" s="8" t="s">
        <v>8801</v>
      </c>
    </row>
    <row r="4247" spans="1:7" ht="17.25" x14ac:dyDescent="0.3">
      <c r="A4247" s="4">
        <v>4247</v>
      </c>
      <c r="B4247" s="8" t="s">
        <v>9150</v>
      </c>
      <c r="C4247" s="9" t="s">
        <v>9151</v>
      </c>
      <c r="D4247" s="8"/>
      <c r="E4247" s="10">
        <v>42</v>
      </c>
      <c r="F4247" s="8" t="s">
        <v>5242</v>
      </c>
      <c r="G4247" s="8" t="s">
        <v>8801</v>
      </c>
    </row>
    <row r="4248" spans="1:7" ht="17.25" x14ac:dyDescent="0.3">
      <c r="A4248" s="4">
        <v>4248</v>
      </c>
      <c r="B4248" s="8" t="s">
        <v>9152</v>
      </c>
      <c r="C4248" s="9" t="s">
        <v>9153</v>
      </c>
      <c r="D4248" s="8"/>
      <c r="E4248" s="10">
        <v>59</v>
      </c>
      <c r="F4248" s="8" t="s">
        <v>5242</v>
      </c>
      <c r="G4248" s="8" t="s">
        <v>8801</v>
      </c>
    </row>
    <row r="4249" spans="1:7" ht="17.25" x14ac:dyDescent="0.3">
      <c r="A4249" s="4">
        <v>4249</v>
      </c>
      <c r="B4249" s="8" t="s">
        <v>9154</v>
      </c>
      <c r="C4249" s="9" t="s">
        <v>9155</v>
      </c>
      <c r="D4249" s="8"/>
      <c r="E4249" s="10">
        <v>99</v>
      </c>
      <c r="F4249" s="8" t="s">
        <v>5242</v>
      </c>
      <c r="G4249" s="8" t="s">
        <v>8801</v>
      </c>
    </row>
    <row r="4250" spans="1:7" ht="17.25" x14ac:dyDescent="0.3">
      <c r="A4250" s="4">
        <v>4250</v>
      </c>
      <c r="B4250" s="8" t="s">
        <v>9156</v>
      </c>
      <c r="C4250" s="9" t="s">
        <v>9157</v>
      </c>
      <c r="D4250" s="8"/>
      <c r="E4250" s="10">
        <v>118</v>
      </c>
      <c r="F4250" s="8" t="s">
        <v>5242</v>
      </c>
      <c r="G4250" s="8" t="s">
        <v>8801</v>
      </c>
    </row>
    <row r="4251" spans="1:7" ht="17.25" x14ac:dyDescent="0.3">
      <c r="A4251" s="4">
        <v>4251</v>
      </c>
      <c r="B4251" s="8" t="s">
        <v>9158</v>
      </c>
      <c r="C4251" s="9" t="s">
        <v>9159</v>
      </c>
      <c r="D4251" s="8"/>
      <c r="E4251" s="10">
        <v>59</v>
      </c>
      <c r="F4251" s="8" t="s">
        <v>5242</v>
      </c>
      <c r="G4251" s="8" t="s">
        <v>8801</v>
      </c>
    </row>
    <row r="4252" spans="1:7" ht="17.25" x14ac:dyDescent="0.3">
      <c r="A4252" s="4">
        <v>4252</v>
      </c>
      <c r="B4252" s="8" t="s">
        <v>9160</v>
      </c>
      <c r="C4252" s="9" t="s">
        <v>9161</v>
      </c>
      <c r="D4252" s="8"/>
      <c r="E4252" s="10">
        <v>59.8</v>
      </c>
      <c r="F4252" s="8" t="s">
        <v>5242</v>
      </c>
      <c r="G4252" s="8" t="s">
        <v>8801</v>
      </c>
    </row>
    <row r="4253" spans="1:7" ht="17.25" x14ac:dyDescent="0.3">
      <c r="A4253" s="4">
        <v>4253</v>
      </c>
      <c r="B4253" s="8" t="s">
        <v>9162</v>
      </c>
      <c r="C4253" s="9" t="s">
        <v>9163</v>
      </c>
      <c r="D4253" s="8"/>
      <c r="E4253" s="10">
        <v>89</v>
      </c>
      <c r="F4253" s="8" t="s">
        <v>5387</v>
      </c>
      <c r="G4253" s="8" t="s">
        <v>8801</v>
      </c>
    </row>
    <row r="4254" spans="1:7" ht="17.25" x14ac:dyDescent="0.3">
      <c r="A4254" s="4">
        <v>4254</v>
      </c>
      <c r="B4254" s="8" t="s">
        <v>9164</v>
      </c>
      <c r="C4254" s="9" t="s">
        <v>9165</v>
      </c>
      <c r="D4254" s="8"/>
      <c r="E4254" s="10">
        <v>89.8</v>
      </c>
      <c r="F4254" s="8" t="s">
        <v>5387</v>
      </c>
      <c r="G4254" s="8" t="s">
        <v>8801</v>
      </c>
    </row>
    <row r="4255" spans="1:7" ht="17.25" x14ac:dyDescent="0.3">
      <c r="A4255" s="4">
        <v>4255</v>
      </c>
      <c r="B4255" s="8" t="s">
        <v>9166</v>
      </c>
      <c r="C4255" s="9" t="s">
        <v>9167</v>
      </c>
      <c r="D4255" s="8"/>
      <c r="E4255" s="10">
        <v>39</v>
      </c>
      <c r="F4255" s="8" t="s">
        <v>5382</v>
      </c>
      <c r="G4255" s="8" t="s">
        <v>8801</v>
      </c>
    </row>
    <row r="4256" spans="1:7" ht="17.25" x14ac:dyDescent="0.3">
      <c r="A4256" s="4">
        <v>4256</v>
      </c>
      <c r="B4256" s="8" t="s">
        <v>9168</v>
      </c>
      <c r="C4256" s="9" t="s">
        <v>9169</v>
      </c>
      <c r="D4256" s="8"/>
      <c r="E4256" s="10">
        <v>128</v>
      </c>
      <c r="F4256" s="8" t="s">
        <v>5242</v>
      </c>
      <c r="G4256" s="8" t="s">
        <v>8801</v>
      </c>
    </row>
    <row r="4257" spans="1:7" ht="17.25" x14ac:dyDescent="0.3">
      <c r="A4257" s="4">
        <v>4257</v>
      </c>
      <c r="B4257" s="8" t="s">
        <v>9170</v>
      </c>
      <c r="C4257" s="9" t="s">
        <v>9171</v>
      </c>
      <c r="D4257" s="8"/>
      <c r="E4257" s="10">
        <v>78</v>
      </c>
      <c r="F4257" s="8" t="s">
        <v>5242</v>
      </c>
      <c r="G4257" s="8" t="s">
        <v>8801</v>
      </c>
    </row>
    <row r="4258" spans="1:7" ht="17.25" x14ac:dyDescent="0.3">
      <c r="A4258" s="4">
        <v>4258</v>
      </c>
      <c r="B4258" s="8" t="s">
        <v>9172</v>
      </c>
      <c r="C4258" s="9" t="s">
        <v>9173</v>
      </c>
      <c r="D4258" s="8"/>
      <c r="E4258" s="10">
        <v>99</v>
      </c>
      <c r="F4258" s="8" t="s">
        <v>5242</v>
      </c>
      <c r="G4258" s="8" t="s">
        <v>8801</v>
      </c>
    </row>
    <row r="4259" spans="1:7" ht="17.25" x14ac:dyDescent="0.3">
      <c r="A4259" s="4">
        <v>4259</v>
      </c>
      <c r="B4259" s="8" t="s">
        <v>9174</v>
      </c>
      <c r="C4259" s="9" t="s">
        <v>9175</v>
      </c>
      <c r="D4259" s="8"/>
      <c r="E4259" s="10">
        <v>139</v>
      </c>
      <c r="F4259" s="8" t="s">
        <v>5382</v>
      </c>
      <c r="G4259" s="8" t="s">
        <v>8801</v>
      </c>
    </row>
    <row r="4260" spans="1:7" ht="17.25" x14ac:dyDescent="0.3">
      <c r="A4260" s="4">
        <v>4260</v>
      </c>
      <c r="B4260" s="8" t="s">
        <v>9176</v>
      </c>
      <c r="C4260" s="9" t="s">
        <v>9177</v>
      </c>
      <c r="D4260" s="8"/>
      <c r="E4260" s="10">
        <v>48</v>
      </c>
      <c r="F4260" s="8" t="s">
        <v>5382</v>
      </c>
      <c r="G4260" s="8" t="s">
        <v>8801</v>
      </c>
    </row>
    <row r="4261" spans="1:7" ht="17.25" x14ac:dyDescent="0.3">
      <c r="A4261" s="4">
        <v>4261</v>
      </c>
      <c r="B4261" s="8" t="s">
        <v>9178</v>
      </c>
      <c r="C4261" s="9" t="s">
        <v>9179</v>
      </c>
      <c r="D4261" s="8"/>
      <c r="E4261" s="10">
        <v>59.8</v>
      </c>
      <c r="F4261" s="8" t="s">
        <v>5242</v>
      </c>
      <c r="G4261" s="8" t="s">
        <v>8801</v>
      </c>
    </row>
    <row r="4262" spans="1:7" ht="17.25" x14ac:dyDescent="0.3">
      <c r="A4262" s="4">
        <v>4262</v>
      </c>
      <c r="B4262" s="8" t="s">
        <v>9180</v>
      </c>
      <c r="C4262" s="9" t="s">
        <v>9181</v>
      </c>
      <c r="D4262" s="8"/>
      <c r="E4262" s="10">
        <v>59.8</v>
      </c>
      <c r="F4262" s="8" t="s">
        <v>5382</v>
      </c>
      <c r="G4262" s="8" t="s">
        <v>8801</v>
      </c>
    </row>
    <row r="4263" spans="1:7" ht="17.25" x14ac:dyDescent="0.3">
      <c r="A4263" s="4">
        <v>4263</v>
      </c>
      <c r="B4263" s="8" t="s">
        <v>9182</v>
      </c>
      <c r="C4263" s="9" t="s">
        <v>9183</v>
      </c>
      <c r="D4263" s="8"/>
      <c r="E4263" s="10">
        <v>79</v>
      </c>
      <c r="F4263" s="8" t="s">
        <v>5387</v>
      </c>
      <c r="G4263" s="8" t="s">
        <v>8801</v>
      </c>
    </row>
    <row r="4264" spans="1:7" ht="17.25" x14ac:dyDescent="0.3">
      <c r="A4264" s="4">
        <v>4264</v>
      </c>
      <c r="B4264" s="8" t="s">
        <v>9184</v>
      </c>
      <c r="C4264" s="9" t="s">
        <v>9185</v>
      </c>
      <c r="D4264" s="8"/>
      <c r="E4264" s="10">
        <v>99</v>
      </c>
      <c r="F4264" s="8" t="s">
        <v>5242</v>
      </c>
      <c r="G4264" s="8" t="s">
        <v>8801</v>
      </c>
    </row>
    <row r="4265" spans="1:7" ht="17.25" x14ac:dyDescent="0.3">
      <c r="A4265" s="4">
        <v>4265</v>
      </c>
      <c r="B4265" s="8" t="s">
        <v>9186</v>
      </c>
      <c r="C4265" s="9" t="s">
        <v>9187</v>
      </c>
      <c r="D4265" s="8"/>
      <c r="E4265" s="10">
        <v>69.8</v>
      </c>
      <c r="F4265" s="8" t="s">
        <v>5382</v>
      </c>
      <c r="G4265" s="8" t="s">
        <v>8801</v>
      </c>
    </row>
    <row r="4266" spans="1:7" ht="17.25" x14ac:dyDescent="0.3">
      <c r="A4266" s="4">
        <v>4266</v>
      </c>
      <c r="B4266" s="8" t="s">
        <v>9188</v>
      </c>
      <c r="C4266" s="9" t="s">
        <v>9189</v>
      </c>
      <c r="D4266" s="8"/>
      <c r="E4266" s="10">
        <v>89</v>
      </c>
      <c r="F4266" s="8" t="s">
        <v>5382</v>
      </c>
      <c r="G4266" s="8" t="s">
        <v>8801</v>
      </c>
    </row>
    <row r="4267" spans="1:7" ht="17.25" x14ac:dyDescent="0.3">
      <c r="A4267" s="4">
        <v>4267</v>
      </c>
      <c r="B4267" s="8" t="s">
        <v>9190</v>
      </c>
      <c r="C4267" s="9" t="s">
        <v>9191</v>
      </c>
      <c r="D4267" s="8"/>
      <c r="E4267" s="10">
        <v>109</v>
      </c>
      <c r="F4267" s="8" t="s">
        <v>5382</v>
      </c>
      <c r="G4267" s="8" t="s">
        <v>8801</v>
      </c>
    </row>
    <row r="4268" spans="1:7" ht="17.25" x14ac:dyDescent="0.3">
      <c r="A4268" s="4">
        <v>4268</v>
      </c>
      <c r="B4268" s="8" t="s">
        <v>9192</v>
      </c>
      <c r="C4268" s="9" t="s">
        <v>9193</v>
      </c>
      <c r="D4268" s="8"/>
      <c r="E4268" s="10">
        <v>69</v>
      </c>
      <c r="F4268" s="8" t="s">
        <v>5180</v>
      </c>
      <c r="G4268" s="8" t="s">
        <v>8801</v>
      </c>
    </row>
    <row r="4269" spans="1:7" ht="17.25" x14ac:dyDescent="0.3">
      <c r="A4269" s="4">
        <v>4269</v>
      </c>
      <c r="B4269" s="8" t="s">
        <v>9194</v>
      </c>
      <c r="C4269" s="9" t="s">
        <v>9195</v>
      </c>
      <c r="D4269" s="8"/>
      <c r="E4269" s="10">
        <v>89</v>
      </c>
      <c r="F4269" s="8" t="s">
        <v>5382</v>
      </c>
      <c r="G4269" s="8" t="s">
        <v>8801</v>
      </c>
    </row>
    <row r="4270" spans="1:7" ht="17.25" x14ac:dyDescent="0.3">
      <c r="A4270" s="4">
        <v>4270</v>
      </c>
      <c r="B4270" s="8" t="s">
        <v>9196</v>
      </c>
      <c r="C4270" s="9" t="s">
        <v>9197</v>
      </c>
      <c r="D4270" s="8"/>
      <c r="E4270" s="10">
        <v>69</v>
      </c>
      <c r="F4270" s="8" t="s">
        <v>5382</v>
      </c>
      <c r="G4270" s="8" t="s">
        <v>8801</v>
      </c>
    </row>
    <row r="4271" spans="1:7" ht="17.25" x14ac:dyDescent="0.3">
      <c r="A4271" s="4">
        <v>4271</v>
      </c>
      <c r="B4271" s="8" t="s">
        <v>9198</v>
      </c>
      <c r="C4271" s="9" t="s">
        <v>9199</v>
      </c>
      <c r="D4271" s="8"/>
      <c r="E4271" s="10">
        <v>268</v>
      </c>
      <c r="F4271" s="8" t="s">
        <v>5382</v>
      </c>
      <c r="G4271" s="8" t="s">
        <v>8801</v>
      </c>
    </row>
    <row r="4272" spans="1:7" ht="17.25" x14ac:dyDescent="0.3">
      <c r="A4272" s="4">
        <v>4272</v>
      </c>
      <c r="B4272" s="8" t="s">
        <v>9200</v>
      </c>
      <c r="C4272" s="9" t="s">
        <v>9201</v>
      </c>
      <c r="D4272" s="8"/>
      <c r="E4272" s="10">
        <v>69</v>
      </c>
      <c r="F4272" s="8" t="s">
        <v>5382</v>
      </c>
      <c r="G4272" s="8" t="s">
        <v>8801</v>
      </c>
    </row>
    <row r="4273" spans="1:7" ht="17.25" x14ac:dyDescent="0.3">
      <c r="A4273" s="4">
        <v>4273</v>
      </c>
      <c r="B4273" s="8" t="s">
        <v>9202</v>
      </c>
      <c r="C4273" s="9" t="s">
        <v>9203</v>
      </c>
      <c r="D4273" s="8"/>
      <c r="E4273" s="10">
        <v>99</v>
      </c>
      <c r="F4273" s="8" t="s">
        <v>5382</v>
      </c>
      <c r="G4273" s="8" t="s">
        <v>8801</v>
      </c>
    </row>
    <row r="4274" spans="1:7" ht="17.25" x14ac:dyDescent="0.3">
      <c r="A4274" s="4">
        <v>4274</v>
      </c>
      <c r="B4274" s="8" t="s">
        <v>9204</v>
      </c>
      <c r="C4274" s="9" t="s">
        <v>9205</v>
      </c>
      <c r="D4274" s="8"/>
      <c r="E4274" s="10">
        <v>89</v>
      </c>
      <c r="F4274" s="8" t="s">
        <v>5382</v>
      </c>
      <c r="G4274" s="8" t="s">
        <v>8801</v>
      </c>
    </row>
    <row r="4275" spans="1:7" ht="17.25" x14ac:dyDescent="0.3">
      <c r="A4275" s="4">
        <v>4275</v>
      </c>
      <c r="B4275" s="8" t="s">
        <v>9206</v>
      </c>
      <c r="C4275" s="9" t="s">
        <v>9207</v>
      </c>
      <c r="D4275" s="8"/>
      <c r="E4275" s="10">
        <v>59</v>
      </c>
      <c r="F4275" s="8" t="s">
        <v>5382</v>
      </c>
      <c r="G4275" s="8" t="s">
        <v>8801</v>
      </c>
    </row>
    <row r="4276" spans="1:7" ht="17.25" x14ac:dyDescent="0.3">
      <c r="A4276" s="4">
        <v>4276</v>
      </c>
      <c r="B4276" s="8" t="s">
        <v>9208</v>
      </c>
      <c r="C4276" s="9" t="s">
        <v>9209</v>
      </c>
      <c r="D4276" s="8"/>
      <c r="E4276" s="10">
        <v>99</v>
      </c>
      <c r="F4276" s="8" t="s">
        <v>5382</v>
      </c>
      <c r="G4276" s="8" t="s">
        <v>8801</v>
      </c>
    </row>
    <row r="4277" spans="1:7" ht="17.25" x14ac:dyDescent="0.3">
      <c r="A4277" s="4">
        <v>4277</v>
      </c>
      <c r="B4277" s="8" t="s">
        <v>9210</v>
      </c>
      <c r="C4277" s="9" t="s">
        <v>9211</v>
      </c>
      <c r="D4277" s="8"/>
      <c r="E4277" s="10">
        <v>99</v>
      </c>
      <c r="F4277" s="8" t="s">
        <v>5382</v>
      </c>
      <c r="G4277" s="8" t="s">
        <v>8801</v>
      </c>
    </row>
    <row r="4278" spans="1:7" ht="17.25" x14ac:dyDescent="0.3">
      <c r="A4278" s="4">
        <v>4278</v>
      </c>
      <c r="B4278" s="8" t="s">
        <v>9212</v>
      </c>
      <c r="C4278" s="9" t="s">
        <v>9213</v>
      </c>
      <c r="D4278" s="8"/>
      <c r="E4278" s="10">
        <v>98</v>
      </c>
      <c r="F4278" s="8" t="s">
        <v>5382</v>
      </c>
      <c r="G4278" s="8" t="s">
        <v>8801</v>
      </c>
    </row>
    <row r="4279" spans="1:7" ht="17.25" x14ac:dyDescent="0.3">
      <c r="A4279" s="4">
        <v>4279</v>
      </c>
      <c r="B4279" s="8" t="s">
        <v>9214</v>
      </c>
      <c r="C4279" s="9" t="s">
        <v>9215</v>
      </c>
      <c r="D4279" s="8"/>
      <c r="E4279" s="10">
        <v>129</v>
      </c>
      <c r="F4279" s="8" t="s">
        <v>5382</v>
      </c>
      <c r="G4279" s="8" t="s">
        <v>8801</v>
      </c>
    </row>
    <row r="4280" spans="1:7" ht="17.25" x14ac:dyDescent="0.3">
      <c r="A4280" s="4">
        <v>4280</v>
      </c>
      <c r="B4280" s="8" t="s">
        <v>9216</v>
      </c>
      <c r="C4280" s="9" t="s">
        <v>9217</v>
      </c>
      <c r="D4280" s="8"/>
      <c r="E4280" s="10">
        <v>69</v>
      </c>
      <c r="F4280" s="8" t="s">
        <v>5180</v>
      </c>
      <c r="G4280" s="8" t="s">
        <v>8801</v>
      </c>
    </row>
    <row r="4281" spans="1:7" ht="17.25" x14ac:dyDescent="0.3">
      <c r="A4281" s="4">
        <v>4281</v>
      </c>
      <c r="B4281" s="8" t="s">
        <v>9218</v>
      </c>
      <c r="C4281" s="9" t="s">
        <v>9219</v>
      </c>
      <c r="D4281" s="8"/>
      <c r="E4281" s="10">
        <v>99.8</v>
      </c>
      <c r="F4281" s="8" t="s">
        <v>5382</v>
      </c>
      <c r="G4281" s="8" t="s">
        <v>8801</v>
      </c>
    </row>
    <row r="4282" spans="1:7" ht="17.25" x14ac:dyDescent="0.3">
      <c r="A4282" s="4">
        <v>4282</v>
      </c>
      <c r="B4282" s="8" t="s">
        <v>9220</v>
      </c>
      <c r="C4282" s="9" t="s">
        <v>9221</v>
      </c>
      <c r="D4282" s="8"/>
      <c r="E4282" s="10">
        <v>78</v>
      </c>
      <c r="F4282" s="8" t="s">
        <v>5382</v>
      </c>
      <c r="G4282" s="8" t="s">
        <v>8801</v>
      </c>
    </row>
    <row r="4283" spans="1:7" ht="17.25" x14ac:dyDescent="0.3">
      <c r="A4283" s="4">
        <v>4283</v>
      </c>
      <c r="B4283" s="8" t="s">
        <v>9222</v>
      </c>
      <c r="C4283" s="9" t="s">
        <v>9223</v>
      </c>
      <c r="D4283" s="8"/>
      <c r="E4283" s="10">
        <v>69.8</v>
      </c>
      <c r="F4283" s="8" t="s">
        <v>5382</v>
      </c>
      <c r="G4283" s="8" t="s">
        <v>8801</v>
      </c>
    </row>
    <row r="4284" spans="1:7" ht="17.25" x14ac:dyDescent="0.3">
      <c r="A4284" s="4">
        <v>4284</v>
      </c>
      <c r="B4284" s="8" t="s">
        <v>9224</v>
      </c>
      <c r="C4284" s="9" t="s">
        <v>9225</v>
      </c>
      <c r="D4284" s="8"/>
      <c r="E4284" s="10">
        <v>78</v>
      </c>
      <c r="F4284" s="8" t="s">
        <v>5382</v>
      </c>
      <c r="G4284" s="8" t="s">
        <v>8801</v>
      </c>
    </row>
    <row r="4285" spans="1:7" ht="17.25" x14ac:dyDescent="0.3">
      <c r="A4285" s="4">
        <v>4285</v>
      </c>
      <c r="B4285" s="8" t="s">
        <v>9226</v>
      </c>
      <c r="C4285" s="9" t="s">
        <v>9227</v>
      </c>
      <c r="D4285" s="8"/>
      <c r="E4285" s="10">
        <v>62</v>
      </c>
      <c r="F4285" s="8" t="s">
        <v>5382</v>
      </c>
      <c r="G4285" s="8" t="s">
        <v>8801</v>
      </c>
    </row>
    <row r="4286" spans="1:7" ht="17.25" x14ac:dyDescent="0.3">
      <c r="A4286" s="4">
        <v>4286</v>
      </c>
      <c r="B4286" s="8" t="s">
        <v>9228</v>
      </c>
      <c r="C4286" s="9" t="s">
        <v>9229</v>
      </c>
      <c r="D4286" s="8"/>
      <c r="E4286" s="10">
        <v>69</v>
      </c>
      <c r="F4286" s="8" t="s">
        <v>5382</v>
      </c>
      <c r="G4286" s="8" t="s">
        <v>8801</v>
      </c>
    </row>
    <row r="4287" spans="1:7" ht="17.25" x14ac:dyDescent="0.3">
      <c r="A4287" s="4">
        <v>4287</v>
      </c>
      <c r="B4287" s="8" t="s">
        <v>9230</v>
      </c>
      <c r="C4287" s="9" t="s">
        <v>9231</v>
      </c>
      <c r="D4287" s="8"/>
      <c r="E4287" s="10">
        <v>59.8</v>
      </c>
      <c r="F4287" s="8" t="s">
        <v>5382</v>
      </c>
      <c r="G4287" s="8" t="s">
        <v>8801</v>
      </c>
    </row>
    <row r="4288" spans="1:7" ht="17.25" x14ac:dyDescent="0.3">
      <c r="A4288" s="4">
        <v>4288</v>
      </c>
      <c r="B4288" s="8" t="s">
        <v>9232</v>
      </c>
      <c r="C4288" s="9" t="s">
        <v>9233</v>
      </c>
      <c r="D4288" s="8"/>
      <c r="E4288" s="10">
        <v>69.8</v>
      </c>
      <c r="F4288" s="8" t="s">
        <v>5775</v>
      </c>
      <c r="G4288" s="8" t="s">
        <v>8801</v>
      </c>
    </row>
    <row r="4289" spans="1:7" ht="17.25" x14ac:dyDescent="0.3">
      <c r="A4289" s="4">
        <v>4289</v>
      </c>
      <c r="B4289" s="8" t="s">
        <v>9234</v>
      </c>
      <c r="C4289" s="9" t="s">
        <v>9235</v>
      </c>
      <c r="D4289" s="8"/>
      <c r="E4289" s="10">
        <v>109</v>
      </c>
      <c r="F4289" s="8" t="s">
        <v>5387</v>
      </c>
      <c r="G4289" s="8" t="s">
        <v>8801</v>
      </c>
    </row>
    <row r="4290" spans="1:7" ht="17.25" x14ac:dyDescent="0.3">
      <c r="A4290" s="4">
        <v>4290</v>
      </c>
      <c r="B4290" s="8" t="s">
        <v>9236</v>
      </c>
      <c r="C4290" s="9" t="s">
        <v>9237</v>
      </c>
      <c r="D4290" s="8"/>
      <c r="E4290" s="10">
        <v>99</v>
      </c>
      <c r="F4290" s="8" t="s">
        <v>5387</v>
      </c>
      <c r="G4290" s="8" t="s">
        <v>8801</v>
      </c>
    </row>
    <row r="4291" spans="1:7" ht="17.25" x14ac:dyDescent="0.3">
      <c r="A4291" s="4">
        <v>4291</v>
      </c>
      <c r="B4291" s="8" t="s">
        <v>9238</v>
      </c>
      <c r="C4291" s="9" t="s">
        <v>9239</v>
      </c>
      <c r="D4291" s="8"/>
      <c r="E4291" s="10">
        <v>89</v>
      </c>
      <c r="F4291" s="8" t="s">
        <v>5382</v>
      </c>
      <c r="G4291" s="8" t="s">
        <v>8801</v>
      </c>
    </row>
    <row r="4292" spans="1:7" ht="17.25" x14ac:dyDescent="0.3">
      <c r="A4292" s="4">
        <v>4292</v>
      </c>
      <c r="B4292" s="8" t="s">
        <v>9240</v>
      </c>
      <c r="C4292" s="9" t="s">
        <v>9241</v>
      </c>
      <c r="D4292" s="8"/>
      <c r="E4292" s="10">
        <v>99</v>
      </c>
      <c r="F4292" s="8" t="s">
        <v>5382</v>
      </c>
      <c r="G4292" s="8" t="s">
        <v>8801</v>
      </c>
    </row>
    <row r="4293" spans="1:7" ht="17.25" x14ac:dyDescent="0.3">
      <c r="A4293" s="4">
        <v>4293</v>
      </c>
      <c r="B4293" s="8" t="s">
        <v>9242</v>
      </c>
      <c r="C4293" s="9" t="s">
        <v>9243</v>
      </c>
      <c r="D4293" s="8"/>
      <c r="E4293" s="10">
        <v>108</v>
      </c>
      <c r="F4293" s="8" t="s">
        <v>5387</v>
      </c>
      <c r="G4293" s="8" t="s">
        <v>8801</v>
      </c>
    </row>
    <row r="4294" spans="1:7" ht="17.25" x14ac:dyDescent="0.3">
      <c r="A4294" s="4">
        <v>4294</v>
      </c>
      <c r="B4294" s="8" t="s">
        <v>9244</v>
      </c>
      <c r="C4294" s="9" t="s">
        <v>9245</v>
      </c>
      <c r="D4294" s="8"/>
      <c r="E4294" s="10">
        <v>69.8</v>
      </c>
      <c r="F4294" s="8" t="s">
        <v>5382</v>
      </c>
      <c r="G4294" s="8" t="s">
        <v>8801</v>
      </c>
    </row>
    <row r="4295" spans="1:7" ht="17.25" x14ac:dyDescent="0.3">
      <c r="A4295" s="4">
        <v>4295</v>
      </c>
      <c r="B4295" s="8" t="s">
        <v>9246</v>
      </c>
      <c r="C4295" s="9" t="s">
        <v>9247</v>
      </c>
      <c r="D4295" s="8"/>
      <c r="E4295" s="10">
        <v>108</v>
      </c>
      <c r="F4295" s="8" t="s">
        <v>5382</v>
      </c>
      <c r="G4295" s="8" t="s">
        <v>8801</v>
      </c>
    </row>
    <row r="4296" spans="1:7" ht="17.25" x14ac:dyDescent="0.3">
      <c r="A4296" s="4">
        <v>4296</v>
      </c>
      <c r="B4296" s="8" t="s">
        <v>9248</v>
      </c>
      <c r="C4296" s="9" t="s">
        <v>9249</v>
      </c>
      <c r="D4296" s="8"/>
      <c r="E4296" s="10">
        <v>69</v>
      </c>
      <c r="F4296" s="8" t="s">
        <v>5382</v>
      </c>
      <c r="G4296" s="8" t="s">
        <v>8801</v>
      </c>
    </row>
    <row r="4297" spans="1:7" ht="17.25" x14ac:dyDescent="0.3">
      <c r="A4297" s="4">
        <v>4297</v>
      </c>
      <c r="B4297" s="8" t="s">
        <v>9250</v>
      </c>
      <c r="C4297" s="9" t="s">
        <v>9251</v>
      </c>
      <c r="D4297" s="8"/>
      <c r="E4297" s="10">
        <v>78</v>
      </c>
      <c r="F4297" s="8" t="s">
        <v>5387</v>
      </c>
      <c r="G4297" s="8" t="s">
        <v>8801</v>
      </c>
    </row>
    <row r="4298" spans="1:7" ht="17.25" x14ac:dyDescent="0.3">
      <c r="A4298" s="4">
        <v>4298</v>
      </c>
      <c r="B4298" s="8" t="s">
        <v>9252</v>
      </c>
      <c r="C4298" s="9" t="s">
        <v>9253</v>
      </c>
      <c r="D4298" s="8"/>
      <c r="E4298" s="10">
        <v>79</v>
      </c>
      <c r="F4298" s="8" t="s">
        <v>5387</v>
      </c>
      <c r="G4298" s="8" t="s">
        <v>8801</v>
      </c>
    </row>
    <row r="4299" spans="1:7" ht="17.25" x14ac:dyDescent="0.3">
      <c r="A4299" s="4">
        <v>4299</v>
      </c>
      <c r="B4299" s="8" t="s">
        <v>9254</v>
      </c>
      <c r="C4299" s="9" t="s">
        <v>9255</v>
      </c>
      <c r="D4299" s="8"/>
      <c r="E4299" s="10">
        <v>79</v>
      </c>
      <c r="F4299" s="8" t="s">
        <v>5387</v>
      </c>
      <c r="G4299" s="8" t="s">
        <v>8801</v>
      </c>
    </row>
    <row r="4300" spans="1:7" ht="17.25" x14ac:dyDescent="0.3">
      <c r="A4300" s="4">
        <v>4300</v>
      </c>
      <c r="B4300" s="8" t="s">
        <v>9256</v>
      </c>
      <c r="C4300" s="9" t="s">
        <v>9257</v>
      </c>
      <c r="D4300" s="8"/>
      <c r="E4300" s="10">
        <v>98</v>
      </c>
      <c r="F4300" s="8" t="s">
        <v>5387</v>
      </c>
      <c r="G4300" s="8" t="s">
        <v>8801</v>
      </c>
    </row>
    <row r="4301" spans="1:7" ht="17.25" x14ac:dyDescent="0.3">
      <c r="A4301" s="4">
        <v>4301</v>
      </c>
      <c r="B4301" s="8" t="s">
        <v>9258</v>
      </c>
      <c r="C4301" s="9" t="s">
        <v>9259</v>
      </c>
      <c r="D4301" s="8"/>
      <c r="E4301" s="10">
        <v>59.8</v>
      </c>
      <c r="F4301" s="8" t="s">
        <v>5382</v>
      </c>
      <c r="G4301" s="8" t="s">
        <v>8801</v>
      </c>
    </row>
    <row r="4302" spans="1:7" ht="17.25" x14ac:dyDescent="0.3">
      <c r="A4302" s="4">
        <v>4302</v>
      </c>
      <c r="B4302" s="8" t="s">
        <v>9260</v>
      </c>
      <c r="C4302" s="9" t="s">
        <v>9261</v>
      </c>
      <c r="D4302" s="8"/>
      <c r="E4302" s="10">
        <v>69</v>
      </c>
      <c r="F4302" s="8" t="s">
        <v>5387</v>
      </c>
      <c r="G4302" s="8" t="s">
        <v>8801</v>
      </c>
    </row>
    <row r="4303" spans="1:7" ht="17.25" x14ac:dyDescent="0.3">
      <c r="A4303" s="4">
        <v>4303</v>
      </c>
      <c r="B4303" s="8" t="s">
        <v>9262</v>
      </c>
      <c r="C4303" s="9" t="s">
        <v>9263</v>
      </c>
      <c r="D4303" s="8"/>
      <c r="E4303" s="10">
        <v>59</v>
      </c>
      <c r="F4303" s="8" t="s">
        <v>5387</v>
      </c>
      <c r="G4303" s="8" t="s">
        <v>8801</v>
      </c>
    </row>
    <row r="4304" spans="1:7" ht="17.25" x14ac:dyDescent="0.3">
      <c r="A4304" s="4">
        <v>4304</v>
      </c>
      <c r="B4304" s="8" t="s">
        <v>9264</v>
      </c>
      <c r="C4304" s="9" t="s">
        <v>9265</v>
      </c>
      <c r="D4304" s="8"/>
      <c r="E4304" s="10">
        <v>109</v>
      </c>
      <c r="F4304" s="8" t="s">
        <v>5387</v>
      </c>
      <c r="G4304" s="8" t="s">
        <v>8801</v>
      </c>
    </row>
    <row r="4305" spans="1:7" ht="17.25" x14ac:dyDescent="0.3">
      <c r="A4305" s="4">
        <v>4305</v>
      </c>
      <c r="B4305" s="8" t="s">
        <v>9266</v>
      </c>
      <c r="C4305" s="9" t="s">
        <v>9267</v>
      </c>
      <c r="D4305" s="8"/>
      <c r="E4305" s="10">
        <v>119</v>
      </c>
      <c r="F4305" s="8" t="s">
        <v>5387</v>
      </c>
      <c r="G4305" s="8" t="s">
        <v>8801</v>
      </c>
    </row>
    <row r="4306" spans="1:7" ht="17.25" x14ac:dyDescent="0.3">
      <c r="A4306" s="4">
        <v>4306</v>
      </c>
      <c r="B4306" s="8" t="s">
        <v>9268</v>
      </c>
      <c r="C4306" s="9" t="s">
        <v>9269</v>
      </c>
      <c r="D4306" s="8"/>
      <c r="E4306" s="10">
        <v>89</v>
      </c>
      <c r="F4306" s="8" t="s">
        <v>5387</v>
      </c>
      <c r="G4306" s="8" t="s">
        <v>8801</v>
      </c>
    </row>
    <row r="4307" spans="1:7" ht="17.25" x14ac:dyDescent="0.3">
      <c r="A4307" s="4">
        <v>4307</v>
      </c>
      <c r="B4307" s="8" t="s">
        <v>9270</v>
      </c>
      <c r="C4307" s="9" t="s">
        <v>9271</v>
      </c>
      <c r="D4307" s="8"/>
      <c r="E4307" s="10">
        <v>59.8</v>
      </c>
      <c r="F4307" s="8" t="s">
        <v>5387</v>
      </c>
      <c r="G4307" s="8" t="s">
        <v>8801</v>
      </c>
    </row>
    <row r="4308" spans="1:7" ht="17.25" x14ac:dyDescent="0.3">
      <c r="A4308" s="4">
        <v>4308</v>
      </c>
      <c r="B4308" s="8" t="s">
        <v>9272</v>
      </c>
      <c r="C4308" s="9" t="s">
        <v>9273</v>
      </c>
      <c r="D4308" s="8"/>
      <c r="E4308" s="10">
        <v>59</v>
      </c>
      <c r="F4308" s="8" t="s">
        <v>5387</v>
      </c>
      <c r="G4308" s="8" t="s">
        <v>8801</v>
      </c>
    </row>
    <row r="4309" spans="1:7" ht="17.25" x14ac:dyDescent="0.3">
      <c r="A4309" s="4">
        <v>4309</v>
      </c>
      <c r="B4309" s="8" t="s">
        <v>9274</v>
      </c>
      <c r="C4309" s="9" t="s">
        <v>9275</v>
      </c>
      <c r="D4309" s="8"/>
      <c r="E4309" s="10">
        <v>59</v>
      </c>
      <c r="F4309" s="8" t="s">
        <v>5387</v>
      </c>
      <c r="G4309" s="8" t="s">
        <v>8801</v>
      </c>
    </row>
    <row r="4310" spans="1:7" ht="17.25" x14ac:dyDescent="0.3">
      <c r="A4310" s="4">
        <v>4310</v>
      </c>
      <c r="B4310" s="8" t="s">
        <v>9276</v>
      </c>
      <c r="C4310" s="9" t="s">
        <v>9277</v>
      </c>
      <c r="D4310" s="8"/>
      <c r="E4310" s="10">
        <v>59.8</v>
      </c>
      <c r="F4310" s="8" t="s">
        <v>5387</v>
      </c>
      <c r="G4310" s="8" t="s">
        <v>8801</v>
      </c>
    </row>
    <row r="4311" spans="1:7" ht="17.25" x14ac:dyDescent="0.3">
      <c r="A4311" s="4">
        <v>4311</v>
      </c>
      <c r="B4311" s="8" t="s">
        <v>9278</v>
      </c>
      <c r="C4311" s="9" t="s">
        <v>9279</v>
      </c>
      <c r="D4311" s="8"/>
      <c r="E4311" s="10">
        <v>62</v>
      </c>
      <c r="F4311" s="8" t="s">
        <v>5382</v>
      </c>
      <c r="G4311" s="8" t="s">
        <v>8801</v>
      </c>
    </row>
    <row r="4312" spans="1:7" ht="17.25" x14ac:dyDescent="0.3">
      <c r="A4312" s="4">
        <v>4312</v>
      </c>
      <c r="B4312" s="9" t="s">
        <v>9280</v>
      </c>
      <c r="C4312" s="9" t="s">
        <v>9281</v>
      </c>
      <c r="D4312" s="8"/>
      <c r="E4312" s="11">
        <v>89</v>
      </c>
      <c r="F4312" s="9" t="s">
        <v>5191</v>
      </c>
      <c r="G4312" s="9" t="s">
        <v>8801</v>
      </c>
    </row>
    <row r="4313" spans="1:7" ht="17.25" x14ac:dyDescent="0.2">
      <c r="A4313" s="4">
        <v>4313</v>
      </c>
      <c r="B4313" s="4" t="s">
        <v>379</v>
      </c>
      <c r="C4313" s="5">
        <v>9787010219141</v>
      </c>
      <c r="D4313" s="6"/>
      <c r="E4313" s="4">
        <v>83</v>
      </c>
      <c r="F4313" s="4" t="s">
        <v>29</v>
      </c>
      <c r="G4313" s="4" t="s">
        <v>380</v>
      </c>
    </row>
    <row r="4314" spans="1:7" ht="17.25" x14ac:dyDescent="0.2">
      <c r="A4314" s="4">
        <v>4314</v>
      </c>
      <c r="B4314" s="4" t="s">
        <v>739</v>
      </c>
      <c r="C4314" s="5">
        <v>9787010202778</v>
      </c>
      <c r="D4314" s="6"/>
      <c r="E4314" s="4">
        <v>88</v>
      </c>
      <c r="F4314" s="4" t="s">
        <v>84</v>
      </c>
      <c r="G4314" s="4" t="s">
        <v>380</v>
      </c>
    </row>
    <row r="4315" spans="1:7" ht="17.25" x14ac:dyDescent="0.2">
      <c r="A4315" s="4">
        <v>4315</v>
      </c>
      <c r="B4315" s="4" t="s">
        <v>745</v>
      </c>
      <c r="C4315" s="5">
        <v>9787010223896</v>
      </c>
      <c r="D4315" s="6"/>
      <c r="E4315" s="4">
        <v>59</v>
      </c>
      <c r="F4315" s="4" t="s">
        <v>29</v>
      </c>
      <c r="G4315" s="4" t="s">
        <v>380</v>
      </c>
    </row>
    <row r="4316" spans="1:7" ht="17.25" x14ac:dyDescent="0.2">
      <c r="A4316" s="4">
        <v>4316</v>
      </c>
      <c r="B4316" s="4" t="s">
        <v>814</v>
      </c>
      <c r="C4316" s="5">
        <v>9787519900403</v>
      </c>
      <c r="D4316" s="6"/>
      <c r="E4316" s="4">
        <v>68</v>
      </c>
      <c r="F4316" s="4" t="s">
        <v>11</v>
      </c>
      <c r="G4316" s="4" t="s">
        <v>380</v>
      </c>
    </row>
    <row r="4317" spans="1:7" ht="17.25" x14ac:dyDescent="0.2">
      <c r="A4317" s="4">
        <v>4317</v>
      </c>
      <c r="B4317" s="4" t="s">
        <v>849</v>
      </c>
      <c r="C4317" s="5">
        <v>9787010217314</v>
      </c>
      <c r="D4317" s="6"/>
      <c r="E4317" s="4">
        <v>128</v>
      </c>
      <c r="F4317" s="4" t="s">
        <v>84</v>
      </c>
      <c r="G4317" s="4" t="s">
        <v>380</v>
      </c>
    </row>
    <row r="4318" spans="1:7" ht="17.25" x14ac:dyDescent="0.2">
      <c r="A4318" s="4">
        <v>4318</v>
      </c>
      <c r="B4318" s="4" t="s">
        <v>1118</v>
      </c>
      <c r="C4318" s="5">
        <v>9787010230535</v>
      </c>
      <c r="D4318" s="6"/>
      <c r="E4318" s="4">
        <v>40</v>
      </c>
      <c r="F4318" s="4" t="s">
        <v>34</v>
      </c>
      <c r="G4318" s="4" t="s">
        <v>380</v>
      </c>
    </row>
    <row r="4319" spans="1:7" ht="17.25" x14ac:dyDescent="0.2">
      <c r="A4319" s="4">
        <v>4319</v>
      </c>
      <c r="B4319" s="4" t="s">
        <v>1251</v>
      </c>
      <c r="C4319" s="5">
        <v>9787010222837</v>
      </c>
      <c r="D4319" s="6"/>
      <c r="E4319" s="4">
        <v>70</v>
      </c>
      <c r="F4319" s="4" t="s">
        <v>29</v>
      </c>
      <c r="G4319" s="4" t="s">
        <v>380</v>
      </c>
    </row>
    <row r="4320" spans="1:7" ht="17.25" x14ac:dyDescent="0.2">
      <c r="A4320" s="4">
        <v>4320</v>
      </c>
      <c r="B4320" s="4" t="s">
        <v>3355</v>
      </c>
      <c r="C4320" s="5">
        <v>9787010218717</v>
      </c>
      <c r="D4320" s="6"/>
      <c r="E4320" s="4">
        <v>68</v>
      </c>
      <c r="F4320" s="4" t="s">
        <v>5</v>
      </c>
      <c r="G4320" s="4" t="s">
        <v>380</v>
      </c>
    </row>
    <row r="4321" spans="1:7" ht="17.25" x14ac:dyDescent="0.2">
      <c r="A4321" s="4">
        <v>4321</v>
      </c>
      <c r="B4321" s="4" t="s">
        <v>3408</v>
      </c>
      <c r="C4321" s="5">
        <v>9787010214740</v>
      </c>
      <c r="D4321" s="6"/>
      <c r="E4321" s="4">
        <v>98</v>
      </c>
      <c r="F4321" s="4" t="s">
        <v>14</v>
      </c>
      <c r="G4321" s="4" t="s">
        <v>380</v>
      </c>
    </row>
    <row r="4322" spans="1:7" ht="17.25" x14ac:dyDescent="0.2">
      <c r="A4322" s="4">
        <v>4322</v>
      </c>
      <c r="B4322" s="4" t="s">
        <v>3991</v>
      </c>
      <c r="C4322" s="5">
        <v>9787010216256</v>
      </c>
      <c r="D4322" s="6"/>
      <c r="E4322" s="4">
        <v>49</v>
      </c>
      <c r="F4322" s="4" t="s">
        <v>43</v>
      </c>
      <c r="G4322" s="4" t="s">
        <v>380</v>
      </c>
    </row>
    <row r="4323" spans="1:7" ht="17.25" x14ac:dyDescent="0.2">
      <c r="A4323" s="4">
        <v>4323</v>
      </c>
      <c r="B4323" s="4" t="s">
        <v>4017</v>
      </c>
      <c r="C4323" s="5">
        <v>9787010217055</v>
      </c>
      <c r="D4323" s="6"/>
      <c r="E4323" s="4">
        <v>78</v>
      </c>
      <c r="F4323" s="4" t="s">
        <v>76</v>
      </c>
      <c r="G4323" s="4" t="s">
        <v>380</v>
      </c>
    </row>
    <row r="4324" spans="1:7" ht="17.25" x14ac:dyDescent="0.2">
      <c r="A4324" s="4">
        <v>4324</v>
      </c>
      <c r="B4324" s="4" t="s">
        <v>4028</v>
      </c>
      <c r="C4324" s="5">
        <v>9787010219189</v>
      </c>
      <c r="D4324" s="6"/>
      <c r="E4324" s="4">
        <v>88</v>
      </c>
      <c r="F4324" s="4" t="s">
        <v>14</v>
      </c>
      <c r="G4324" s="4" t="s">
        <v>380</v>
      </c>
    </row>
    <row r="4325" spans="1:7" ht="17.25" x14ac:dyDescent="0.2">
      <c r="A4325" s="4">
        <v>4325</v>
      </c>
      <c r="B4325" s="4" t="s">
        <v>4039</v>
      </c>
      <c r="C4325" s="5">
        <v>9787010222073</v>
      </c>
      <c r="D4325" s="6"/>
      <c r="E4325" s="4">
        <v>78</v>
      </c>
      <c r="F4325" s="4" t="s">
        <v>84</v>
      </c>
      <c r="G4325" s="4" t="s">
        <v>380</v>
      </c>
    </row>
    <row r="4326" spans="1:7" ht="17.25" x14ac:dyDescent="0.2">
      <c r="A4326" s="4">
        <v>4326</v>
      </c>
      <c r="B4326" s="4" t="s">
        <v>4064</v>
      </c>
      <c r="C4326" s="5">
        <v>9787010234342</v>
      </c>
      <c r="D4326" s="6"/>
      <c r="E4326" s="4">
        <v>69</v>
      </c>
      <c r="F4326" s="4">
        <v>2021.06</v>
      </c>
      <c r="G4326" s="4" t="s">
        <v>380</v>
      </c>
    </row>
    <row r="4327" spans="1:7" ht="17.25" x14ac:dyDescent="0.2">
      <c r="A4327" s="4">
        <v>4327</v>
      </c>
      <c r="B4327" s="4" t="s">
        <v>4147</v>
      </c>
      <c r="C4327" s="5">
        <v>9787010221731</v>
      </c>
      <c r="D4327" s="6"/>
      <c r="E4327" s="4">
        <v>58</v>
      </c>
      <c r="F4327" s="4" t="s">
        <v>84</v>
      </c>
      <c r="G4327" s="4" t="s">
        <v>380</v>
      </c>
    </row>
    <row r="4328" spans="1:7" ht="17.25" x14ac:dyDescent="0.2">
      <c r="A4328" s="4">
        <v>4328</v>
      </c>
      <c r="B4328" s="4" t="s">
        <v>4224</v>
      </c>
      <c r="C4328" s="5">
        <v>9787010210230</v>
      </c>
      <c r="D4328" s="6"/>
      <c r="E4328" s="4">
        <v>98</v>
      </c>
      <c r="F4328" s="4" t="s">
        <v>14</v>
      </c>
      <c r="G4328" s="4" t="s">
        <v>380</v>
      </c>
    </row>
    <row r="4329" spans="1:7" ht="17.25" x14ac:dyDescent="0.2">
      <c r="A4329" s="4">
        <v>4329</v>
      </c>
      <c r="B4329" s="4" t="s">
        <v>4258</v>
      </c>
      <c r="C4329" s="5">
        <v>9787010207094</v>
      </c>
      <c r="D4329" s="6"/>
      <c r="E4329" s="4">
        <v>55</v>
      </c>
      <c r="F4329" s="4" t="s">
        <v>26</v>
      </c>
      <c r="G4329" s="4" t="s">
        <v>380</v>
      </c>
    </row>
    <row r="4330" spans="1:7" ht="17.25" x14ac:dyDescent="0.2">
      <c r="A4330" s="4">
        <v>4330</v>
      </c>
      <c r="B4330" s="4" t="s">
        <v>4262</v>
      </c>
      <c r="C4330" s="5">
        <v>9787010219684</v>
      </c>
      <c r="D4330" s="6"/>
      <c r="E4330" s="4">
        <v>48</v>
      </c>
      <c r="F4330" s="4" t="s">
        <v>5</v>
      </c>
      <c r="G4330" s="4" t="s">
        <v>380</v>
      </c>
    </row>
    <row r="4331" spans="1:7" ht="17.25" x14ac:dyDescent="0.2">
      <c r="A4331" s="4">
        <v>4331</v>
      </c>
      <c r="B4331" s="4" t="s">
        <v>4268</v>
      </c>
      <c r="C4331" s="5">
        <v>9787010210056</v>
      </c>
      <c r="D4331" s="6"/>
      <c r="E4331" s="4">
        <v>59</v>
      </c>
      <c r="F4331" s="4" t="s">
        <v>11</v>
      </c>
      <c r="G4331" s="4" t="s">
        <v>380</v>
      </c>
    </row>
    <row r="4332" spans="1:7" ht="17.25" x14ac:dyDescent="0.2">
      <c r="A4332" s="4">
        <v>4332</v>
      </c>
      <c r="B4332" s="4" t="s">
        <v>4276</v>
      </c>
      <c r="C4332" s="5">
        <v>9787010222943</v>
      </c>
      <c r="D4332" s="6"/>
      <c r="E4332" s="4">
        <v>46</v>
      </c>
      <c r="F4332" s="4" t="s">
        <v>84</v>
      </c>
      <c r="G4332" s="4" t="s">
        <v>380</v>
      </c>
    </row>
    <row r="4333" spans="1:7" ht="17.25" x14ac:dyDescent="0.2">
      <c r="A4333" s="4">
        <v>4333</v>
      </c>
      <c r="B4333" s="4" t="s">
        <v>4286</v>
      </c>
      <c r="C4333" s="5">
        <v>9787010224657</v>
      </c>
      <c r="D4333" s="6"/>
      <c r="E4333" s="4">
        <v>68</v>
      </c>
      <c r="F4333" s="4" t="s">
        <v>31</v>
      </c>
      <c r="G4333" s="4" t="s">
        <v>380</v>
      </c>
    </row>
    <row r="4334" spans="1:7" ht="17.25" x14ac:dyDescent="0.2">
      <c r="A4334" s="4">
        <v>4334</v>
      </c>
      <c r="B4334" s="4" t="s">
        <v>4303</v>
      </c>
      <c r="C4334" s="5">
        <v>9787010224046</v>
      </c>
      <c r="D4334" s="6"/>
      <c r="E4334" s="4">
        <v>70</v>
      </c>
      <c r="F4334" s="4" t="s">
        <v>130</v>
      </c>
      <c r="G4334" s="4" t="s">
        <v>380</v>
      </c>
    </row>
    <row r="4335" spans="1:7" ht="17.25" x14ac:dyDescent="0.2">
      <c r="A4335" s="4">
        <v>4335</v>
      </c>
      <c r="B4335" s="4" t="s">
        <v>4342</v>
      </c>
      <c r="C4335" s="5">
        <v>9787010226231</v>
      </c>
      <c r="D4335" s="6"/>
      <c r="E4335" s="4">
        <v>68</v>
      </c>
      <c r="F4335" s="4" t="s">
        <v>29</v>
      </c>
      <c r="G4335" s="4" t="s">
        <v>380</v>
      </c>
    </row>
    <row r="4336" spans="1:7" ht="17.25" x14ac:dyDescent="0.2">
      <c r="A4336" s="4">
        <v>4336</v>
      </c>
      <c r="B4336" s="4" t="s">
        <v>4343</v>
      </c>
      <c r="C4336" s="5">
        <v>9787010222851</v>
      </c>
      <c r="D4336" s="6"/>
      <c r="E4336" s="4">
        <v>68</v>
      </c>
      <c r="F4336" s="4" t="s">
        <v>26</v>
      </c>
      <c r="G4336" s="4" t="s">
        <v>380</v>
      </c>
    </row>
    <row r="4337" spans="1:7" ht="17.25" x14ac:dyDescent="0.2">
      <c r="A4337" s="4">
        <v>4337</v>
      </c>
      <c r="B4337" s="4" t="s">
        <v>4343</v>
      </c>
      <c r="C4337" s="5">
        <v>9787010222844</v>
      </c>
      <c r="D4337" s="6"/>
      <c r="E4337" s="4">
        <v>68</v>
      </c>
      <c r="F4337" s="4" t="s">
        <v>29</v>
      </c>
      <c r="G4337" s="4" t="s">
        <v>380</v>
      </c>
    </row>
    <row r="4338" spans="1:7" ht="17.25" x14ac:dyDescent="0.2">
      <c r="A4338" s="4">
        <v>4338</v>
      </c>
      <c r="B4338" s="4" t="s">
        <v>4471</v>
      </c>
      <c r="C4338" s="5">
        <v>9787010225081</v>
      </c>
      <c r="D4338" s="6"/>
      <c r="E4338" s="4">
        <v>54</v>
      </c>
      <c r="F4338" s="4" t="s">
        <v>23</v>
      </c>
      <c r="G4338" s="4" t="s">
        <v>380</v>
      </c>
    </row>
    <row r="4339" spans="1:7" ht="17.25" x14ac:dyDescent="0.2">
      <c r="A4339" s="4">
        <v>4339</v>
      </c>
      <c r="B4339" s="4" t="s">
        <v>4622</v>
      </c>
      <c r="C4339" s="5">
        <v>9787010228112</v>
      </c>
      <c r="D4339" s="6"/>
      <c r="E4339" s="4">
        <v>65</v>
      </c>
      <c r="F4339" s="4" t="s">
        <v>69</v>
      </c>
      <c r="G4339" s="4" t="s">
        <v>380</v>
      </c>
    </row>
    <row r="4340" spans="1:7" ht="17.25" x14ac:dyDescent="0.2">
      <c r="A4340" s="4">
        <v>4340</v>
      </c>
      <c r="B4340" s="4" t="s">
        <v>4722</v>
      </c>
      <c r="C4340" s="5">
        <v>9787010219172</v>
      </c>
      <c r="D4340" s="6"/>
      <c r="E4340" s="4">
        <v>56</v>
      </c>
      <c r="F4340" s="4" t="s">
        <v>14</v>
      </c>
      <c r="G4340" s="4" t="s">
        <v>380</v>
      </c>
    </row>
    <row r="4341" spans="1:7" ht="17.25" x14ac:dyDescent="0.2">
      <c r="A4341" s="4">
        <v>4341</v>
      </c>
      <c r="B4341" s="4" t="s">
        <v>4913</v>
      </c>
      <c r="C4341" s="5">
        <v>9787010225425</v>
      </c>
      <c r="D4341" s="6"/>
      <c r="E4341" s="4">
        <v>83</v>
      </c>
      <c r="F4341" s="4" t="s">
        <v>69</v>
      </c>
      <c r="G4341" s="4" t="s">
        <v>380</v>
      </c>
    </row>
    <row r="4342" spans="1:7" ht="17.25" x14ac:dyDescent="0.2">
      <c r="A4342" s="4">
        <v>4342</v>
      </c>
      <c r="B4342" s="4" t="s">
        <v>4969</v>
      </c>
      <c r="C4342" s="5">
        <v>9787010235295</v>
      </c>
      <c r="D4342" s="6"/>
      <c r="E4342" s="4">
        <v>66</v>
      </c>
      <c r="F4342" s="4" t="s">
        <v>931</v>
      </c>
      <c r="G4342" s="4" t="s">
        <v>380</v>
      </c>
    </row>
    <row r="4343" spans="1:7" ht="17.25" x14ac:dyDescent="0.2">
      <c r="A4343" s="4">
        <v>4343</v>
      </c>
      <c r="B4343" s="4" t="s">
        <v>5023</v>
      </c>
      <c r="C4343" s="5">
        <v>9787010220307</v>
      </c>
      <c r="D4343" s="6"/>
      <c r="E4343" s="4">
        <v>68</v>
      </c>
      <c r="F4343" s="4" t="s">
        <v>31</v>
      </c>
      <c r="G4343" s="4" t="s">
        <v>380</v>
      </c>
    </row>
    <row r="4344" spans="1:7" ht="17.25" x14ac:dyDescent="0.3">
      <c r="A4344" s="4">
        <v>4344</v>
      </c>
      <c r="B4344" s="8" t="s">
        <v>9282</v>
      </c>
      <c r="C4344" s="9" t="s">
        <v>9283</v>
      </c>
      <c r="D4344" s="8"/>
      <c r="E4344" s="10">
        <v>40</v>
      </c>
      <c r="F4344" s="8" t="s">
        <v>5191</v>
      </c>
      <c r="G4344" s="8" t="s">
        <v>380</v>
      </c>
    </row>
    <row r="4345" spans="1:7" ht="17.25" x14ac:dyDescent="0.3">
      <c r="A4345" s="4">
        <v>4345</v>
      </c>
      <c r="B4345" s="8" t="s">
        <v>9284</v>
      </c>
      <c r="C4345" s="9" t="s">
        <v>9285</v>
      </c>
      <c r="D4345" s="8"/>
      <c r="E4345" s="10">
        <v>58</v>
      </c>
      <c r="F4345" s="8" t="s">
        <v>5201</v>
      </c>
      <c r="G4345" s="8" t="s">
        <v>380</v>
      </c>
    </row>
    <row r="4346" spans="1:7" ht="17.25" x14ac:dyDescent="0.3">
      <c r="A4346" s="4">
        <v>4346</v>
      </c>
      <c r="B4346" s="8" t="s">
        <v>9286</v>
      </c>
      <c r="C4346" s="9" t="s">
        <v>9287</v>
      </c>
      <c r="D4346" s="8"/>
      <c r="E4346" s="10">
        <v>59</v>
      </c>
      <c r="F4346" s="8" t="s">
        <v>5296</v>
      </c>
      <c r="G4346" s="8" t="s">
        <v>380</v>
      </c>
    </row>
    <row r="4347" spans="1:7" ht="17.25" x14ac:dyDescent="0.3">
      <c r="A4347" s="4">
        <v>4347</v>
      </c>
      <c r="B4347" s="9" t="s">
        <v>9288</v>
      </c>
      <c r="C4347" s="9" t="s">
        <v>9289</v>
      </c>
      <c r="D4347" s="9"/>
      <c r="E4347" s="11">
        <v>98</v>
      </c>
      <c r="F4347" s="9" t="s">
        <v>5201</v>
      </c>
      <c r="G4347" s="9" t="s">
        <v>380</v>
      </c>
    </row>
    <row r="4348" spans="1:7" ht="17.25" x14ac:dyDescent="0.3">
      <c r="A4348" s="4">
        <v>4348</v>
      </c>
      <c r="B4348" s="9" t="s">
        <v>9290</v>
      </c>
      <c r="C4348" s="9" t="s">
        <v>9291</v>
      </c>
      <c r="D4348" s="9"/>
      <c r="E4348" s="11">
        <v>68</v>
      </c>
      <c r="F4348" s="9" t="s">
        <v>5387</v>
      </c>
      <c r="G4348" s="9" t="s">
        <v>380</v>
      </c>
    </row>
    <row r="4349" spans="1:7" ht="17.25" x14ac:dyDescent="0.3">
      <c r="A4349" s="4">
        <v>4349</v>
      </c>
      <c r="B4349" s="8" t="s">
        <v>5023</v>
      </c>
      <c r="C4349" s="9" t="s">
        <v>9292</v>
      </c>
      <c r="D4349" s="8"/>
      <c r="E4349" s="10">
        <v>68</v>
      </c>
      <c r="F4349" s="8" t="s">
        <v>5184</v>
      </c>
      <c r="G4349" s="8" t="s">
        <v>380</v>
      </c>
    </row>
    <row r="4350" spans="1:7" ht="17.25" x14ac:dyDescent="0.3">
      <c r="A4350" s="4">
        <v>4350</v>
      </c>
      <c r="B4350" s="8" t="s">
        <v>9293</v>
      </c>
      <c r="C4350" s="9" t="s">
        <v>9294</v>
      </c>
      <c r="D4350" s="8"/>
      <c r="E4350" s="10">
        <v>48</v>
      </c>
      <c r="F4350" s="8" t="s">
        <v>5180</v>
      </c>
      <c r="G4350" s="8" t="s">
        <v>380</v>
      </c>
    </row>
    <row r="4351" spans="1:7" ht="17.25" x14ac:dyDescent="0.2">
      <c r="A4351" s="4">
        <v>4351</v>
      </c>
      <c r="B4351" s="4" t="s">
        <v>268</v>
      </c>
      <c r="C4351" s="5">
        <v>9787520716895</v>
      </c>
      <c r="D4351" s="6"/>
      <c r="E4351" s="4">
        <v>68</v>
      </c>
      <c r="F4351" s="4" t="s">
        <v>31</v>
      </c>
      <c r="G4351" s="4" t="s">
        <v>269</v>
      </c>
    </row>
    <row r="4352" spans="1:7" ht="17.25" x14ac:dyDescent="0.2">
      <c r="A4352" s="4">
        <v>4352</v>
      </c>
      <c r="B4352" s="4" t="s">
        <v>279</v>
      </c>
      <c r="C4352" s="5">
        <v>9787520720892</v>
      </c>
      <c r="D4352" s="6"/>
      <c r="E4352" s="4">
        <v>68</v>
      </c>
      <c r="F4352" s="4" t="s">
        <v>130</v>
      </c>
      <c r="G4352" s="4" t="s">
        <v>269</v>
      </c>
    </row>
    <row r="4353" spans="1:7" ht="17.25" x14ac:dyDescent="0.2">
      <c r="A4353" s="4">
        <v>4353</v>
      </c>
      <c r="B4353" s="4" t="s">
        <v>3969</v>
      </c>
      <c r="C4353" s="5">
        <v>9787520721165</v>
      </c>
      <c r="D4353" s="6"/>
      <c r="E4353" s="4">
        <v>78</v>
      </c>
      <c r="F4353" s="4" t="s">
        <v>67</v>
      </c>
      <c r="G4353" s="4" t="s">
        <v>269</v>
      </c>
    </row>
    <row r="4354" spans="1:7" ht="17.25" x14ac:dyDescent="0.2">
      <c r="A4354" s="4">
        <v>4354</v>
      </c>
      <c r="B4354" s="4" t="s">
        <v>3971</v>
      </c>
      <c r="C4354" s="5">
        <v>9787520716239</v>
      </c>
      <c r="D4354" s="6"/>
      <c r="E4354" s="4">
        <v>59</v>
      </c>
      <c r="F4354" s="4" t="s">
        <v>31</v>
      </c>
      <c r="G4354" s="4" t="s">
        <v>269</v>
      </c>
    </row>
    <row r="4355" spans="1:7" ht="17.25" x14ac:dyDescent="0.2">
      <c r="A4355" s="4">
        <v>4355</v>
      </c>
      <c r="B4355" s="4" t="s">
        <v>4176</v>
      </c>
      <c r="C4355" s="5">
        <v>9787520721950</v>
      </c>
      <c r="D4355" s="6"/>
      <c r="E4355" s="4">
        <v>58</v>
      </c>
      <c r="F4355" s="4">
        <v>2021.06</v>
      </c>
      <c r="G4355" s="4" t="s">
        <v>269</v>
      </c>
    </row>
    <row r="4356" spans="1:7" ht="17.25" x14ac:dyDescent="0.2">
      <c r="A4356" s="4">
        <v>4356</v>
      </c>
      <c r="B4356" s="4" t="s">
        <v>4391</v>
      </c>
      <c r="C4356" s="5">
        <v>9787520721318</v>
      </c>
      <c r="D4356" s="6"/>
      <c r="E4356" s="4">
        <v>52</v>
      </c>
      <c r="F4356" s="4" t="s">
        <v>76</v>
      </c>
      <c r="G4356" s="4" t="s">
        <v>269</v>
      </c>
    </row>
    <row r="4357" spans="1:7" ht="17.25" x14ac:dyDescent="0.2">
      <c r="A4357" s="4">
        <v>4357</v>
      </c>
      <c r="B4357" s="4" t="s">
        <v>4807</v>
      </c>
      <c r="C4357" s="5">
        <v>9787520719674</v>
      </c>
      <c r="D4357" s="6"/>
      <c r="E4357" s="4">
        <v>68</v>
      </c>
      <c r="F4357" s="4" t="s">
        <v>130</v>
      </c>
      <c r="G4357" s="4" t="s">
        <v>269</v>
      </c>
    </row>
    <row r="4358" spans="1:7" ht="17.25" x14ac:dyDescent="0.2">
      <c r="A4358" s="4">
        <v>4358</v>
      </c>
      <c r="B4358" s="4" t="s">
        <v>911</v>
      </c>
      <c r="C4358" s="5">
        <v>9787114168024</v>
      </c>
      <c r="D4358" s="6"/>
      <c r="E4358" s="4">
        <v>396</v>
      </c>
      <c r="F4358" s="4" t="s">
        <v>84</v>
      </c>
      <c r="G4358" s="4" t="s">
        <v>912</v>
      </c>
    </row>
    <row r="4359" spans="1:7" ht="17.25" x14ac:dyDescent="0.3">
      <c r="A4359" s="4">
        <v>4359</v>
      </c>
      <c r="B4359" s="9" t="s">
        <v>9295</v>
      </c>
      <c r="C4359" s="9" t="s">
        <v>9296</v>
      </c>
      <c r="D4359" s="8"/>
      <c r="E4359" s="11">
        <v>35</v>
      </c>
      <c r="F4359" s="9" t="s">
        <v>5191</v>
      </c>
      <c r="G4359" s="9" t="s">
        <v>912</v>
      </c>
    </row>
    <row r="4360" spans="1:7" ht="17.25" x14ac:dyDescent="0.3">
      <c r="A4360" s="4">
        <v>4360</v>
      </c>
      <c r="B4360" s="9" t="s">
        <v>9297</v>
      </c>
      <c r="C4360" s="9" t="s">
        <v>9298</v>
      </c>
      <c r="D4360" s="9"/>
      <c r="E4360" s="11">
        <v>148</v>
      </c>
      <c r="F4360" s="9" t="s">
        <v>5191</v>
      </c>
      <c r="G4360" s="9" t="s">
        <v>912</v>
      </c>
    </row>
    <row r="4361" spans="1:7" ht="17.25" x14ac:dyDescent="0.3">
      <c r="A4361" s="4">
        <v>4361</v>
      </c>
      <c r="B4361" s="9" t="s">
        <v>9299</v>
      </c>
      <c r="C4361" s="9" t="s">
        <v>9300</v>
      </c>
      <c r="D4361" s="9"/>
      <c r="E4361" s="11">
        <v>40</v>
      </c>
      <c r="F4361" s="9" t="s">
        <v>5291</v>
      </c>
      <c r="G4361" s="9" t="s">
        <v>912</v>
      </c>
    </row>
    <row r="4362" spans="1:7" ht="17.25" x14ac:dyDescent="0.3">
      <c r="A4362" s="4">
        <v>4362</v>
      </c>
      <c r="B4362" s="9" t="s">
        <v>9301</v>
      </c>
      <c r="C4362" s="9" t="s">
        <v>9302</v>
      </c>
      <c r="D4362" s="9"/>
      <c r="E4362" s="11">
        <v>238</v>
      </c>
      <c r="F4362" s="9" t="s">
        <v>5180</v>
      </c>
      <c r="G4362" s="9" t="s">
        <v>912</v>
      </c>
    </row>
    <row r="4363" spans="1:7" ht="17.25" x14ac:dyDescent="0.3">
      <c r="A4363" s="4">
        <v>4363</v>
      </c>
      <c r="B4363" s="9" t="s">
        <v>9303</v>
      </c>
      <c r="C4363" s="9" t="s">
        <v>9304</v>
      </c>
      <c r="D4363" s="8"/>
      <c r="E4363" s="11">
        <v>198</v>
      </c>
      <c r="F4363" s="9" t="s">
        <v>5180</v>
      </c>
      <c r="G4363" s="9" t="s">
        <v>912</v>
      </c>
    </row>
    <row r="4364" spans="1:7" ht="17.25" x14ac:dyDescent="0.3">
      <c r="A4364" s="4">
        <v>4364</v>
      </c>
      <c r="B4364" s="9" t="s">
        <v>9305</v>
      </c>
      <c r="C4364" s="9" t="s">
        <v>9306</v>
      </c>
      <c r="D4364" s="9"/>
      <c r="E4364" s="11">
        <v>148</v>
      </c>
      <c r="F4364" s="9" t="s">
        <v>5242</v>
      </c>
      <c r="G4364" s="9" t="s">
        <v>912</v>
      </c>
    </row>
    <row r="4365" spans="1:7" ht="17.25" x14ac:dyDescent="0.3">
      <c r="A4365" s="4">
        <v>4365</v>
      </c>
      <c r="B4365" s="9" t="s">
        <v>9307</v>
      </c>
      <c r="C4365" s="9" t="s">
        <v>9308</v>
      </c>
      <c r="D4365" s="8"/>
      <c r="E4365" s="11">
        <v>55</v>
      </c>
      <c r="F4365" s="9" t="s">
        <v>5242</v>
      </c>
      <c r="G4365" s="9" t="s">
        <v>912</v>
      </c>
    </row>
    <row r="4366" spans="1:7" ht="17.25" x14ac:dyDescent="0.3">
      <c r="A4366" s="4">
        <v>4366</v>
      </c>
      <c r="B4366" s="9" t="s">
        <v>9309</v>
      </c>
      <c r="C4366" s="9" t="s">
        <v>9310</v>
      </c>
      <c r="D4366" s="9"/>
      <c r="E4366" s="11">
        <v>50</v>
      </c>
      <c r="F4366" s="9" t="s">
        <v>5242</v>
      </c>
      <c r="G4366" s="9" t="s">
        <v>912</v>
      </c>
    </row>
    <row r="4367" spans="1:7" ht="17.25" x14ac:dyDescent="0.3">
      <c r="A4367" s="4">
        <v>4367</v>
      </c>
      <c r="B4367" s="9" t="s">
        <v>9311</v>
      </c>
      <c r="C4367" s="9" t="s">
        <v>9312</v>
      </c>
      <c r="D4367" s="8"/>
      <c r="E4367" s="11">
        <v>45</v>
      </c>
      <c r="F4367" s="9" t="s">
        <v>5242</v>
      </c>
      <c r="G4367" s="9" t="s">
        <v>912</v>
      </c>
    </row>
    <row r="4368" spans="1:7" ht="17.25" x14ac:dyDescent="0.3">
      <c r="A4368" s="4">
        <v>4368</v>
      </c>
      <c r="B4368" s="9" t="s">
        <v>9313</v>
      </c>
      <c r="C4368" s="9" t="s">
        <v>9314</v>
      </c>
      <c r="D4368" s="9"/>
      <c r="E4368" s="11">
        <v>35</v>
      </c>
      <c r="F4368" s="9" t="s">
        <v>5242</v>
      </c>
      <c r="G4368" s="9" t="s">
        <v>912</v>
      </c>
    </row>
    <row r="4369" spans="1:7" ht="17.25" x14ac:dyDescent="0.3">
      <c r="A4369" s="4">
        <v>4369</v>
      </c>
      <c r="B4369" s="9" t="s">
        <v>9315</v>
      </c>
      <c r="C4369" s="9" t="s">
        <v>9316</v>
      </c>
      <c r="D4369" s="9"/>
      <c r="E4369" s="11">
        <v>60</v>
      </c>
      <c r="F4369" s="9" t="s">
        <v>5387</v>
      </c>
      <c r="G4369" s="9" t="s">
        <v>912</v>
      </c>
    </row>
    <row r="4370" spans="1:7" ht="17.25" x14ac:dyDescent="0.2">
      <c r="A4370" s="4">
        <v>4370</v>
      </c>
      <c r="B4370" s="4" t="s">
        <v>191</v>
      </c>
      <c r="C4370" s="5">
        <v>9787511565945</v>
      </c>
      <c r="D4370" s="6"/>
      <c r="E4370" s="4">
        <v>89</v>
      </c>
      <c r="F4370" s="4" t="s">
        <v>23</v>
      </c>
      <c r="G4370" s="4" t="s">
        <v>192</v>
      </c>
    </row>
    <row r="4371" spans="1:7" ht="17.25" x14ac:dyDescent="0.2">
      <c r="A4371" s="4">
        <v>4371</v>
      </c>
      <c r="B4371" s="4" t="s">
        <v>198</v>
      </c>
      <c r="C4371" s="5">
        <v>9787511562982</v>
      </c>
      <c r="D4371" s="6"/>
      <c r="E4371" s="4">
        <v>59</v>
      </c>
      <c r="F4371" s="4" t="s">
        <v>40</v>
      </c>
      <c r="G4371" s="4" t="s">
        <v>192</v>
      </c>
    </row>
    <row r="4372" spans="1:7" ht="17.25" x14ac:dyDescent="0.2">
      <c r="A4372" s="4">
        <v>4372</v>
      </c>
      <c r="B4372" s="4" t="s">
        <v>262</v>
      </c>
      <c r="C4372" s="5">
        <v>9787511568458</v>
      </c>
      <c r="D4372" s="6"/>
      <c r="E4372" s="4">
        <v>95</v>
      </c>
      <c r="F4372" s="4" t="s">
        <v>11</v>
      </c>
      <c r="G4372" s="4" t="s">
        <v>192</v>
      </c>
    </row>
    <row r="4373" spans="1:7" ht="17.25" x14ac:dyDescent="0.2">
      <c r="A4373" s="4">
        <v>4373</v>
      </c>
      <c r="B4373" s="4" t="s">
        <v>329</v>
      </c>
      <c r="C4373" s="5">
        <v>9787511570291</v>
      </c>
      <c r="D4373" s="6"/>
      <c r="E4373" s="4">
        <v>68</v>
      </c>
      <c r="F4373" s="4">
        <v>2021.05</v>
      </c>
      <c r="G4373" s="4" t="s">
        <v>192</v>
      </c>
    </row>
    <row r="4374" spans="1:7" ht="17.25" x14ac:dyDescent="0.2">
      <c r="A4374" s="4">
        <v>4374</v>
      </c>
      <c r="B4374" s="4" t="s">
        <v>432</v>
      </c>
      <c r="C4374" s="5">
        <v>9787511566683</v>
      </c>
      <c r="D4374" s="6"/>
      <c r="E4374" s="4">
        <v>95</v>
      </c>
      <c r="F4374" s="4" t="s">
        <v>23</v>
      </c>
      <c r="G4374" s="4" t="s">
        <v>192</v>
      </c>
    </row>
    <row r="4375" spans="1:7" ht="17.25" x14ac:dyDescent="0.2">
      <c r="A4375" s="4">
        <v>4375</v>
      </c>
      <c r="B4375" s="4" t="s">
        <v>486</v>
      </c>
      <c r="C4375" s="5">
        <v>9787511568359</v>
      </c>
      <c r="D4375" s="6"/>
      <c r="E4375" s="4">
        <v>85</v>
      </c>
      <c r="F4375" s="4" t="s">
        <v>11</v>
      </c>
      <c r="G4375" s="4" t="s">
        <v>192</v>
      </c>
    </row>
    <row r="4376" spans="1:7" ht="17.25" x14ac:dyDescent="0.2">
      <c r="A4376" s="4">
        <v>4376</v>
      </c>
      <c r="B4376" s="4" t="s">
        <v>749</v>
      </c>
      <c r="C4376" s="5">
        <v>9787511569844</v>
      </c>
      <c r="D4376" s="6"/>
      <c r="E4376" s="4">
        <v>95</v>
      </c>
      <c r="F4376" s="4" t="s">
        <v>76</v>
      </c>
      <c r="G4376" s="4" t="s">
        <v>192</v>
      </c>
    </row>
    <row r="4377" spans="1:7" ht="17.25" x14ac:dyDescent="0.2">
      <c r="A4377" s="4">
        <v>4377</v>
      </c>
      <c r="B4377" s="4" t="s">
        <v>794</v>
      </c>
      <c r="C4377" s="5">
        <v>9787511563996</v>
      </c>
      <c r="D4377" s="6"/>
      <c r="E4377" s="4">
        <v>98</v>
      </c>
      <c r="F4377" s="4" t="s">
        <v>26</v>
      </c>
      <c r="G4377" s="4" t="s">
        <v>192</v>
      </c>
    </row>
    <row r="4378" spans="1:7" ht="17.25" x14ac:dyDescent="0.2">
      <c r="A4378" s="4">
        <v>4378</v>
      </c>
      <c r="B4378" s="4" t="s">
        <v>800</v>
      </c>
      <c r="C4378" s="5">
        <v>9787511567055</v>
      </c>
      <c r="D4378" s="6"/>
      <c r="E4378" s="4">
        <v>59</v>
      </c>
      <c r="F4378" s="4" t="s">
        <v>23</v>
      </c>
      <c r="G4378" s="4" t="s">
        <v>192</v>
      </c>
    </row>
    <row r="4379" spans="1:7" ht="17.25" x14ac:dyDescent="0.2">
      <c r="A4379" s="4">
        <v>4379</v>
      </c>
      <c r="B4379" s="4" t="s">
        <v>817</v>
      </c>
      <c r="C4379" s="5">
        <v>9787511564238</v>
      </c>
      <c r="D4379" s="6"/>
      <c r="E4379" s="4">
        <v>168</v>
      </c>
      <c r="F4379" s="4" t="s">
        <v>29</v>
      </c>
      <c r="G4379" s="4" t="s">
        <v>192</v>
      </c>
    </row>
    <row r="4380" spans="1:7" ht="17.25" x14ac:dyDescent="0.2">
      <c r="A4380" s="4">
        <v>4380</v>
      </c>
      <c r="B4380" s="4" t="s">
        <v>842</v>
      </c>
      <c r="C4380" s="5">
        <v>9787511569424</v>
      </c>
      <c r="D4380" s="6"/>
      <c r="E4380" s="4">
        <v>60</v>
      </c>
      <c r="F4380" s="4">
        <v>2021.06</v>
      </c>
      <c r="G4380" s="4" t="s">
        <v>192</v>
      </c>
    </row>
    <row r="4381" spans="1:7" ht="17.25" x14ac:dyDescent="0.2">
      <c r="A4381" s="4">
        <v>4381</v>
      </c>
      <c r="B4381" s="4" t="s">
        <v>1257</v>
      </c>
      <c r="C4381" s="5">
        <v>9787511566515</v>
      </c>
      <c r="D4381" s="6"/>
      <c r="E4381" s="4">
        <v>43</v>
      </c>
      <c r="F4381" s="4" t="s">
        <v>14</v>
      </c>
      <c r="G4381" s="4" t="s">
        <v>192</v>
      </c>
    </row>
    <row r="4382" spans="1:7" ht="17.25" x14ac:dyDescent="0.2">
      <c r="A4382" s="4">
        <v>4382</v>
      </c>
      <c r="B4382" s="4" t="s">
        <v>1286</v>
      </c>
      <c r="C4382" s="5">
        <v>9787511565792</v>
      </c>
      <c r="D4382" s="6"/>
      <c r="E4382" s="4">
        <v>228</v>
      </c>
      <c r="F4382" s="4" t="s">
        <v>8</v>
      </c>
      <c r="G4382" s="4" t="s">
        <v>192</v>
      </c>
    </row>
    <row r="4383" spans="1:7" ht="17.25" x14ac:dyDescent="0.2">
      <c r="A4383" s="4">
        <v>4383</v>
      </c>
      <c r="B4383" s="4" t="s">
        <v>2447</v>
      </c>
      <c r="C4383" s="5">
        <v>9787511567581</v>
      </c>
      <c r="D4383" s="6"/>
      <c r="E4383" s="4">
        <v>58</v>
      </c>
      <c r="F4383" s="4" t="s">
        <v>23</v>
      </c>
      <c r="G4383" s="4" t="s">
        <v>192</v>
      </c>
    </row>
    <row r="4384" spans="1:7" ht="17.25" x14ac:dyDescent="0.2">
      <c r="A4384" s="4">
        <v>4384</v>
      </c>
      <c r="B4384" s="4" t="s">
        <v>2680</v>
      </c>
      <c r="C4384" s="5">
        <v>9787511566690</v>
      </c>
      <c r="D4384" s="6"/>
      <c r="E4384" s="4">
        <v>49.8</v>
      </c>
      <c r="F4384" s="4" t="s">
        <v>76</v>
      </c>
      <c r="G4384" s="4" t="s">
        <v>192</v>
      </c>
    </row>
    <row r="4385" spans="1:7" ht="17.25" x14ac:dyDescent="0.2">
      <c r="A4385" s="4">
        <v>4385</v>
      </c>
      <c r="B4385" s="4" t="s">
        <v>3501</v>
      </c>
      <c r="C4385" s="5">
        <v>9787511568366</v>
      </c>
      <c r="D4385" s="6"/>
      <c r="E4385" s="4">
        <v>95</v>
      </c>
      <c r="F4385" s="4" t="s">
        <v>11</v>
      </c>
      <c r="G4385" s="4" t="s">
        <v>192</v>
      </c>
    </row>
    <row r="4386" spans="1:7" ht="17.25" x14ac:dyDescent="0.2">
      <c r="A4386" s="4">
        <v>4386</v>
      </c>
      <c r="B4386" s="4" t="s">
        <v>3502</v>
      </c>
      <c r="C4386" s="5">
        <v>9787511566416</v>
      </c>
      <c r="D4386" s="6"/>
      <c r="E4386" s="4">
        <v>95</v>
      </c>
      <c r="F4386" s="4" t="s">
        <v>23</v>
      </c>
      <c r="G4386" s="4" t="s">
        <v>192</v>
      </c>
    </row>
    <row r="4387" spans="1:7" ht="17.25" x14ac:dyDescent="0.2">
      <c r="A4387" s="4">
        <v>4387</v>
      </c>
      <c r="B4387" s="4" t="s">
        <v>3504</v>
      </c>
      <c r="C4387" s="5">
        <v>9787511567437</v>
      </c>
      <c r="D4387" s="6"/>
      <c r="E4387" s="4">
        <v>95</v>
      </c>
      <c r="F4387" s="4" t="s">
        <v>8</v>
      </c>
      <c r="G4387" s="4" t="s">
        <v>192</v>
      </c>
    </row>
    <row r="4388" spans="1:7" ht="17.25" x14ac:dyDescent="0.2">
      <c r="A4388" s="4">
        <v>4388</v>
      </c>
      <c r="B4388" s="4" t="s">
        <v>3518</v>
      </c>
      <c r="C4388" s="5">
        <v>9787511567444</v>
      </c>
      <c r="D4388" s="6"/>
      <c r="E4388" s="4">
        <v>99</v>
      </c>
      <c r="F4388" s="4" t="s">
        <v>8</v>
      </c>
      <c r="G4388" s="4" t="s">
        <v>192</v>
      </c>
    </row>
    <row r="4389" spans="1:7" ht="17.25" x14ac:dyDescent="0.2">
      <c r="A4389" s="4">
        <v>4389</v>
      </c>
      <c r="B4389" s="4" t="s">
        <v>4010</v>
      </c>
      <c r="C4389" s="5">
        <v>9787511568861</v>
      </c>
      <c r="D4389" s="6"/>
      <c r="E4389" s="4">
        <v>39.799999999999997</v>
      </c>
      <c r="F4389" s="4" t="s">
        <v>130</v>
      </c>
      <c r="G4389" s="4" t="s">
        <v>192</v>
      </c>
    </row>
    <row r="4390" spans="1:7" ht="17.25" x14ac:dyDescent="0.2">
      <c r="A4390" s="4">
        <v>4390</v>
      </c>
      <c r="B4390" s="4" t="s">
        <v>5030</v>
      </c>
      <c r="C4390" s="5">
        <v>9787511563385</v>
      </c>
      <c r="D4390" s="6"/>
      <c r="E4390" s="4">
        <v>58</v>
      </c>
      <c r="F4390" s="4" t="s">
        <v>31</v>
      </c>
      <c r="G4390" s="4" t="s">
        <v>192</v>
      </c>
    </row>
    <row r="4391" spans="1:7" ht="17.25" x14ac:dyDescent="0.3">
      <c r="A4391" s="4">
        <v>4391</v>
      </c>
      <c r="B4391" s="8" t="s">
        <v>9317</v>
      </c>
      <c r="C4391" s="9" t="s">
        <v>9318</v>
      </c>
      <c r="D4391" s="8"/>
      <c r="E4391" s="10">
        <v>48</v>
      </c>
      <c r="F4391" s="8" t="s">
        <v>5177</v>
      </c>
      <c r="G4391" s="8" t="s">
        <v>192</v>
      </c>
    </row>
    <row r="4392" spans="1:7" ht="17.25" x14ac:dyDescent="0.3">
      <c r="A4392" s="4">
        <v>4392</v>
      </c>
      <c r="B4392" s="8" t="s">
        <v>9319</v>
      </c>
      <c r="C4392" s="9" t="s">
        <v>9320</v>
      </c>
      <c r="D4392" s="8"/>
      <c r="E4392" s="10">
        <v>45</v>
      </c>
      <c r="F4392" s="8" t="s">
        <v>5188</v>
      </c>
      <c r="G4392" s="8" t="s">
        <v>192</v>
      </c>
    </row>
    <row r="4393" spans="1:7" ht="17.25" x14ac:dyDescent="0.3">
      <c r="A4393" s="4">
        <v>4393</v>
      </c>
      <c r="B4393" s="8" t="s">
        <v>9321</v>
      </c>
      <c r="C4393" s="9" t="s">
        <v>9322</v>
      </c>
      <c r="D4393" s="8"/>
      <c r="E4393" s="10">
        <v>40</v>
      </c>
      <c r="F4393" s="8" t="s">
        <v>5382</v>
      </c>
      <c r="G4393" s="8" t="s">
        <v>192</v>
      </c>
    </row>
    <row r="4394" spans="1:7" ht="17.25" x14ac:dyDescent="0.3">
      <c r="A4394" s="4">
        <v>4394</v>
      </c>
      <c r="B4394" s="8" t="s">
        <v>9323</v>
      </c>
      <c r="C4394" s="9" t="s">
        <v>9324</v>
      </c>
      <c r="D4394" s="8"/>
      <c r="E4394" s="10">
        <v>40</v>
      </c>
      <c r="F4394" s="8" t="s">
        <v>5382</v>
      </c>
      <c r="G4394" s="8" t="s">
        <v>192</v>
      </c>
    </row>
    <row r="4395" spans="1:7" ht="17.25" x14ac:dyDescent="0.2">
      <c r="A4395" s="4">
        <v>4395</v>
      </c>
      <c r="B4395" s="4" t="s">
        <v>1073</v>
      </c>
      <c r="C4395" s="5">
        <v>9787500958734</v>
      </c>
      <c r="D4395" s="6"/>
      <c r="E4395" s="4">
        <v>86</v>
      </c>
      <c r="F4395" s="4" t="s">
        <v>31</v>
      </c>
      <c r="G4395" s="4" t="s">
        <v>1074</v>
      </c>
    </row>
    <row r="4396" spans="1:7" ht="17.25" x14ac:dyDescent="0.2">
      <c r="A4396" s="4">
        <v>4396</v>
      </c>
      <c r="B4396" s="4" t="s">
        <v>1075</v>
      </c>
      <c r="C4396" s="5">
        <v>9787500957492</v>
      </c>
      <c r="D4396" s="6"/>
      <c r="E4396" s="4">
        <v>36</v>
      </c>
      <c r="F4396" s="4" t="s">
        <v>11</v>
      </c>
      <c r="G4396" s="4" t="s">
        <v>1074</v>
      </c>
    </row>
    <row r="4397" spans="1:7" ht="17.25" x14ac:dyDescent="0.2">
      <c r="A4397" s="4">
        <v>4397</v>
      </c>
      <c r="B4397" s="4" t="s">
        <v>1317</v>
      </c>
      <c r="C4397" s="5">
        <v>9787500958871</v>
      </c>
      <c r="D4397" s="6"/>
      <c r="E4397" s="4">
        <v>52</v>
      </c>
      <c r="F4397" s="4" t="s">
        <v>23</v>
      </c>
      <c r="G4397" s="4" t="s">
        <v>1074</v>
      </c>
    </row>
    <row r="4398" spans="1:7" ht="17.25" x14ac:dyDescent="0.2">
      <c r="A4398" s="4">
        <v>4398</v>
      </c>
      <c r="B4398" s="4" t="s">
        <v>1320</v>
      </c>
      <c r="C4398" s="5">
        <v>9787500957218</v>
      </c>
      <c r="D4398" s="6"/>
      <c r="E4398" s="4">
        <v>40</v>
      </c>
      <c r="F4398" s="4" t="s">
        <v>17</v>
      </c>
      <c r="G4398" s="4" t="s">
        <v>1074</v>
      </c>
    </row>
    <row r="4399" spans="1:7" ht="17.25" x14ac:dyDescent="0.2">
      <c r="A4399" s="4">
        <v>4399</v>
      </c>
      <c r="B4399" s="4" t="s">
        <v>1321</v>
      </c>
      <c r="C4399" s="5">
        <v>9787500957645</v>
      </c>
      <c r="D4399" s="6"/>
      <c r="E4399" s="4">
        <v>88</v>
      </c>
      <c r="F4399" s="4" t="s">
        <v>5</v>
      </c>
      <c r="G4399" s="4" t="s">
        <v>1074</v>
      </c>
    </row>
    <row r="4400" spans="1:7" ht="17.25" x14ac:dyDescent="0.2">
      <c r="A4400" s="4">
        <v>4400</v>
      </c>
      <c r="B4400" s="4" t="s">
        <v>1347</v>
      </c>
      <c r="C4400" s="5">
        <v>9787500957768</v>
      </c>
      <c r="D4400" s="6"/>
      <c r="E4400" s="4">
        <v>70</v>
      </c>
      <c r="F4400" s="4" t="s">
        <v>8</v>
      </c>
      <c r="G4400" s="4" t="s">
        <v>1074</v>
      </c>
    </row>
    <row r="4401" spans="1:7" ht="17.25" x14ac:dyDescent="0.2">
      <c r="A4401" s="4">
        <v>4401</v>
      </c>
      <c r="B4401" s="4" t="s">
        <v>1350</v>
      </c>
      <c r="C4401" s="5">
        <v>9787500959090</v>
      </c>
      <c r="D4401" s="6"/>
      <c r="E4401" s="4">
        <v>60</v>
      </c>
      <c r="F4401" s="4" t="s">
        <v>11</v>
      </c>
      <c r="G4401" s="4" t="s">
        <v>1074</v>
      </c>
    </row>
    <row r="4402" spans="1:7" ht="17.25" x14ac:dyDescent="0.2">
      <c r="A4402" s="4">
        <v>4402</v>
      </c>
      <c r="B4402" s="4" t="s">
        <v>1375</v>
      </c>
      <c r="C4402" s="5">
        <v>9787500958833</v>
      </c>
      <c r="D4402" s="6"/>
      <c r="E4402" s="4">
        <v>58</v>
      </c>
      <c r="F4402" s="4" t="s">
        <v>8</v>
      </c>
      <c r="G4402" s="4" t="s">
        <v>1074</v>
      </c>
    </row>
    <row r="4403" spans="1:7" ht="17.25" x14ac:dyDescent="0.2">
      <c r="A4403" s="4">
        <v>4403</v>
      </c>
      <c r="B4403" s="4" t="s">
        <v>1377</v>
      </c>
      <c r="C4403" s="5">
        <v>9787500957317</v>
      </c>
      <c r="D4403" s="6"/>
      <c r="E4403" s="4">
        <v>85</v>
      </c>
      <c r="F4403" s="4" t="s">
        <v>34</v>
      </c>
      <c r="G4403" s="4" t="s">
        <v>1074</v>
      </c>
    </row>
    <row r="4404" spans="1:7" ht="17.25" x14ac:dyDescent="0.2">
      <c r="A4404" s="4">
        <v>4404</v>
      </c>
      <c r="B4404" s="4" t="s">
        <v>1384</v>
      </c>
      <c r="C4404" s="5">
        <v>9787500960157</v>
      </c>
      <c r="D4404" s="6"/>
      <c r="E4404" s="4">
        <v>48</v>
      </c>
      <c r="F4404" s="4" t="s">
        <v>69</v>
      </c>
      <c r="G4404" s="4" t="s">
        <v>1074</v>
      </c>
    </row>
    <row r="4405" spans="1:7" ht="17.25" x14ac:dyDescent="0.2">
      <c r="A4405" s="4">
        <v>4405</v>
      </c>
      <c r="B4405" s="4" t="s">
        <v>1394</v>
      </c>
      <c r="C4405" s="5">
        <v>9787500955283</v>
      </c>
      <c r="D4405" s="6"/>
      <c r="E4405" s="4">
        <v>72</v>
      </c>
      <c r="F4405" s="4">
        <v>2021.02</v>
      </c>
      <c r="G4405" s="4" t="s">
        <v>1074</v>
      </c>
    </row>
    <row r="4406" spans="1:7" ht="17.25" x14ac:dyDescent="0.2">
      <c r="A4406" s="4">
        <v>4406</v>
      </c>
      <c r="B4406" s="4" t="s">
        <v>1398</v>
      </c>
      <c r="C4406" s="5">
        <v>9787500959021</v>
      </c>
      <c r="D4406" s="6"/>
      <c r="E4406" s="4">
        <v>51</v>
      </c>
      <c r="F4406" s="4" t="s">
        <v>130</v>
      </c>
      <c r="G4406" s="4" t="s">
        <v>1074</v>
      </c>
    </row>
    <row r="4407" spans="1:7" ht="17.25" x14ac:dyDescent="0.2">
      <c r="A4407" s="4">
        <v>4407</v>
      </c>
      <c r="B4407" s="4" t="s">
        <v>1400</v>
      </c>
      <c r="C4407" s="5">
        <v>9787500958581</v>
      </c>
      <c r="D4407" s="6"/>
      <c r="E4407" s="4">
        <v>86</v>
      </c>
      <c r="F4407" s="4" t="s">
        <v>23</v>
      </c>
      <c r="G4407" s="4" t="s">
        <v>1074</v>
      </c>
    </row>
    <row r="4408" spans="1:7" ht="17.25" x14ac:dyDescent="0.2">
      <c r="A4408" s="4">
        <v>4408</v>
      </c>
      <c r="B4408" s="4" t="s">
        <v>1404</v>
      </c>
      <c r="C4408" s="5">
        <v>9787500959724</v>
      </c>
      <c r="D4408" s="6"/>
      <c r="E4408" s="4">
        <v>56</v>
      </c>
      <c r="F4408" s="4" t="s">
        <v>76</v>
      </c>
      <c r="G4408" s="4" t="s">
        <v>1074</v>
      </c>
    </row>
    <row r="4409" spans="1:7" ht="17.25" x14ac:dyDescent="0.2">
      <c r="A4409" s="4">
        <v>4409</v>
      </c>
      <c r="B4409" s="4" t="s">
        <v>1410</v>
      </c>
      <c r="C4409" s="5">
        <v>9787500957782</v>
      </c>
      <c r="D4409" s="6"/>
      <c r="E4409" s="4">
        <v>37</v>
      </c>
      <c r="F4409" s="4" t="s">
        <v>8</v>
      </c>
      <c r="G4409" s="4" t="s">
        <v>1074</v>
      </c>
    </row>
    <row r="4410" spans="1:7" ht="17.25" x14ac:dyDescent="0.2">
      <c r="A4410" s="4">
        <v>4410</v>
      </c>
      <c r="B4410" s="4" t="s">
        <v>1412</v>
      </c>
      <c r="C4410" s="5">
        <v>9787500957195</v>
      </c>
      <c r="D4410" s="6"/>
      <c r="E4410" s="4">
        <v>78</v>
      </c>
      <c r="F4410" s="4" t="s">
        <v>40</v>
      </c>
      <c r="G4410" s="4" t="s">
        <v>1074</v>
      </c>
    </row>
    <row r="4411" spans="1:7" ht="17.25" x14ac:dyDescent="0.2">
      <c r="A4411" s="4">
        <v>4411</v>
      </c>
      <c r="B4411" s="4" t="s">
        <v>1413</v>
      </c>
      <c r="C4411" s="5">
        <v>9787500959199</v>
      </c>
      <c r="D4411" s="6"/>
      <c r="E4411" s="4">
        <v>68</v>
      </c>
      <c r="F4411" s="4" t="s">
        <v>130</v>
      </c>
      <c r="G4411" s="4" t="s">
        <v>1074</v>
      </c>
    </row>
    <row r="4412" spans="1:7" ht="17.25" x14ac:dyDescent="0.2">
      <c r="A4412" s="4">
        <v>4412</v>
      </c>
      <c r="B4412" s="4" t="s">
        <v>1419</v>
      </c>
      <c r="C4412" s="5">
        <v>9787500959014</v>
      </c>
      <c r="D4412" s="6"/>
      <c r="E4412" s="4">
        <v>30</v>
      </c>
      <c r="F4412" s="4" t="s">
        <v>69</v>
      </c>
      <c r="G4412" s="4" t="s">
        <v>1074</v>
      </c>
    </row>
    <row r="4413" spans="1:7" ht="17.25" x14ac:dyDescent="0.2">
      <c r="A4413" s="4">
        <v>4413</v>
      </c>
      <c r="B4413" s="4" t="s">
        <v>1420</v>
      </c>
      <c r="C4413" s="5">
        <v>9787500959526</v>
      </c>
      <c r="D4413" s="6"/>
      <c r="E4413" s="4">
        <v>68</v>
      </c>
      <c r="F4413" s="4" t="s">
        <v>416</v>
      </c>
      <c r="G4413" s="4" t="s">
        <v>1074</v>
      </c>
    </row>
    <row r="4414" spans="1:7" ht="17.25" x14ac:dyDescent="0.2">
      <c r="A4414" s="4">
        <v>4414</v>
      </c>
      <c r="B4414" s="4" t="s">
        <v>1422</v>
      </c>
      <c r="C4414" s="5">
        <v>9787500958208</v>
      </c>
      <c r="D4414" s="6"/>
      <c r="E4414" s="4">
        <v>68</v>
      </c>
      <c r="F4414" s="4" t="s">
        <v>31</v>
      </c>
      <c r="G4414" s="4" t="s">
        <v>1074</v>
      </c>
    </row>
    <row r="4415" spans="1:7" ht="17.25" x14ac:dyDescent="0.2">
      <c r="A4415" s="4">
        <v>4415</v>
      </c>
      <c r="B4415" s="4" t="s">
        <v>1425</v>
      </c>
      <c r="C4415" s="5">
        <v>9787500957690</v>
      </c>
      <c r="D4415" s="6"/>
      <c r="E4415" s="4">
        <v>63</v>
      </c>
      <c r="F4415" s="4" t="s">
        <v>26</v>
      </c>
      <c r="G4415" s="4" t="s">
        <v>1074</v>
      </c>
    </row>
    <row r="4416" spans="1:7" ht="17.25" x14ac:dyDescent="0.2">
      <c r="A4416" s="4">
        <v>4416</v>
      </c>
      <c r="B4416" s="4" t="s">
        <v>1426</v>
      </c>
      <c r="C4416" s="5">
        <v>9787500957362</v>
      </c>
      <c r="D4416" s="6"/>
      <c r="E4416" s="4">
        <v>35</v>
      </c>
      <c r="F4416" s="4" t="s">
        <v>26</v>
      </c>
      <c r="G4416" s="4" t="s">
        <v>1074</v>
      </c>
    </row>
    <row r="4417" spans="1:7" ht="17.25" x14ac:dyDescent="0.2">
      <c r="A4417" s="4">
        <v>4417</v>
      </c>
      <c r="B4417" s="4" t="s">
        <v>1427</v>
      </c>
      <c r="C4417" s="5">
        <v>9787500957508</v>
      </c>
      <c r="D4417" s="6"/>
      <c r="E4417" s="4">
        <v>62</v>
      </c>
      <c r="F4417" s="4" t="s">
        <v>29</v>
      </c>
      <c r="G4417" s="4" t="s">
        <v>1074</v>
      </c>
    </row>
    <row r="4418" spans="1:7" ht="17.25" x14ac:dyDescent="0.2">
      <c r="A4418" s="4">
        <v>4418</v>
      </c>
      <c r="B4418" s="4" t="s">
        <v>1428</v>
      </c>
      <c r="C4418" s="5">
        <v>9787500958154</v>
      </c>
      <c r="D4418" s="6"/>
      <c r="E4418" s="4">
        <v>30</v>
      </c>
      <c r="F4418" s="4" t="s">
        <v>23</v>
      </c>
      <c r="G4418" s="4" t="s">
        <v>1074</v>
      </c>
    </row>
    <row r="4419" spans="1:7" ht="17.25" x14ac:dyDescent="0.2">
      <c r="A4419" s="4">
        <v>4419</v>
      </c>
      <c r="B4419" s="4" t="s">
        <v>1429</v>
      </c>
      <c r="C4419" s="5">
        <v>9787500958796</v>
      </c>
      <c r="D4419" s="6"/>
      <c r="E4419" s="4">
        <v>65</v>
      </c>
      <c r="F4419" s="4" t="s">
        <v>130</v>
      </c>
      <c r="G4419" s="4" t="s">
        <v>1074</v>
      </c>
    </row>
    <row r="4420" spans="1:7" ht="17.25" x14ac:dyDescent="0.2">
      <c r="A4420" s="4">
        <v>4420</v>
      </c>
      <c r="B4420" s="4" t="s">
        <v>1430</v>
      </c>
      <c r="C4420" s="5">
        <v>9787500960096</v>
      </c>
      <c r="D4420" s="6"/>
      <c r="E4420" s="4">
        <v>42</v>
      </c>
      <c r="F4420" s="4" t="s">
        <v>69</v>
      </c>
      <c r="G4420" s="4" t="s">
        <v>1074</v>
      </c>
    </row>
    <row r="4421" spans="1:7" ht="17.25" x14ac:dyDescent="0.2">
      <c r="A4421" s="4">
        <v>4421</v>
      </c>
      <c r="B4421" s="4" t="s">
        <v>1431</v>
      </c>
      <c r="C4421" s="5">
        <v>9787500959533</v>
      </c>
      <c r="D4421" s="6"/>
      <c r="E4421" s="4">
        <v>48</v>
      </c>
      <c r="F4421" s="4" t="s">
        <v>416</v>
      </c>
      <c r="G4421" s="4" t="s">
        <v>1074</v>
      </c>
    </row>
    <row r="4422" spans="1:7" ht="17.25" x14ac:dyDescent="0.2">
      <c r="A4422" s="4">
        <v>4422</v>
      </c>
      <c r="B4422" s="4" t="s">
        <v>1432</v>
      </c>
      <c r="C4422" s="5">
        <v>9787500956211</v>
      </c>
      <c r="D4422" s="6"/>
      <c r="E4422" s="4">
        <v>61</v>
      </c>
      <c r="F4422" s="4" t="s">
        <v>5</v>
      </c>
      <c r="G4422" s="4" t="s">
        <v>1074</v>
      </c>
    </row>
    <row r="4423" spans="1:7" ht="17.25" x14ac:dyDescent="0.2">
      <c r="A4423" s="4">
        <v>4423</v>
      </c>
      <c r="B4423" s="4" t="s">
        <v>1433</v>
      </c>
      <c r="C4423" s="5">
        <v>9787500955184</v>
      </c>
      <c r="D4423" s="6"/>
      <c r="E4423" s="4">
        <v>61</v>
      </c>
      <c r="F4423" s="4" t="s">
        <v>67</v>
      </c>
      <c r="G4423" s="4" t="s">
        <v>1074</v>
      </c>
    </row>
    <row r="4424" spans="1:7" ht="17.25" x14ac:dyDescent="0.2">
      <c r="A4424" s="4">
        <v>4424</v>
      </c>
      <c r="B4424" s="4" t="s">
        <v>1434</v>
      </c>
      <c r="C4424" s="5">
        <v>9787500955269</v>
      </c>
      <c r="D4424" s="6"/>
      <c r="E4424" s="4">
        <v>65</v>
      </c>
      <c r="F4424" s="4" t="s">
        <v>67</v>
      </c>
      <c r="G4424" s="4" t="s">
        <v>1074</v>
      </c>
    </row>
    <row r="4425" spans="1:7" ht="17.25" x14ac:dyDescent="0.2">
      <c r="A4425" s="4">
        <v>4425</v>
      </c>
      <c r="B4425" s="4" t="s">
        <v>1435</v>
      </c>
      <c r="C4425" s="5">
        <v>9787500956846</v>
      </c>
      <c r="D4425" s="6"/>
      <c r="E4425" s="4">
        <v>30</v>
      </c>
      <c r="F4425" s="4" t="s">
        <v>8</v>
      </c>
      <c r="G4425" s="4" t="s">
        <v>1074</v>
      </c>
    </row>
    <row r="4426" spans="1:7" ht="17.25" x14ac:dyDescent="0.2">
      <c r="A4426" s="4">
        <v>4426</v>
      </c>
      <c r="B4426" s="4" t="s">
        <v>1436</v>
      </c>
      <c r="C4426" s="5">
        <v>9787500957775</v>
      </c>
      <c r="D4426" s="6"/>
      <c r="E4426" s="4">
        <v>35</v>
      </c>
      <c r="F4426" s="4" t="s">
        <v>8</v>
      </c>
      <c r="G4426" s="4" t="s">
        <v>1074</v>
      </c>
    </row>
    <row r="4427" spans="1:7" ht="17.25" x14ac:dyDescent="0.2">
      <c r="A4427" s="4">
        <v>4427</v>
      </c>
      <c r="B4427" s="4" t="s">
        <v>1437</v>
      </c>
      <c r="C4427" s="5">
        <v>9787500958680</v>
      </c>
      <c r="D4427" s="6"/>
      <c r="E4427" s="4">
        <v>77</v>
      </c>
      <c r="F4427" s="4" t="s">
        <v>11</v>
      </c>
      <c r="G4427" s="4" t="s">
        <v>1074</v>
      </c>
    </row>
    <row r="4428" spans="1:7" ht="17.25" x14ac:dyDescent="0.2">
      <c r="A4428" s="4">
        <v>4428</v>
      </c>
      <c r="B4428" s="4" t="s">
        <v>1438</v>
      </c>
      <c r="C4428" s="5">
        <v>9787500957751</v>
      </c>
      <c r="D4428" s="6"/>
      <c r="E4428" s="4">
        <v>39</v>
      </c>
      <c r="F4428" s="4" t="s">
        <v>8</v>
      </c>
      <c r="G4428" s="4" t="s">
        <v>1074</v>
      </c>
    </row>
    <row r="4429" spans="1:7" ht="17.25" x14ac:dyDescent="0.2">
      <c r="A4429" s="4">
        <v>4429</v>
      </c>
      <c r="B4429" s="4" t="s">
        <v>1440</v>
      </c>
      <c r="C4429" s="5">
        <v>9787500958499</v>
      </c>
      <c r="D4429" s="6"/>
      <c r="E4429" s="4">
        <v>30</v>
      </c>
      <c r="F4429" s="4" t="s">
        <v>76</v>
      </c>
      <c r="G4429" s="4" t="s">
        <v>1074</v>
      </c>
    </row>
    <row r="4430" spans="1:7" ht="17.25" x14ac:dyDescent="0.2">
      <c r="A4430" s="4">
        <v>4430</v>
      </c>
      <c r="B4430" s="4" t="s">
        <v>1441</v>
      </c>
      <c r="C4430" s="5">
        <v>9787500957812</v>
      </c>
      <c r="D4430" s="6"/>
      <c r="E4430" s="4">
        <v>38</v>
      </c>
      <c r="F4430" s="4" t="s">
        <v>34</v>
      </c>
      <c r="G4430" s="4" t="s">
        <v>1074</v>
      </c>
    </row>
    <row r="4431" spans="1:7" ht="17.25" x14ac:dyDescent="0.2">
      <c r="A4431" s="4">
        <v>4431</v>
      </c>
      <c r="B4431" s="4" t="s">
        <v>1442</v>
      </c>
      <c r="C4431" s="5">
        <v>9787500960133</v>
      </c>
      <c r="D4431" s="6"/>
      <c r="E4431" s="4">
        <v>52</v>
      </c>
      <c r="F4431" s="4" t="s">
        <v>69</v>
      </c>
      <c r="G4431" s="4" t="s">
        <v>1074</v>
      </c>
    </row>
    <row r="4432" spans="1:7" ht="17.25" x14ac:dyDescent="0.2">
      <c r="A4432" s="4">
        <v>4432</v>
      </c>
      <c r="B4432" s="4" t="s">
        <v>1443</v>
      </c>
      <c r="C4432" s="5">
        <v>9787500959052</v>
      </c>
      <c r="D4432" s="6"/>
      <c r="E4432" s="4">
        <v>36</v>
      </c>
      <c r="F4432" s="4" t="s">
        <v>8</v>
      </c>
      <c r="G4432" s="4" t="s">
        <v>1074</v>
      </c>
    </row>
    <row r="4433" spans="1:7" ht="17.25" x14ac:dyDescent="0.2">
      <c r="A4433" s="4">
        <v>4433</v>
      </c>
      <c r="B4433" s="4" t="s">
        <v>1444</v>
      </c>
      <c r="C4433" s="5">
        <v>9787500959038</v>
      </c>
      <c r="D4433" s="6"/>
      <c r="E4433" s="4">
        <v>30</v>
      </c>
      <c r="F4433" s="4" t="s">
        <v>69</v>
      </c>
      <c r="G4433" s="4" t="s">
        <v>1074</v>
      </c>
    </row>
    <row r="4434" spans="1:7" ht="17.25" x14ac:dyDescent="0.2">
      <c r="A4434" s="4">
        <v>4434</v>
      </c>
      <c r="B4434" s="4" t="s">
        <v>1452</v>
      </c>
      <c r="C4434" s="5">
        <v>9787500942221</v>
      </c>
      <c r="D4434" s="6"/>
      <c r="E4434" s="4">
        <v>55</v>
      </c>
      <c r="F4434" s="4" t="s">
        <v>76</v>
      </c>
      <c r="G4434" s="4" t="s">
        <v>1074</v>
      </c>
    </row>
    <row r="4435" spans="1:7" ht="17.25" x14ac:dyDescent="0.2">
      <c r="A4435" s="4">
        <v>4435</v>
      </c>
      <c r="B4435" s="4" t="s">
        <v>1454</v>
      </c>
      <c r="C4435" s="5">
        <v>9787500959007</v>
      </c>
      <c r="D4435" s="6"/>
      <c r="E4435" s="4">
        <v>35</v>
      </c>
      <c r="F4435" s="4" t="s">
        <v>69</v>
      </c>
      <c r="G4435" s="4" t="s">
        <v>1074</v>
      </c>
    </row>
    <row r="4436" spans="1:7" ht="17.25" x14ac:dyDescent="0.2">
      <c r="A4436" s="4">
        <v>4436</v>
      </c>
      <c r="B4436" s="4" t="s">
        <v>1456</v>
      </c>
      <c r="C4436" s="5">
        <v>9787500957447</v>
      </c>
      <c r="D4436" s="6"/>
      <c r="E4436" s="4">
        <v>110</v>
      </c>
      <c r="F4436" s="4" t="s">
        <v>5</v>
      </c>
      <c r="G4436" s="4" t="s">
        <v>1074</v>
      </c>
    </row>
    <row r="4437" spans="1:7" ht="17.25" x14ac:dyDescent="0.2">
      <c r="A4437" s="4">
        <v>4437</v>
      </c>
      <c r="B4437" s="4" t="s">
        <v>1462</v>
      </c>
      <c r="C4437" s="5">
        <v>9787500957614</v>
      </c>
      <c r="D4437" s="6"/>
      <c r="E4437" s="4">
        <v>38</v>
      </c>
      <c r="F4437" s="4" t="s">
        <v>5</v>
      </c>
      <c r="G4437" s="4" t="s">
        <v>1074</v>
      </c>
    </row>
    <row r="4438" spans="1:7" ht="17.25" x14ac:dyDescent="0.2">
      <c r="A4438" s="4">
        <v>4438</v>
      </c>
      <c r="B4438" s="4" t="s">
        <v>1467</v>
      </c>
      <c r="C4438" s="5">
        <v>9787500957553</v>
      </c>
      <c r="D4438" s="6"/>
      <c r="E4438" s="4">
        <v>39</v>
      </c>
      <c r="F4438" s="4" t="s">
        <v>29</v>
      </c>
      <c r="G4438" s="4" t="s">
        <v>1074</v>
      </c>
    </row>
    <row r="4439" spans="1:7" ht="17.25" x14ac:dyDescent="0.2">
      <c r="A4439" s="4">
        <v>4439</v>
      </c>
      <c r="B4439" s="4" t="s">
        <v>1470</v>
      </c>
      <c r="C4439" s="5">
        <v>9787500959373</v>
      </c>
      <c r="D4439" s="6"/>
      <c r="E4439" s="4">
        <v>49</v>
      </c>
      <c r="F4439" s="4" t="s">
        <v>130</v>
      </c>
      <c r="G4439" s="4" t="s">
        <v>1074</v>
      </c>
    </row>
    <row r="4440" spans="1:7" ht="17.25" x14ac:dyDescent="0.2">
      <c r="A4440" s="4">
        <v>4440</v>
      </c>
      <c r="B4440" s="4" t="s">
        <v>1474</v>
      </c>
      <c r="C4440" s="5">
        <v>9787500958949</v>
      </c>
      <c r="D4440" s="6"/>
      <c r="E4440" s="4">
        <v>32</v>
      </c>
      <c r="F4440" s="4" t="s">
        <v>76</v>
      </c>
      <c r="G4440" s="4" t="s">
        <v>1074</v>
      </c>
    </row>
    <row r="4441" spans="1:7" ht="17.25" x14ac:dyDescent="0.2">
      <c r="A4441" s="4">
        <v>4441</v>
      </c>
      <c r="B4441" s="4" t="s">
        <v>1476</v>
      </c>
      <c r="C4441" s="5">
        <v>9787500958321</v>
      </c>
      <c r="D4441" s="6"/>
      <c r="E4441" s="4">
        <v>30</v>
      </c>
      <c r="F4441" s="4" t="s">
        <v>8</v>
      </c>
      <c r="G4441" s="4" t="s">
        <v>1074</v>
      </c>
    </row>
    <row r="4442" spans="1:7" ht="17.25" x14ac:dyDescent="0.2">
      <c r="A4442" s="4">
        <v>4442</v>
      </c>
      <c r="B4442" s="4" t="s">
        <v>1861</v>
      </c>
      <c r="C4442" s="5">
        <v>9787020146604</v>
      </c>
      <c r="D4442" s="6"/>
      <c r="E4442" s="4">
        <v>49</v>
      </c>
      <c r="F4442" s="4" t="s">
        <v>17</v>
      </c>
      <c r="G4442" s="4" t="s">
        <v>1862</v>
      </c>
    </row>
    <row r="4443" spans="1:7" ht="17.25" x14ac:dyDescent="0.2">
      <c r="A4443" s="4">
        <v>4443</v>
      </c>
      <c r="B4443" s="4" t="s">
        <v>1861</v>
      </c>
      <c r="C4443" s="5">
        <v>9787020146611</v>
      </c>
      <c r="D4443" s="6"/>
      <c r="E4443" s="4">
        <v>49</v>
      </c>
      <c r="F4443" s="4" t="s">
        <v>17</v>
      </c>
      <c r="G4443" s="4" t="s">
        <v>1862</v>
      </c>
    </row>
    <row r="4444" spans="1:7" ht="17.25" x14ac:dyDescent="0.2">
      <c r="A4444" s="4">
        <v>4444</v>
      </c>
      <c r="B4444" s="4" t="s">
        <v>2133</v>
      </c>
      <c r="C4444" s="5">
        <v>9787020162161</v>
      </c>
      <c r="D4444" s="6"/>
      <c r="E4444" s="4">
        <v>65</v>
      </c>
      <c r="F4444" s="4" t="s">
        <v>26</v>
      </c>
      <c r="G4444" s="4" t="s">
        <v>1862</v>
      </c>
    </row>
    <row r="4445" spans="1:7" ht="17.25" x14ac:dyDescent="0.2">
      <c r="A4445" s="4">
        <v>4445</v>
      </c>
      <c r="B4445" s="4" t="s">
        <v>2817</v>
      </c>
      <c r="C4445" s="5">
        <v>9787020157020</v>
      </c>
      <c r="D4445" s="6"/>
      <c r="E4445" s="4">
        <v>39</v>
      </c>
      <c r="F4445" s="4" t="s">
        <v>14</v>
      </c>
      <c r="G4445" s="4" t="s">
        <v>1862</v>
      </c>
    </row>
    <row r="4446" spans="1:7" ht="17.25" x14ac:dyDescent="0.2">
      <c r="A4446" s="4">
        <v>4446</v>
      </c>
      <c r="B4446" s="4" t="s">
        <v>2818</v>
      </c>
      <c r="C4446" s="5">
        <v>9787020157112</v>
      </c>
      <c r="D4446" s="6"/>
      <c r="E4446" s="4">
        <v>39</v>
      </c>
      <c r="F4446" s="4" t="s">
        <v>14</v>
      </c>
      <c r="G4446" s="4" t="s">
        <v>1862</v>
      </c>
    </row>
    <row r="4447" spans="1:7" ht="17.25" x14ac:dyDescent="0.2">
      <c r="A4447" s="4">
        <v>4447</v>
      </c>
      <c r="B4447" s="4" t="s">
        <v>2854</v>
      </c>
      <c r="C4447" s="5">
        <v>9787020157181</v>
      </c>
      <c r="D4447" s="6"/>
      <c r="E4447" s="4">
        <v>49</v>
      </c>
      <c r="F4447" s="4" t="s">
        <v>26</v>
      </c>
      <c r="G4447" s="4" t="s">
        <v>1862</v>
      </c>
    </row>
    <row r="4448" spans="1:7" ht="17.25" x14ac:dyDescent="0.2">
      <c r="A4448" s="4">
        <v>4448</v>
      </c>
      <c r="B4448" s="4" t="s">
        <v>3085</v>
      </c>
      <c r="C4448" s="5">
        <v>9787020154012</v>
      </c>
      <c r="D4448" s="6"/>
      <c r="E4448" s="4">
        <v>42</v>
      </c>
      <c r="F4448" s="4" t="s">
        <v>17</v>
      </c>
      <c r="G4448" s="4" t="s">
        <v>1862</v>
      </c>
    </row>
    <row r="4449" spans="1:7" ht="17.25" x14ac:dyDescent="0.2">
      <c r="A4449" s="4">
        <v>4449</v>
      </c>
      <c r="B4449" s="4" t="s">
        <v>3085</v>
      </c>
      <c r="C4449" s="5">
        <v>9787020154005</v>
      </c>
      <c r="D4449" s="6"/>
      <c r="E4449" s="4">
        <v>42</v>
      </c>
      <c r="F4449" s="4" t="s">
        <v>17</v>
      </c>
      <c r="G4449" s="4" t="s">
        <v>1862</v>
      </c>
    </row>
    <row r="4450" spans="1:7" ht="17.25" x14ac:dyDescent="0.2">
      <c r="A4450" s="4">
        <v>4450</v>
      </c>
      <c r="B4450" s="4" t="s">
        <v>3085</v>
      </c>
      <c r="C4450" s="5">
        <v>9787020153992</v>
      </c>
      <c r="D4450" s="6"/>
      <c r="E4450" s="4">
        <v>42</v>
      </c>
      <c r="F4450" s="4" t="s">
        <v>17</v>
      </c>
      <c r="G4450" s="4" t="s">
        <v>1862</v>
      </c>
    </row>
    <row r="4451" spans="1:7" ht="17.25" x14ac:dyDescent="0.2">
      <c r="A4451" s="4">
        <v>4451</v>
      </c>
      <c r="B4451" s="4" t="s">
        <v>3085</v>
      </c>
      <c r="C4451" s="5">
        <v>9787020154029</v>
      </c>
      <c r="D4451" s="6"/>
      <c r="E4451" s="4">
        <v>45</v>
      </c>
      <c r="F4451" s="4" t="s">
        <v>26</v>
      </c>
      <c r="G4451" s="4" t="s">
        <v>1862</v>
      </c>
    </row>
    <row r="4452" spans="1:7" ht="17.25" x14ac:dyDescent="0.2">
      <c r="A4452" s="4">
        <v>4452</v>
      </c>
      <c r="B4452" s="4" t="s">
        <v>3124</v>
      </c>
      <c r="C4452" s="5">
        <v>9787020119172</v>
      </c>
      <c r="D4452" s="6"/>
      <c r="E4452" s="4">
        <v>59</v>
      </c>
      <c r="F4452" s="4" t="s">
        <v>31</v>
      </c>
      <c r="G4452" s="4" t="s">
        <v>1862</v>
      </c>
    </row>
    <row r="4453" spans="1:7" ht="17.25" x14ac:dyDescent="0.2">
      <c r="A4453" s="4">
        <v>4453</v>
      </c>
      <c r="B4453" s="4" t="s">
        <v>3085</v>
      </c>
      <c r="C4453" s="5">
        <v>9787020160075</v>
      </c>
      <c r="D4453" s="6"/>
      <c r="E4453" s="4">
        <v>45</v>
      </c>
      <c r="F4453" s="4" t="s">
        <v>130</v>
      </c>
      <c r="G4453" s="4" t="s">
        <v>1862</v>
      </c>
    </row>
    <row r="4454" spans="1:7" ht="17.25" x14ac:dyDescent="0.2">
      <c r="A4454" s="4">
        <v>4454</v>
      </c>
      <c r="B4454" s="4" t="s">
        <v>3206</v>
      </c>
      <c r="C4454" s="5">
        <v>9787020153572</v>
      </c>
      <c r="D4454" s="6"/>
      <c r="E4454" s="4">
        <v>78</v>
      </c>
      <c r="F4454" s="4" t="s">
        <v>43</v>
      </c>
      <c r="G4454" s="4" t="s">
        <v>1862</v>
      </c>
    </row>
    <row r="4455" spans="1:7" ht="17.25" x14ac:dyDescent="0.2">
      <c r="A4455" s="4">
        <v>4455</v>
      </c>
      <c r="B4455" s="4" t="s">
        <v>3207</v>
      </c>
      <c r="C4455" s="5">
        <v>9787020152964</v>
      </c>
      <c r="D4455" s="6"/>
      <c r="E4455" s="4">
        <v>39</v>
      </c>
      <c r="F4455" s="4" t="s">
        <v>43</v>
      </c>
      <c r="G4455" s="4" t="s">
        <v>1862</v>
      </c>
    </row>
    <row r="4456" spans="1:7" ht="17.25" x14ac:dyDescent="0.2">
      <c r="A4456" s="4">
        <v>4456</v>
      </c>
      <c r="B4456" s="4" t="s">
        <v>3211</v>
      </c>
      <c r="C4456" s="5">
        <v>9787020153602</v>
      </c>
      <c r="D4456" s="6"/>
      <c r="E4456" s="4">
        <v>65</v>
      </c>
      <c r="F4456" s="4" t="s">
        <v>5</v>
      </c>
      <c r="G4456" s="4" t="s">
        <v>1862</v>
      </c>
    </row>
    <row r="4457" spans="1:7" ht="17.25" x14ac:dyDescent="0.2">
      <c r="A4457" s="4">
        <v>4457</v>
      </c>
      <c r="B4457" s="4" t="s">
        <v>3270</v>
      </c>
      <c r="C4457" s="5">
        <v>9787020153565</v>
      </c>
      <c r="D4457" s="6"/>
      <c r="E4457" s="4">
        <v>52</v>
      </c>
      <c r="F4457" s="4" t="s">
        <v>40</v>
      </c>
      <c r="G4457" s="4" t="s">
        <v>1862</v>
      </c>
    </row>
    <row r="4458" spans="1:7" ht="17.25" x14ac:dyDescent="0.2">
      <c r="A4458" s="4">
        <v>4458</v>
      </c>
      <c r="B4458" s="4" t="s">
        <v>3273</v>
      </c>
      <c r="C4458" s="5">
        <v>9787020153169</v>
      </c>
      <c r="D4458" s="6"/>
      <c r="E4458" s="4">
        <v>52</v>
      </c>
      <c r="F4458" s="4" t="s">
        <v>40</v>
      </c>
      <c r="G4458" s="4" t="s">
        <v>1862</v>
      </c>
    </row>
    <row r="4459" spans="1:7" ht="17.25" x14ac:dyDescent="0.2">
      <c r="A4459" s="4">
        <v>4459</v>
      </c>
      <c r="B4459" s="4" t="s">
        <v>3276</v>
      </c>
      <c r="C4459" s="5">
        <v>9787020157921</v>
      </c>
      <c r="D4459" s="6"/>
      <c r="E4459" s="4">
        <v>46</v>
      </c>
      <c r="F4459" s="4" t="s">
        <v>43</v>
      </c>
      <c r="G4459" s="4" t="s">
        <v>1862</v>
      </c>
    </row>
    <row r="4460" spans="1:7" ht="17.25" x14ac:dyDescent="0.2">
      <c r="A4460" s="4">
        <v>4460</v>
      </c>
      <c r="B4460" s="4" t="s">
        <v>3277</v>
      </c>
      <c r="C4460" s="5">
        <v>9787020153091</v>
      </c>
      <c r="D4460" s="6"/>
      <c r="E4460" s="4">
        <v>39</v>
      </c>
      <c r="F4460" s="4" t="s">
        <v>5</v>
      </c>
      <c r="G4460" s="4" t="s">
        <v>1862</v>
      </c>
    </row>
    <row r="4461" spans="1:7" ht="17.25" x14ac:dyDescent="0.2">
      <c r="A4461" s="4">
        <v>4461</v>
      </c>
      <c r="B4461" s="4" t="s">
        <v>3300</v>
      </c>
      <c r="C4461" s="5">
        <v>9787020153923</v>
      </c>
      <c r="D4461" s="6"/>
      <c r="E4461" s="4">
        <v>75</v>
      </c>
      <c r="F4461" s="4" t="s">
        <v>17</v>
      </c>
      <c r="G4461" s="4" t="s">
        <v>1862</v>
      </c>
    </row>
    <row r="4462" spans="1:7" ht="17.25" x14ac:dyDescent="0.2">
      <c r="A4462" s="4">
        <v>4462</v>
      </c>
      <c r="B4462" s="4" t="s">
        <v>3362</v>
      </c>
      <c r="C4462" s="5">
        <v>9787020157549</v>
      </c>
      <c r="D4462" s="6"/>
      <c r="E4462" s="4">
        <v>55</v>
      </c>
      <c r="F4462" s="4" t="s">
        <v>26</v>
      </c>
      <c r="G4462" s="4" t="s">
        <v>1862</v>
      </c>
    </row>
    <row r="4463" spans="1:7" ht="17.25" x14ac:dyDescent="0.2">
      <c r="A4463" s="4">
        <v>4463</v>
      </c>
      <c r="B4463" s="4" t="s">
        <v>3415</v>
      </c>
      <c r="C4463" s="5">
        <v>9787020161379</v>
      </c>
      <c r="D4463" s="6"/>
      <c r="E4463" s="4">
        <v>108</v>
      </c>
      <c r="F4463" s="4" t="s">
        <v>84</v>
      </c>
      <c r="G4463" s="4" t="s">
        <v>1862</v>
      </c>
    </row>
    <row r="4464" spans="1:7" ht="17.25" x14ac:dyDescent="0.2">
      <c r="A4464" s="4">
        <v>4464</v>
      </c>
      <c r="B4464" s="4" t="s">
        <v>3331</v>
      </c>
      <c r="C4464" s="5">
        <v>9787115493651</v>
      </c>
      <c r="D4464" s="6"/>
      <c r="E4464" s="4">
        <v>99</v>
      </c>
      <c r="F4464" s="4" t="s">
        <v>14</v>
      </c>
      <c r="G4464" s="4" t="s">
        <v>3332</v>
      </c>
    </row>
    <row r="4465" spans="1:7" ht="17.25" x14ac:dyDescent="0.3">
      <c r="A4465" s="4">
        <v>4465</v>
      </c>
      <c r="B4465" s="9" t="s">
        <v>9325</v>
      </c>
      <c r="C4465" s="9" t="s">
        <v>9326</v>
      </c>
      <c r="D4465" s="8"/>
      <c r="E4465" s="11">
        <v>55</v>
      </c>
      <c r="F4465" s="9" t="s">
        <v>5184</v>
      </c>
      <c r="G4465" s="9" t="s">
        <v>3332</v>
      </c>
    </row>
    <row r="4466" spans="1:7" ht="17.25" x14ac:dyDescent="0.3">
      <c r="A4466" s="4">
        <v>4466</v>
      </c>
      <c r="B4466" s="9" t="s">
        <v>9327</v>
      </c>
      <c r="C4466" s="9" t="s">
        <v>9328</v>
      </c>
      <c r="D4466" s="9"/>
      <c r="E4466" s="11">
        <v>69</v>
      </c>
      <c r="F4466" s="9" t="s">
        <v>5184</v>
      </c>
      <c r="G4466" s="9" t="s">
        <v>3332</v>
      </c>
    </row>
    <row r="4467" spans="1:7" ht="17.25" x14ac:dyDescent="0.3">
      <c r="A4467" s="4">
        <v>4467</v>
      </c>
      <c r="B4467" s="8" t="s">
        <v>9329</v>
      </c>
      <c r="C4467" s="9" t="s">
        <v>9330</v>
      </c>
      <c r="D4467" s="8"/>
      <c r="E4467" s="10">
        <v>79</v>
      </c>
      <c r="F4467" s="8" t="s">
        <v>5177</v>
      </c>
      <c r="G4467" s="8" t="s">
        <v>3332</v>
      </c>
    </row>
    <row r="4468" spans="1:7" ht="17.25" x14ac:dyDescent="0.3">
      <c r="A4468" s="4">
        <v>4468</v>
      </c>
      <c r="B4468" s="8" t="s">
        <v>9331</v>
      </c>
      <c r="C4468" s="9" t="s">
        <v>9332</v>
      </c>
      <c r="D4468" s="8"/>
      <c r="E4468" s="10">
        <v>188</v>
      </c>
      <c r="F4468" s="8" t="s">
        <v>5184</v>
      </c>
      <c r="G4468" s="8" t="s">
        <v>3332</v>
      </c>
    </row>
    <row r="4469" spans="1:7" ht="17.25" x14ac:dyDescent="0.3">
      <c r="A4469" s="4">
        <v>4469</v>
      </c>
      <c r="B4469" s="8" t="s">
        <v>9333</v>
      </c>
      <c r="C4469" s="9" t="s">
        <v>9334</v>
      </c>
      <c r="D4469" s="8"/>
      <c r="E4469" s="10">
        <v>59</v>
      </c>
      <c r="F4469" s="8" t="s">
        <v>5184</v>
      </c>
      <c r="G4469" s="8" t="s">
        <v>3332</v>
      </c>
    </row>
    <row r="4470" spans="1:7" ht="17.25" x14ac:dyDescent="0.3">
      <c r="A4470" s="4">
        <v>4470</v>
      </c>
      <c r="B4470" s="8" t="s">
        <v>9335</v>
      </c>
      <c r="C4470" s="9" t="s">
        <v>9336</v>
      </c>
      <c r="D4470" s="8"/>
      <c r="E4470" s="10">
        <v>129</v>
      </c>
      <c r="F4470" s="8" t="s">
        <v>5177</v>
      </c>
      <c r="G4470" s="8" t="s">
        <v>3332</v>
      </c>
    </row>
    <row r="4471" spans="1:7" ht="17.25" x14ac:dyDescent="0.3">
      <c r="A4471" s="4">
        <v>4471</v>
      </c>
      <c r="B4471" s="8" t="s">
        <v>9337</v>
      </c>
      <c r="C4471" s="9" t="s">
        <v>9338</v>
      </c>
      <c r="D4471" s="8"/>
      <c r="E4471" s="10">
        <v>99</v>
      </c>
      <c r="F4471" s="8" t="s">
        <v>5291</v>
      </c>
      <c r="G4471" s="8" t="s">
        <v>3332</v>
      </c>
    </row>
    <row r="4472" spans="1:7" ht="17.25" x14ac:dyDescent="0.3">
      <c r="A4472" s="4">
        <v>4472</v>
      </c>
      <c r="B4472" s="8" t="s">
        <v>9339</v>
      </c>
      <c r="C4472" s="9" t="s">
        <v>9340</v>
      </c>
      <c r="D4472" s="8"/>
      <c r="E4472" s="10">
        <v>109.8</v>
      </c>
      <c r="F4472" s="8" t="s">
        <v>5184</v>
      </c>
      <c r="G4472" s="8" t="s">
        <v>3332</v>
      </c>
    </row>
    <row r="4473" spans="1:7" ht="17.25" x14ac:dyDescent="0.2">
      <c r="A4473" s="4">
        <v>4473</v>
      </c>
      <c r="B4473" s="4" t="s">
        <v>1558</v>
      </c>
      <c r="C4473" s="5">
        <v>9787551822978</v>
      </c>
      <c r="D4473" s="6"/>
      <c r="E4473" s="4">
        <v>88</v>
      </c>
      <c r="F4473" s="4" t="s">
        <v>23</v>
      </c>
      <c r="G4473" s="4" t="s">
        <v>1559</v>
      </c>
    </row>
    <row r="4474" spans="1:7" ht="17.25" x14ac:dyDescent="0.2">
      <c r="A4474" s="4">
        <v>4474</v>
      </c>
      <c r="B4474" s="4" t="s">
        <v>2348</v>
      </c>
      <c r="C4474" s="5">
        <v>9787551823036</v>
      </c>
      <c r="D4474" s="6"/>
      <c r="E4474" s="4">
        <v>39.799999999999997</v>
      </c>
      <c r="F4474" s="4" t="s">
        <v>11</v>
      </c>
      <c r="G4474" s="4" t="s">
        <v>1559</v>
      </c>
    </row>
    <row r="4475" spans="1:7" ht="17.25" x14ac:dyDescent="0.2">
      <c r="A4475" s="4">
        <v>4475</v>
      </c>
      <c r="B4475" s="4" t="s">
        <v>4156</v>
      </c>
      <c r="C4475" s="5">
        <v>9787561547045</v>
      </c>
      <c r="D4475" s="6"/>
      <c r="E4475" s="4">
        <v>78</v>
      </c>
      <c r="F4475" s="4" t="s">
        <v>11</v>
      </c>
      <c r="G4475" s="4" t="s">
        <v>4157</v>
      </c>
    </row>
    <row r="4476" spans="1:7" ht="17.25" x14ac:dyDescent="0.2">
      <c r="A4476" s="4">
        <v>4476</v>
      </c>
      <c r="B4476" s="4" t="s">
        <v>4197</v>
      </c>
      <c r="C4476" s="5">
        <v>9787561582282</v>
      </c>
      <c r="D4476" s="6"/>
      <c r="E4476" s="4">
        <v>58</v>
      </c>
      <c r="F4476" s="4" t="s">
        <v>67</v>
      </c>
      <c r="G4476" s="4" t="s">
        <v>4157</v>
      </c>
    </row>
    <row r="4477" spans="1:7" ht="17.25" x14ac:dyDescent="0.2">
      <c r="A4477" s="4">
        <v>4477</v>
      </c>
      <c r="B4477" s="4" t="s">
        <v>4201</v>
      </c>
      <c r="C4477" s="5">
        <v>9787561578278</v>
      </c>
      <c r="D4477" s="6"/>
      <c r="E4477" s="4">
        <v>58</v>
      </c>
      <c r="F4477" s="4" t="s">
        <v>29</v>
      </c>
      <c r="G4477" s="4" t="s">
        <v>4157</v>
      </c>
    </row>
    <row r="4478" spans="1:7" ht="17.25" x14ac:dyDescent="0.2">
      <c r="A4478" s="4">
        <v>4478</v>
      </c>
      <c r="B4478" s="4" t="s">
        <v>4327</v>
      </c>
      <c r="C4478" s="5">
        <v>9787561579336</v>
      </c>
      <c r="D4478" s="6"/>
      <c r="E4478" s="4">
        <v>56</v>
      </c>
      <c r="F4478" s="4" t="s">
        <v>130</v>
      </c>
      <c r="G4478" s="4" t="s">
        <v>4157</v>
      </c>
    </row>
    <row r="4479" spans="1:7" ht="17.25" x14ac:dyDescent="0.2">
      <c r="A4479" s="4">
        <v>4479</v>
      </c>
      <c r="B4479" s="4" t="s">
        <v>4511</v>
      </c>
      <c r="C4479" s="5">
        <v>9787561578674</v>
      </c>
      <c r="D4479" s="6"/>
      <c r="E4479" s="4">
        <v>83</v>
      </c>
      <c r="F4479" s="4" t="s">
        <v>29</v>
      </c>
      <c r="G4479" s="4" t="s">
        <v>4157</v>
      </c>
    </row>
    <row r="4480" spans="1:7" ht="17.25" x14ac:dyDescent="0.2">
      <c r="A4480" s="4">
        <v>4480</v>
      </c>
      <c r="B4480" s="4" t="s">
        <v>4612</v>
      </c>
      <c r="C4480" s="5">
        <v>9787561578926</v>
      </c>
      <c r="D4480" s="6"/>
      <c r="E4480" s="4">
        <v>73</v>
      </c>
      <c r="F4480" s="4" t="s">
        <v>31</v>
      </c>
      <c r="G4480" s="4" t="s">
        <v>4157</v>
      </c>
    </row>
    <row r="4481" spans="1:7" ht="17.25" x14ac:dyDescent="0.2">
      <c r="A4481" s="4">
        <v>4481</v>
      </c>
      <c r="B4481" s="4" t="s">
        <v>5040</v>
      </c>
      <c r="C4481" s="5">
        <v>9787561537015</v>
      </c>
      <c r="D4481" s="6"/>
      <c r="E4481" s="4">
        <v>58</v>
      </c>
      <c r="F4481" s="4" t="s">
        <v>5</v>
      </c>
      <c r="G4481" s="4" t="s">
        <v>4157</v>
      </c>
    </row>
    <row r="4482" spans="1:7" ht="17.25" x14ac:dyDescent="0.2">
      <c r="A4482" s="4">
        <v>4482</v>
      </c>
      <c r="B4482" s="4" t="s">
        <v>4306</v>
      </c>
      <c r="C4482" s="5">
        <v>9787560767918</v>
      </c>
      <c r="D4482" s="6"/>
      <c r="E4482" s="4">
        <v>72</v>
      </c>
      <c r="F4482" s="4" t="s">
        <v>8</v>
      </c>
      <c r="G4482" s="4" t="s">
        <v>4307</v>
      </c>
    </row>
    <row r="4483" spans="1:7" ht="17.25" x14ac:dyDescent="0.3">
      <c r="A4483" s="4">
        <v>4483</v>
      </c>
      <c r="B4483" s="8" t="s">
        <v>9341</v>
      </c>
      <c r="C4483" s="9" t="s">
        <v>9342</v>
      </c>
      <c r="D4483" s="8"/>
      <c r="E4483" s="10">
        <v>168</v>
      </c>
      <c r="F4483" s="8" t="s">
        <v>5177</v>
      </c>
      <c r="G4483" s="8" t="s">
        <v>9343</v>
      </c>
    </row>
    <row r="4484" spans="1:7" ht="17.25" x14ac:dyDescent="0.2">
      <c r="A4484" s="4">
        <v>4484</v>
      </c>
      <c r="B4484" s="4" t="s">
        <v>2353</v>
      </c>
      <c r="C4484" s="5">
        <v>9787570114948</v>
      </c>
      <c r="D4484" s="6"/>
      <c r="E4484" s="4">
        <v>29.8</v>
      </c>
      <c r="F4484" s="4" t="s">
        <v>11</v>
      </c>
      <c r="G4484" s="4" t="s">
        <v>2354</v>
      </c>
    </row>
    <row r="4485" spans="1:7" ht="17.25" x14ac:dyDescent="0.2">
      <c r="A4485" s="4">
        <v>4485</v>
      </c>
      <c r="B4485" s="4" t="s">
        <v>2581</v>
      </c>
      <c r="C4485" s="5">
        <v>9787570105748</v>
      </c>
      <c r="D4485" s="6"/>
      <c r="E4485" s="4">
        <v>35.799999999999997</v>
      </c>
      <c r="F4485" s="4" t="s">
        <v>76</v>
      </c>
      <c r="G4485" s="4" t="s">
        <v>2354</v>
      </c>
    </row>
    <row r="4486" spans="1:7" ht="17.25" x14ac:dyDescent="0.2">
      <c r="A4486" s="4">
        <v>4486</v>
      </c>
      <c r="B4486" s="4" t="s">
        <v>2588</v>
      </c>
      <c r="C4486" s="5">
        <v>9787570106530</v>
      </c>
      <c r="D4486" s="6"/>
      <c r="E4486" s="4">
        <v>25.8</v>
      </c>
      <c r="F4486" s="4" t="s">
        <v>76</v>
      </c>
      <c r="G4486" s="4" t="s">
        <v>2354</v>
      </c>
    </row>
    <row r="4487" spans="1:7" ht="17.25" x14ac:dyDescent="0.2">
      <c r="A4487" s="4">
        <v>4487</v>
      </c>
      <c r="B4487" s="4" t="s">
        <v>4805</v>
      </c>
      <c r="C4487" s="5">
        <v>9787570105724</v>
      </c>
      <c r="D4487" s="6"/>
      <c r="E4487" s="4">
        <v>25.8</v>
      </c>
      <c r="F4487" s="4" t="s">
        <v>416</v>
      </c>
      <c r="G4487" s="4" t="s">
        <v>2354</v>
      </c>
    </row>
    <row r="4488" spans="1:7" ht="17.25" x14ac:dyDescent="0.2">
      <c r="A4488" s="4">
        <v>4488</v>
      </c>
      <c r="B4488" s="4" t="s">
        <v>4320</v>
      </c>
      <c r="C4488" s="5">
        <v>9787572308864</v>
      </c>
      <c r="D4488" s="6"/>
      <c r="E4488" s="4">
        <v>50</v>
      </c>
      <c r="F4488" s="4" t="s">
        <v>67</v>
      </c>
      <c r="G4488" s="4" t="s">
        <v>4321</v>
      </c>
    </row>
    <row r="4489" spans="1:7" ht="17.25" x14ac:dyDescent="0.2">
      <c r="A4489" s="4">
        <v>4489</v>
      </c>
      <c r="B4489" s="4" t="s">
        <v>4631</v>
      </c>
      <c r="C4489" s="5">
        <v>9787572307638</v>
      </c>
      <c r="D4489" s="6"/>
      <c r="E4489" s="4">
        <v>148</v>
      </c>
      <c r="F4489" s="4" t="s">
        <v>11</v>
      </c>
      <c r="G4489" s="4" t="s">
        <v>4321</v>
      </c>
    </row>
    <row r="4490" spans="1:7" ht="17.25" x14ac:dyDescent="0.2">
      <c r="A4490" s="4">
        <v>4490</v>
      </c>
      <c r="B4490" s="4" t="s">
        <v>3973</v>
      </c>
      <c r="C4490" s="5">
        <v>9787209131582</v>
      </c>
      <c r="D4490" s="6"/>
      <c r="E4490" s="4">
        <v>22</v>
      </c>
      <c r="F4490" s="4" t="s">
        <v>84</v>
      </c>
      <c r="G4490" s="4" t="s">
        <v>3974</v>
      </c>
    </row>
    <row r="4491" spans="1:7" ht="17.25" x14ac:dyDescent="0.2">
      <c r="A4491" s="4">
        <v>4491</v>
      </c>
      <c r="B4491" s="4" t="s">
        <v>4467</v>
      </c>
      <c r="C4491" s="5">
        <v>9787209126441</v>
      </c>
      <c r="D4491" s="6"/>
      <c r="E4491" s="4">
        <v>38</v>
      </c>
      <c r="F4491" s="4" t="s">
        <v>5</v>
      </c>
      <c r="G4491" s="4" t="s">
        <v>3974</v>
      </c>
    </row>
    <row r="4492" spans="1:7" ht="17.25" x14ac:dyDescent="0.2">
      <c r="A4492" s="4">
        <v>4492</v>
      </c>
      <c r="B4492" s="4" t="s">
        <v>4591</v>
      </c>
      <c r="C4492" s="5">
        <v>9787209131421</v>
      </c>
      <c r="D4492" s="6"/>
      <c r="E4492" s="4">
        <v>42</v>
      </c>
      <c r="F4492" s="4" t="s">
        <v>29</v>
      </c>
      <c r="G4492" s="4" t="s">
        <v>3974</v>
      </c>
    </row>
    <row r="4493" spans="1:7" ht="17.25" x14ac:dyDescent="0.2">
      <c r="A4493" s="4">
        <v>4493</v>
      </c>
      <c r="B4493" s="4" t="s">
        <v>4592</v>
      </c>
      <c r="C4493" s="5">
        <v>9787209130875</v>
      </c>
      <c r="D4493" s="6"/>
      <c r="E4493" s="4">
        <v>58</v>
      </c>
      <c r="F4493" s="4" t="s">
        <v>29</v>
      </c>
      <c r="G4493" s="4" t="s">
        <v>3974</v>
      </c>
    </row>
    <row r="4494" spans="1:7" ht="17.25" x14ac:dyDescent="0.2">
      <c r="A4494" s="4">
        <v>4494</v>
      </c>
      <c r="B4494" s="4" t="s">
        <v>4833</v>
      </c>
      <c r="C4494" s="5">
        <v>9787209127127</v>
      </c>
      <c r="D4494" s="6"/>
      <c r="E4494" s="4">
        <v>29.8</v>
      </c>
      <c r="F4494" s="4" t="s">
        <v>26</v>
      </c>
      <c r="G4494" s="4" t="s">
        <v>3974</v>
      </c>
    </row>
    <row r="4495" spans="1:7" ht="17.25" x14ac:dyDescent="0.2">
      <c r="A4495" s="4">
        <v>4495</v>
      </c>
      <c r="B4495" s="4" t="s">
        <v>4826</v>
      </c>
      <c r="C4495" s="5">
        <v>9787532960972</v>
      </c>
      <c r="D4495" s="6"/>
      <c r="E4495" s="4">
        <v>48</v>
      </c>
      <c r="F4495" s="4" t="s">
        <v>40</v>
      </c>
      <c r="G4495" s="4" t="s">
        <v>4827</v>
      </c>
    </row>
    <row r="4496" spans="1:7" ht="17.25" x14ac:dyDescent="0.3">
      <c r="A4496" s="4">
        <v>4496</v>
      </c>
      <c r="B4496" s="8" t="s">
        <v>9344</v>
      </c>
      <c r="C4496" s="9" t="s">
        <v>9345</v>
      </c>
      <c r="D4496" s="8"/>
      <c r="E4496" s="10">
        <v>170</v>
      </c>
      <c r="F4496" s="8" t="s">
        <v>5180</v>
      </c>
      <c r="G4496" s="8" t="s">
        <v>4827</v>
      </c>
    </row>
    <row r="4497" spans="1:7" ht="17.25" x14ac:dyDescent="0.3">
      <c r="A4497" s="4">
        <v>4497</v>
      </c>
      <c r="B4497" s="8" t="s">
        <v>9346</v>
      </c>
      <c r="C4497" s="9" t="s">
        <v>9347</v>
      </c>
      <c r="D4497" s="8"/>
      <c r="E4497" s="10">
        <v>90</v>
      </c>
      <c r="F4497" s="8" t="s">
        <v>5296</v>
      </c>
      <c r="G4497" s="8" t="s">
        <v>4827</v>
      </c>
    </row>
    <row r="4498" spans="1:7" ht="17.25" x14ac:dyDescent="0.2">
      <c r="A4498" s="4">
        <v>4498</v>
      </c>
      <c r="B4498" s="4" t="s">
        <v>4788</v>
      </c>
      <c r="C4498" s="5">
        <v>9787570314478</v>
      </c>
      <c r="D4498" s="6"/>
      <c r="E4498" s="4">
        <v>24</v>
      </c>
      <c r="F4498" s="4" t="s">
        <v>130</v>
      </c>
      <c r="G4498" s="4" t="s">
        <v>4789</v>
      </c>
    </row>
    <row r="4499" spans="1:7" ht="17.25" x14ac:dyDescent="0.2">
      <c r="A4499" s="4">
        <v>4499</v>
      </c>
      <c r="B4499" s="4" t="s">
        <v>4845</v>
      </c>
      <c r="C4499" s="5">
        <v>9787570314454</v>
      </c>
      <c r="D4499" s="6"/>
      <c r="E4499" s="4">
        <v>24</v>
      </c>
      <c r="F4499" s="4" t="s">
        <v>130</v>
      </c>
      <c r="G4499" s="4" t="s">
        <v>4789</v>
      </c>
    </row>
    <row r="4500" spans="1:7" ht="17.25" x14ac:dyDescent="0.3">
      <c r="A4500" s="4">
        <v>4500</v>
      </c>
      <c r="B4500" s="8" t="s">
        <v>9348</v>
      </c>
      <c r="C4500" s="9" t="s">
        <v>9349</v>
      </c>
      <c r="D4500" s="8"/>
      <c r="E4500" s="10">
        <v>68</v>
      </c>
      <c r="F4500" s="8" t="s">
        <v>5242</v>
      </c>
      <c r="G4500" s="8" t="s">
        <v>4789</v>
      </c>
    </row>
    <row r="4501" spans="1:7" ht="17.25" x14ac:dyDescent="0.2">
      <c r="A4501" s="4">
        <v>4501</v>
      </c>
      <c r="B4501" s="4" t="s">
        <v>867</v>
      </c>
      <c r="C4501" s="5">
        <v>9787557707521</v>
      </c>
      <c r="D4501" s="6"/>
      <c r="E4501" s="4">
        <v>63</v>
      </c>
      <c r="F4501" s="4" t="s">
        <v>69</v>
      </c>
      <c r="G4501" s="4" t="s">
        <v>868</v>
      </c>
    </row>
    <row r="4502" spans="1:7" ht="17.25" x14ac:dyDescent="0.2">
      <c r="A4502" s="4">
        <v>4502</v>
      </c>
      <c r="B4502" s="4" t="s">
        <v>891</v>
      </c>
      <c r="C4502" s="5">
        <v>9787557707453</v>
      </c>
      <c r="D4502" s="6"/>
      <c r="E4502" s="4">
        <v>82</v>
      </c>
      <c r="F4502" s="4" t="s">
        <v>69</v>
      </c>
      <c r="G4502" s="4" t="s">
        <v>868</v>
      </c>
    </row>
    <row r="4503" spans="1:7" ht="17.25" x14ac:dyDescent="0.2">
      <c r="A4503" s="4">
        <v>4503</v>
      </c>
      <c r="B4503" s="4" t="s">
        <v>1392</v>
      </c>
      <c r="C4503" s="5">
        <v>9787557707644</v>
      </c>
      <c r="D4503" s="6"/>
      <c r="E4503" s="4">
        <v>82</v>
      </c>
      <c r="F4503" s="4" t="s">
        <v>67</v>
      </c>
      <c r="G4503" s="4" t="s">
        <v>868</v>
      </c>
    </row>
    <row r="4504" spans="1:7" ht="17.25" x14ac:dyDescent="0.2">
      <c r="A4504" s="4">
        <v>4504</v>
      </c>
      <c r="B4504" s="4" t="s">
        <v>1453</v>
      </c>
      <c r="C4504" s="5">
        <v>9787557707279</v>
      </c>
      <c r="D4504" s="6"/>
      <c r="E4504" s="4">
        <v>65</v>
      </c>
      <c r="F4504" s="4" t="s">
        <v>67</v>
      </c>
      <c r="G4504" s="4" t="s">
        <v>868</v>
      </c>
    </row>
    <row r="4505" spans="1:7" ht="17.25" x14ac:dyDescent="0.2">
      <c r="A4505" s="4">
        <v>4505</v>
      </c>
      <c r="B4505" s="4" t="s">
        <v>1564</v>
      </c>
      <c r="C4505" s="5">
        <v>9787557707163</v>
      </c>
      <c r="D4505" s="6"/>
      <c r="E4505" s="4">
        <v>80</v>
      </c>
      <c r="F4505" s="4" t="s">
        <v>67</v>
      </c>
      <c r="G4505" s="4" t="s">
        <v>868</v>
      </c>
    </row>
    <row r="4506" spans="1:7" ht="17.25" x14ac:dyDescent="0.2">
      <c r="A4506" s="4">
        <v>4506</v>
      </c>
      <c r="B4506" s="4" t="s">
        <v>1606</v>
      </c>
      <c r="C4506" s="5">
        <v>9787557707118</v>
      </c>
      <c r="D4506" s="6"/>
      <c r="E4506" s="4">
        <v>70</v>
      </c>
      <c r="F4506" s="4" t="s">
        <v>67</v>
      </c>
      <c r="G4506" s="4" t="s">
        <v>868</v>
      </c>
    </row>
    <row r="4507" spans="1:7" ht="17.25" x14ac:dyDescent="0.2">
      <c r="A4507" s="4">
        <v>4507</v>
      </c>
      <c r="B4507" s="4" t="s">
        <v>4740</v>
      </c>
      <c r="C4507" s="5">
        <v>9787557707460</v>
      </c>
      <c r="D4507" s="6"/>
      <c r="E4507" s="4">
        <v>59</v>
      </c>
      <c r="F4507" s="4" t="s">
        <v>26</v>
      </c>
      <c r="G4507" s="4" t="s">
        <v>868</v>
      </c>
    </row>
    <row r="4508" spans="1:7" ht="17.25" x14ac:dyDescent="0.2">
      <c r="A4508" s="4">
        <v>4508</v>
      </c>
      <c r="B4508" s="4" t="s">
        <v>4649</v>
      </c>
      <c r="C4508" s="5">
        <v>9787537760850</v>
      </c>
      <c r="D4508" s="6"/>
      <c r="E4508" s="4">
        <v>48</v>
      </c>
      <c r="F4508" s="4" t="s">
        <v>23</v>
      </c>
      <c r="G4508" s="4" t="s">
        <v>4650</v>
      </c>
    </row>
    <row r="4509" spans="1:7" ht="17.25" x14ac:dyDescent="0.2">
      <c r="A4509" s="4">
        <v>4509</v>
      </c>
      <c r="B4509" s="4" t="s">
        <v>4651</v>
      </c>
      <c r="C4509" s="5">
        <v>9787537758918</v>
      </c>
      <c r="D4509" s="6"/>
      <c r="E4509" s="4">
        <v>468</v>
      </c>
      <c r="F4509" s="4" t="s">
        <v>76</v>
      </c>
      <c r="G4509" s="4" t="s">
        <v>4650</v>
      </c>
    </row>
    <row r="4510" spans="1:7" ht="17.25" x14ac:dyDescent="0.2">
      <c r="A4510" s="4">
        <v>4510</v>
      </c>
      <c r="B4510" s="4" t="s">
        <v>4941</v>
      </c>
      <c r="C4510" s="5">
        <v>9787537760300</v>
      </c>
      <c r="D4510" s="6"/>
      <c r="E4510" s="4">
        <v>98</v>
      </c>
      <c r="F4510" s="4" t="s">
        <v>67</v>
      </c>
      <c r="G4510" s="4" t="s">
        <v>4650</v>
      </c>
    </row>
    <row r="4511" spans="1:7" ht="17.25" x14ac:dyDescent="0.2">
      <c r="A4511" s="4">
        <v>4511</v>
      </c>
      <c r="B4511" s="4" t="s">
        <v>1693</v>
      </c>
      <c r="C4511" s="5">
        <v>9787203112242</v>
      </c>
      <c r="D4511" s="6"/>
      <c r="E4511" s="4">
        <v>39.799999999999997</v>
      </c>
      <c r="F4511" s="4" t="s">
        <v>40</v>
      </c>
      <c r="G4511" s="4" t="s">
        <v>1694</v>
      </c>
    </row>
    <row r="4512" spans="1:7" ht="17.25" x14ac:dyDescent="0.2">
      <c r="A4512" s="4">
        <v>4512</v>
      </c>
      <c r="B4512" s="4" t="s">
        <v>1888</v>
      </c>
      <c r="C4512" s="5">
        <v>9787203112150</v>
      </c>
      <c r="D4512" s="6"/>
      <c r="E4512" s="4">
        <v>49.8</v>
      </c>
      <c r="F4512" s="4" t="s">
        <v>40</v>
      </c>
      <c r="G4512" s="4" t="s">
        <v>1694</v>
      </c>
    </row>
    <row r="4513" spans="1:7" ht="17.25" x14ac:dyDescent="0.2">
      <c r="A4513" s="4">
        <v>4513</v>
      </c>
      <c r="B4513" s="4" t="s">
        <v>2657</v>
      </c>
      <c r="C4513" s="5">
        <v>9787203114475</v>
      </c>
      <c r="D4513" s="6"/>
      <c r="E4513" s="4">
        <v>89</v>
      </c>
      <c r="F4513" s="4" t="s">
        <v>84</v>
      </c>
      <c r="G4513" s="4" t="s">
        <v>1694</v>
      </c>
    </row>
    <row r="4514" spans="1:7" ht="17.25" x14ac:dyDescent="0.2">
      <c r="A4514" s="4">
        <v>4514</v>
      </c>
      <c r="B4514" s="4" t="s">
        <v>2658</v>
      </c>
      <c r="C4514" s="5">
        <v>9787203116196</v>
      </c>
      <c r="D4514" s="6"/>
      <c r="E4514" s="4">
        <v>68</v>
      </c>
      <c r="F4514" s="4" t="s">
        <v>31</v>
      </c>
      <c r="G4514" s="4" t="s">
        <v>1694</v>
      </c>
    </row>
    <row r="4515" spans="1:7" ht="17.25" x14ac:dyDescent="0.2">
      <c r="A4515" s="4">
        <v>4515</v>
      </c>
      <c r="B4515" s="4" t="s">
        <v>3108</v>
      </c>
      <c r="C4515" s="5">
        <v>9787203112570</v>
      </c>
      <c r="D4515" s="6"/>
      <c r="E4515" s="4">
        <v>39.799999999999997</v>
      </c>
      <c r="F4515" s="4" t="s">
        <v>5</v>
      </c>
      <c r="G4515" s="4" t="s">
        <v>1694</v>
      </c>
    </row>
    <row r="4516" spans="1:7" ht="17.25" x14ac:dyDescent="0.2">
      <c r="A4516" s="4">
        <v>4516</v>
      </c>
      <c r="B4516" s="4" t="s">
        <v>3763</v>
      </c>
      <c r="C4516" s="5">
        <v>9787203115618</v>
      </c>
      <c r="D4516" s="6"/>
      <c r="E4516" s="4">
        <v>49</v>
      </c>
      <c r="F4516" s="4" t="s">
        <v>84</v>
      </c>
      <c r="G4516" s="4" t="s">
        <v>1694</v>
      </c>
    </row>
    <row r="4517" spans="1:7" ht="17.25" x14ac:dyDescent="0.2">
      <c r="A4517" s="4">
        <v>4517</v>
      </c>
      <c r="B4517" s="4" t="s">
        <v>4573</v>
      </c>
      <c r="C4517" s="5">
        <v>9787203116264</v>
      </c>
      <c r="D4517" s="6"/>
      <c r="E4517" s="4">
        <v>198</v>
      </c>
      <c r="F4517" s="4" t="s">
        <v>23</v>
      </c>
      <c r="G4517" s="4" t="s">
        <v>1694</v>
      </c>
    </row>
    <row r="4518" spans="1:7" ht="17.25" x14ac:dyDescent="0.2">
      <c r="A4518" s="4">
        <v>4518</v>
      </c>
      <c r="B4518" s="4" t="s">
        <v>1542</v>
      </c>
      <c r="C4518" s="5">
        <v>9787536979024</v>
      </c>
      <c r="D4518" s="6"/>
      <c r="E4518" s="4">
        <v>70</v>
      </c>
      <c r="F4518" s="4" t="s">
        <v>23</v>
      </c>
      <c r="G4518" s="4" t="s">
        <v>1543</v>
      </c>
    </row>
    <row r="4519" spans="1:7" ht="17.25" x14ac:dyDescent="0.2">
      <c r="A4519" s="4">
        <v>4519</v>
      </c>
      <c r="B4519" s="4" t="s">
        <v>1618</v>
      </c>
      <c r="C4519" s="5">
        <v>9787536972346</v>
      </c>
      <c r="D4519" s="6"/>
      <c r="E4519" s="4">
        <v>48</v>
      </c>
      <c r="F4519" s="4" t="s">
        <v>14</v>
      </c>
      <c r="G4519" s="4" t="s">
        <v>1543</v>
      </c>
    </row>
    <row r="4520" spans="1:7" ht="17.25" x14ac:dyDescent="0.2">
      <c r="A4520" s="4">
        <v>4520</v>
      </c>
      <c r="B4520" s="4" t="s">
        <v>4949</v>
      </c>
      <c r="C4520" s="5">
        <v>9787536977969</v>
      </c>
      <c r="D4520" s="6"/>
      <c r="E4520" s="4">
        <v>135</v>
      </c>
      <c r="F4520" s="4" t="s">
        <v>26</v>
      </c>
      <c r="G4520" s="4" t="s">
        <v>1543</v>
      </c>
    </row>
    <row r="4521" spans="1:7" ht="17.25" x14ac:dyDescent="0.2">
      <c r="A4521" s="4">
        <v>4521</v>
      </c>
      <c r="B4521" s="4" t="s">
        <v>5035</v>
      </c>
      <c r="C4521" s="5">
        <v>9787536977822</v>
      </c>
      <c r="D4521" s="6"/>
      <c r="E4521" s="4">
        <v>68</v>
      </c>
      <c r="F4521" s="4" t="s">
        <v>5</v>
      </c>
      <c r="G4521" s="4" t="s">
        <v>1543</v>
      </c>
    </row>
    <row r="4522" spans="1:7" ht="17.25" x14ac:dyDescent="0.2">
      <c r="A4522" s="4">
        <v>4522</v>
      </c>
      <c r="B4522" s="4" t="s">
        <v>1833</v>
      </c>
      <c r="C4522" s="5">
        <v>9787224136593</v>
      </c>
      <c r="D4522" s="6"/>
      <c r="E4522" s="4">
        <v>39.799999999999997</v>
      </c>
      <c r="F4522" s="4" t="s">
        <v>31</v>
      </c>
      <c r="G4522" s="4" t="s">
        <v>1834</v>
      </c>
    </row>
    <row r="4523" spans="1:7" ht="17.25" x14ac:dyDescent="0.2">
      <c r="A4523" s="4">
        <v>4523</v>
      </c>
      <c r="B4523" s="4" t="s">
        <v>2890</v>
      </c>
      <c r="C4523" s="5">
        <v>9787224136609</v>
      </c>
      <c r="D4523" s="6"/>
      <c r="E4523" s="4">
        <v>39.799999999999997</v>
      </c>
      <c r="F4523" s="4" t="s">
        <v>31</v>
      </c>
      <c r="G4523" s="4" t="s">
        <v>1834</v>
      </c>
    </row>
    <row r="4524" spans="1:7" ht="17.25" x14ac:dyDescent="0.2">
      <c r="A4524" s="4">
        <v>4524</v>
      </c>
      <c r="B4524" s="4" t="s">
        <v>2975</v>
      </c>
      <c r="C4524" s="5">
        <v>9787224140552</v>
      </c>
      <c r="D4524" s="6"/>
      <c r="E4524" s="4">
        <v>39.799999999999997</v>
      </c>
      <c r="F4524" s="4" t="s">
        <v>76</v>
      </c>
      <c r="G4524" s="4" t="s">
        <v>1834</v>
      </c>
    </row>
    <row r="4525" spans="1:7" ht="17.25" x14ac:dyDescent="0.2">
      <c r="A4525" s="4">
        <v>4525</v>
      </c>
      <c r="B4525" s="4" t="s">
        <v>2975</v>
      </c>
      <c r="C4525" s="5">
        <v>9787224140941</v>
      </c>
      <c r="D4525" s="6"/>
      <c r="E4525" s="4">
        <v>39.799999999999997</v>
      </c>
      <c r="F4525" s="4" t="s">
        <v>67</v>
      </c>
      <c r="G4525" s="4" t="s">
        <v>1834</v>
      </c>
    </row>
    <row r="4526" spans="1:7" ht="17.25" x14ac:dyDescent="0.2">
      <c r="A4526" s="4">
        <v>4526</v>
      </c>
      <c r="B4526" s="4" t="s">
        <v>4048</v>
      </c>
      <c r="C4526" s="5">
        <v>9787224140620</v>
      </c>
      <c r="D4526" s="6"/>
      <c r="E4526" s="4">
        <v>42</v>
      </c>
      <c r="F4526" s="4" t="s">
        <v>76</v>
      </c>
      <c r="G4526" s="4" t="s">
        <v>1834</v>
      </c>
    </row>
    <row r="4527" spans="1:7" ht="17.25" x14ac:dyDescent="0.2">
      <c r="A4527" s="4">
        <v>4527</v>
      </c>
      <c r="B4527" s="4" t="s">
        <v>4701</v>
      </c>
      <c r="C4527" s="5">
        <v>9787224141634</v>
      </c>
      <c r="D4527" s="6"/>
      <c r="E4527" s="4">
        <v>59</v>
      </c>
      <c r="F4527" s="4" t="s">
        <v>69</v>
      </c>
      <c r="G4527" s="4" t="s">
        <v>1834</v>
      </c>
    </row>
    <row r="4528" spans="1:7" ht="17.25" x14ac:dyDescent="0.2">
      <c r="A4528" s="4">
        <v>4528</v>
      </c>
      <c r="B4528" s="4" t="s">
        <v>4719</v>
      </c>
      <c r="C4528" s="5">
        <v>9787224134827</v>
      </c>
      <c r="D4528" s="6"/>
      <c r="E4528" s="4">
        <v>36</v>
      </c>
      <c r="F4528" s="4" t="s">
        <v>43</v>
      </c>
      <c r="G4528" s="4" t="s">
        <v>1834</v>
      </c>
    </row>
    <row r="4529" spans="1:7" ht="17.25" x14ac:dyDescent="0.2">
      <c r="A4529" s="4">
        <v>4529</v>
      </c>
      <c r="B4529" s="4" t="s">
        <v>527</v>
      </c>
      <c r="C4529" s="5">
        <v>9787569517927</v>
      </c>
      <c r="D4529" s="6"/>
      <c r="E4529" s="4">
        <v>30</v>
      </c>
      <c r="F4529" s="4" t="s">
        <v>84</v>
      </c>
      <c r="G4529" s="4" t="s">
        <v>528</v>
      </c>
    </row>
    <row r="4530" spans="1:7" ht="17.25" x14ac:dyDescent="0.2">
      <c r="A4530" s="4">
        <v>4530</v>
      </c>
      <c r="B4530" s="4" t="s">
        <v>743</v>
      </c>
      <c r="C4530" s="5">
        <v>9787569518191</v>
      </c>
      <c r="D4530" s="6"/>
      <c r="E4530" s="4">
        <v>48</v>
      </c>
      <c r="F4530" s="4" t="s">
        <v>8</v>
      </c>
      <c r="G4530" s="4" t="s">
        <v>528</v>
      </c>
    </row>
    <row r="4531" spans="1:7" ht="17.25" x14ac:dyDescent="0.2">
      <c r="A4531" s="4">
        <v>4531</v>
      </c>
      <c r="B4531" s="4" t="s">
        <v>815</v>
      </c>
      <c r="C4531" s="5">
        <v>9787569508390</v>
      </c>
      <c r="D4531" s="6"/>
      <c r="E4531" s="4">
        <v>88</v>
      </c>
      <c r="F4531" s="4" t="s">
        <v>29</v>
      </c>
      <c r="G4531" s="4" t="s">
        <v>528</v>
      </c>
    </row>
    <row r="4532" spans="1:7" ht="17.25" x14ac:dyDescent="0.2">
      <c r="A4532" s="4">
        <v>4532</v>
      </c>
      <c r="B4532" s="4" t="s">
        <v>836</v>
      </c>
      <c r="C4532" s="5">
        <v>9787569508369</v>
      </c>
      <c r="D4532" s="6"/>
      <c r="E4532" s="4">
        <v>78</v>
      </c>
      <c r="F4532" s="4" t="s">
        <v>29</v>
      </c>
      <c r="G4532" s="4" t="s">
        <v>528</v>
      </c>
    </row>
    <row r="4533" spans="1:7" ht="17.25" x14ac:dyDescent="0.2">
      <c r="A4533" s="4">
        <v>4533</v>
      </c>
      <c r="B4533" s="4" t="s">
        <v>1268</v>
      </c>
      <c r="C4533" s="5">
        <v>9787569508383</v>
      </c>
      <c r="D4533" s="6"/>
      <c r="E4533" s="4">
        <v>88</v>
      </c>
      <c r="F4533" s="4" t="s">
        <v>29</v>
      </c>
      <c r="G4533" s="4" t="s">
        <v>528</v>
      </c>
    </row>
    <row r="4534" spans="1:7" ht="17.25" x14ac:dyDescent="0.2">
      <c r="A4534" s="4">
        <v>4534</v>
      </c>
      <c r="B4534" s="4" t="s">
        <v>1626</v>
      </c>
      <c r="C4534" s="5">
        <v>9787569517842</v>
      </c>
      <c r="D4534" s="6"/>
      <c r="E4534" s="4">
        <v>45</v>
      </c>
      <c r="F4534" s="4" t="s">
        <v>26</v>
      </c>
      <c r="G4534" s="4" t="s">
        <v>528</v>
      </c>
    </row>
    <row r="4535" spans="1:7" ht="17.25" x14ac:dyDescent="0.2">
      <c r="A4535" s="4">
        <v>4535</v>
      </c>
      <c r="B4535" s="4" t="s">
        <v>2211</v>
      </c>
      <c r="C4535" s="5">
        <v>9787569517286</v>
      </c>
      <c r="D4535" s="6"/>
      <c r="E4535" s="4">
        <v>59</v>
      </c>
      <c r="F4535" s="4" t="s">
        <v>29</v>
      </c>
      <c r="G4535" s="4" t="s">
        <v>528</v>
      </c>
    </row>
    <row r="4536" spans="1:7" ht="17.25" x14ac:dyDescent="0.2">
      <c r="A4536" s="4">
        <v>4536</v>
      </c>
      <c r="B4536" s="4" t="s">
        <v>2268</v>
      </c>
      <c r="C4536" s="5">
        <v>9787569518818</v>
      </c>
      <c r="D4536" s="6"/>
      <c r="E4536" s="4">
        <v>45</v>
      </c>
      <c r="F4536" s="4" t="s">
        <v>31</v>
      </c>
      <c r="G4536" s="4" t="s">
        <v>528</v>
      </c>
    </row>
    <row r="4537" spans="1:7" ht="17.25" x14ac:dyDescent="0.2">
      <c r="A4537" s="4">
        <v>4537</v>
      </c>
      <c r="B4537" s="4" t="s">
        <v>2280</v>
      </c>
      <c r="C4537" s="5">
        <v>9787569518757</v>
      </c>
      <c r="D4537" s="6"/>
      <c r="E4537" s="4">
        <v>68</v>
      </c>
      <c r="F4537" s="4" t="s">
        <v>31</v>
      </c>
      <c r="G4537" s="4" t="s">
        <v>528</v>
      </c>
    </row>
    <row r="4538" spans="1:7" ht="17.25" x14ac:dyDescent="0.2">
      <c r="A4538" s="4">
        <v>4538</v>
      </c>
      <c r="B4538" s="4" t="s">
        <v>2342</v>
      </c>
      <c r="C4538" s="5">
        <v>9787569520330</v>
      </c>
      <c r="D4538" s="6"/>
      <c r="E4538" s="4">
        <v>65</v>
      </c>
      <c r="F4538" s="4" t="s">
        <v>11</v>
      </c>
      <c r="G4538" s="4" t="s">
        <v>528</v>
      </c>
    </row>
    <row r="4539" spans="1:7" ht="17.25" x14ac:dyDescent="0.2">
      <c r="A4539" s="4">
        <v>4539</v>
      </c>
      <c r="B4539" s="4" t="s">
        <v>2416</v>
      </c>
      <c r="C4539" s="5">
        <v>9787569520422</v>
      </c>
      <c r="D4539" s="6"/>
      <c r="E4539" s="4">
        <v>69</v>
      </c>
      <c r="F4539" s="4" t="s">
        <v>23</v>
      </c>
      <c r="G4539" s="4" t="s">
        <v>528</v>
      </c>
    </row>
    <row r="4540" spans="1:7" ht="17.25" x14ac:dyDescent="0.2">
      <c r="A4540" s="4">
        <v>4540</v>
      </c>
      <c r="B4540" s="4" t="s">
        <v>2417</v>
      </c>
      <c r="C4540" s="5">
        <v>9787569520439</v>
      </c>
      <c r="D4540" s="6"/>
      <c r="E4540" s="4">
        <v>66</v>
      </c>
      <c r="F4540" s="4" t="s">
        <v>23</v>
      </c>
      <c r="G4540" s="4" t="s">
        <v>528</v>
      </c>
    </row>
    <row r="4541" spans="1:7" ht="17.25" x14ac:dyDescent="0.2">
      <c r="A4541" s="4">
        <v>4541</v>
      </c>
      <c r="B4541" s="4" t="s">
        <v>2418</v>
      </c>
      <c r="C4541" s="5">
        <v>9787569520446</v>
      </c>
      <c r="D4541" s="6"/>
      <c r="E4541" s="4">
        <v>72</v>
      </c>
      <c r="F4541" s="4" t="s">
        <v>23</v>
      </c>
      <c r="G4541" s="4" t="s">
        <v>528</v>
      </c>
    </row>
    <row r="4542" spans="1:7" ht="17.25" x14ac:dyDescent="0.2">
      <c r="A4542" s="4">
        <v>4542</v>
      </c>
      <c r="B4542" s="4" t="s">
        <v>2424</v>
      </c>
      <c r="C4542" s="5">
        <v>9787569520415</v>
      </c>
      <c r="D4542" s="6"/>
      <c r="E4542" s="4">
        <v>78</v>
      </c>
      <c r="F4542" s="4" t="s">
        <v>23</v>
      </c>
      <c r="G4542" s="4" t="s">
        <v>528</v>
      </c>
    </row>
    <row r="4543" spans="1:7" ht="17.25" x14ac:dyDescent="0.2">
      <c r="A4543" s="4">
        <v>4543</v>
      </c>
      <c r="B4543" s="4" t="s">
        <v>2451</v>
      </c>
      <c r="C4543" s="5">
        <v>9787569513189</v>
      </c>
      <c r="D4543" s="6"/>
      <c r="E4543" s="4">
        <v>59</v>
      </c>
      <c r="F4543" s="4" t="s">
        <v>23</v>
      </c>
      <c r="G4543" s="4" t="s">
        <v>528</v>
      </c>
    </row>
    <row r="4544" spans="1:7" ht="17.25" x14ac:dyDescent="0.2">
      <c r="A4544" s="4">
        <v>4544</v>
      </c>
      <c r="B4544" s="4" t="s">
        <v>2491</v>
      </c>
      <c r="C4544" s="5">
        <v>9787569519976</v>
      </c>
      <c r="D4544" s="6"/>
      <c r="E4544" s="4">
        <v>36</v>
      </c>
      <c r="F4544" s="4" t="s">
        <v>130</v>
      </c>
      <c r="G4544" s="4" t="s">
        <v>528</v>
      </c>
    </row>
    <row r="4545" spans="1:7" ht="17.25" x14ac:dyDescent="0.2">
      <c r="A4545" s="4">
        <v>4545</v>
      </c>
      <c r="B4545" s="4" t="s">
        <v>2561</v>
      </c>
      <c r="C4545" s="5">
        <v>9787569511727</v>
      </c>
      <c r="D4545" s="6"/>
      <c r="E4545" s="4">
        <v>78</v>
      </c>
      <c r="F4545" s="4" t="s">
        <v>76</v>
      </c>
      <c r="G4545" s="4" t="s">
        <v>528</v>
      </c>
    </row>
    <row r="4546" spans="1:7" ht="17.25" x14ac:dyDescent="0.2">
      <c r="A4546" s="4">
        <v>4546</v>
      </c>
      <c r="B4546" s="4" t="s">
        <v>2738</v>
      </c>
      <c r="C4546" s="5">
        <v>9787569513158</v>
      </c>
      <c r="D4546" s="6"/>
      <c r="E4546" s="4">
        <v>59.8</v>
      </c>
      <c r="F4546" s="4" t="s">
        <v>23</v>
      </c>
      <c r="G4546" s="4" t="s">
        <v>528</v>
      </c>
    </row>
    <row r="4547" spans="1:7" ht="17.25" x14ac:dyDescent="0.2">
      <c r="A4547" s="4">
        <v>4547</v>
      </c>
      <c r="B4547" s="4" t="s">
        <v>2742</v>
      </c>
      <c r="C4547" s="5">
        <v>9787569513172</v>
      </c>
      <c r="D4547" s="6"/>
      <c r="E4547" s="4">
        <v>59</v>
      </c>
      <c r="F4547" s="4" t="s">
        <v>23</v>
      </c>
      <c r="G4547" s="4" t="s">
        <v>528</v>
      </c>
    </row>
    <row r="4548" spans="1:7" ht="17.25" x14ac:dyDescent="0.2">
      <c r="A4548" s="4">
        <v>4548</v>
      </c>
      <c r="B4548" s="4" t="s">
        <v>2904</v>
      </c>
      <c r="C4548" s="5">
        <v>9787569519969</v>
      </c>
      <c r="D4548" s="6"/>
      <c r="E4548" s="4">
        <v>49.8</v>
      </c>
      <c r="F4548" s="4" t="s">
        <v>11</v>
      </c>
      <c r="G4548" s="4" t="s">
        <v>528</v>
      </c>
    </row>
    <row r="4549" spans="1:7" ht="17.25" x14ac:dyDescent="0.2">
      <c r="A4549" s="4">
        <v>4549</v>
      </c>
      <c r="B4549" s="4" t="s">
        <v>3024</v>
      </c>
      <c r="C4549" s="5">
        <v>9787569516821</v>
      </c>
      <c r="D4549" s="6"/>
      <c r="E4549" s="4">
        <v>58</v>
      </c>
      <c r="F4549" s="4" t="s">
        <v>84</v>
      </c>
      <c r="G4549" s="4" t="s">
        <v>528</v>
      </c>
    </row>
    <row r="4550" spans="1:7" ht="17.25" x14ac:dyDescent="0.2">
      <c r="A4550" s="4">
        <v>4550</v>
      </c>
      <c r="B4550" s="4" t="s">
        <v>3113</v>
      </c>
      <c r="C4550" s="5">
        <v>9787569517255</v>
      </c>
      <c r="D4550" s="6"/>
      <c r="E4550" s="4">
        <v>59</v>
      </c>
      <c r="F4550" s="4" t="s">
        <v>29</v>
      </c>
      <c r="G4550" s="4" t="s">
        <v>528</v>
      </c>
    </row>
    <row r="4551" spans="1:7" ht="17.25" x14ac:dyDescent="0.2">
      <c r="A4551" s="4">
        <v>4551</v>
      </c>
      <c r="B4551" s="4" t="s">
        <v>3116</v>
      </c>
      <c r="C4551" s="5">
        <v>9787569517743</v>
      </c>
      <c r="D4551" s="6"/>
      <c r="E4551" s="4">
        <v>59</v>
      </c>
      <c r="F4551" s="4" t="s">
        <v>84</v>
      </c>
      <c r="G4551" s="4" t="s">
        <v>528</v>
      </c>
    </row>
    <row r="4552" spans="1:7" ht="17.25" x14ac:dyDescent="0.2">
      <c r="A4552" s="4">
        <v>4552</v>
      </c>
      <c r="B4552" s="4" t="s">
        <v>3137</v>
      </c>
      <c r="C4552" s="5">
        <v>9787569520293</v>
      </c>
      <c r="D4552" s="6"/>
      <c r="E4552" s="4">
        <v>59</v>
      </c>
      <c r="F4552" s="4" t="s">
        <v>34</v>
      </c>
      <c r="G4552" s="4" t="s">
        <v>528</v>
      </c>
    </row>
    <row r="4553" spans="1:7" ht="17.25" x14ac:dyDescent="0.2">
      <c r="A4553" s="4">
        <v>4553</v>
      </c>
      <c r="B4553" s="4" t="s">
        <v>3140</v>
      </c>
      <c r="C4553" s="5">
        <v>9787569520699</v>
      </c>
      <c r="D4553" s="6"/>
      <c r="E4553" s="4">
        <v>59</v>
      </c>
      <c r="F4553" s="4" t="s">
        <v>130</v>
      </c>
      <c r="G4553" s="4" t="s">
        <v>528</v>
      </c>
    </row>
    <row r="4554" spans="1:7" ht="17.25" x14ac:dyDescent="0.2">
      <c r="A4554" s="4">
        <v>4554</v>
      </c>
      <c r="B4554" s="4" t="s">
        <v>3142</v>
      </c>
      <c r="C4554" s="5">
        <v>9787569520651</v>
      </c>
      <c r="D4554" s="6"/>
      <c r="E4554" s="4">
        <v>79</v>
      </c>
      <c r="F4554" s="4" t="s">
        <v>130</v>
      </c>
      <c r="G4554" s="4" t="s">
        <v>528</v>
      </c>
    </row>
    <row r="4555" spans="1:7" ht="17.25" x14ac:dyDescent="0.2">
      <c r="A4555" s="4">
        <v>4555</v>
      </c>
      <c r="B4555" s="4" t="s">
        <v>3132</v>
      </c>
      <c r="C4555" s="5">
        <v>9787569520668</v>
      </c>
      <c r="D4555" s="6"/>
      <c r="E4555" s="4">
        <v>59</v>
      </c>
      <c r="F4555" s="4" t="s">
        <v>76</v>
      </c>
      <c r="G4555" s="4" t="s">
        <v>528</v>
      </c>
    </row>
    <row r="4556" spans="1:7" ht="17.25" x14ac:dyDescent="0.2">
      <c r="A4556" s="4">
        <v>4556</v>
      </c>
      <c r="B4556" s="4" t="s">
        <v>3146</v>
      </c>
      <c r="C4556" s="5">
        <v>9787569520682</v>
      </c>
      <c r="D4556" s="6"/>
      <c r="E4556" s="4">
        <v>59</v>
      </c>
      <c r="F4556" s="4" t="s">
        <v>67</v>
      </c>
      <c r="G4556" s="4" t="s">
        <v>528</v>
      </c>
    </row>
    <row r="4557" spans="1:7" ht="17.25" x14ac:dyDescent="0.2">
      <c r="A4557" s="4">
        <v>4557</v>
      </c>
      <c r="B4557" s="4" t="s">
        <v>3206</v>
      </c>
      <c r="C4557" s="5">
        <v>9787569517347</v>
      </c>
      <c r="D4557" s="6"/>
      <c r="E4557" s="4">
        <v>98</v>
      </c>
      <c r="F4557" s="4" t="s">
        <v>8</v>
      </c>
      <c r="G4557" s="4" t="s">
        <v>528</v>
      </c>
    </row>
    <row r="4558" spans="1:7" ht="17.25" x14ac:dyDescent="0.2">
      <c r="A4558" s="4">
        <v>4558</v>
      </c>
      <c r="B4558" s="4" t="s">
        <v>3220</v>
      </c>
      <c r="C4558" s="5">
        <v>9787569520767</v>
      </c>
      <c r="D4558" s="6"/>
      <c r="E4558" s="4">
        <v>69</v>
      </c>
      <c r="F4558" s="4" t="s">
        <v>34</v>
      </c>
      <c r="G4558" s="4" t="s">
        <v>528</v>
      </c>
    </row>
    <row r="4559" spans="1:7" ht="17.25" x14ac:dyDescent="0.2">
      <c r="A4559" s="4">
        <v>4559</v>
      </c>
      <c r="B4559" s="4" t="s">
        <v>3246</v>
      </c>
      <c r="C4559" s="5">
        <v>9787569517453</v>
      </c>
      <c r="D4559" s="6"/>
      <c r="E4559" s="4">
        <v>59</v>
      </c>
      <c r="F4559" s="4" t="s">
        <v>29</v>
      </c>
      <c r="G4559" s="4" t="s">
        <v>528</v>
      </c>
    </row>
    <row r="4560" spans="1:7" ht="17.25" x14ac:dyDescent="0.2">
      <c r="A4560" s="4">
        <v>4560</v>
      </c>
      <c r="B4560" s="4" t="s">
        <v>3250</v>
      </c>
      <c r="C4560" s="5">
        <v>9787569517729</v>
      </c>
      <c r="D4560" s="6"/>
      <c r="E4560" s="4">
        <v>59</v>
      </c>
      <c r="F4560" s="4" t="s">
        <v>84</v>
      </c>
      <c r="G4560" s="4" t="s">
        <v>528</v>
      </c>
    </row>
    <row r="4561" spans="1:7" ht="17.25" x14ac:dyDescent="0.2">
      <c r="A4561" s="4">
        <v>4561</v>
      </c>
      <c r="B4561" s="4" t="s">
        <v>3301</v>
      </c>
      <c r="C4561" s="5">
        <v>9787569517439</v>
      </c>
      <c r="D4561" s="6"/>
      <c r="E4561" s="4">
        <v>59</v>
      </c>
      <c r="F4561" s="4" t="s">
        <v>31</v>
      </c>
      <c r="G4561" s="4" t="s">
        <v>528</v>
      </c>
    </row>
    <row r="4562" spans="1:7" ht="17.25" x14ac:dyDescent="0.2">
      <c r="A4562" s="4">
        <v>4562</v>
      </c>
      <c r="B4562" s="4" t="s">
        <v>3737</v>
      </c>
      <c r="C4562" s="5">
        <v>9787569520217</v>
      </c>
      <c r="D4562" s="6"/>
      <c r="E4562" s="4">
        <v>42</v>
      </c>
      <c r="F4562" s="4" t="s">
        <v>11</v>
      </c>
      <c r="G4562" s="4" t="s">
        <v>528</v>
      </c>
    </row>
    <row r="4563" spans="1:7" ht="17.25" x14ac:dyDescent="0.2">
      <c r="A4563" s="4">
        <v>4563</v>
      </c>
      <c r="B4563" s="4" t="s">
        <v>1448</v>
      </c>
      <c r="C4563" s="5">
        <v>9787569521337</v>
      </c>
      <c r="D4563" s="6"/>
      <c r="E4563" s="4">
        <v>58</v>
      </c>
      <c r="F4563" s="4" t="s">
        <v>130</v>
      </c>
      <c r="G4563" s="4" t="s">
        <v>1449</v>
      </c>
    </row>
    <row r="4564" spans="1:7" ht="17.25" x14ac:dyDescent="0.2">
      <c r="A4564" s="4">
        <v>4564</v>
      </c>
      <c r="B4564" s="4" t="s">
        <v>2604</v>
      </c>
      <c r="C4564" s="5">
        <v>9787569521351</v>
      </c>
      <c r="D4564" s="6"/>
      <c r="E4564" s="4">
        <v>49</v>
      </c>
      <c r="F4564" s="4" t="s">
        <v>67</v>
      </c>
      <c r="G4564" s="4" t="s">
        <v>1449</v>
      </c>
    </row>
    <row r="4565" spans="1:7" ht="17.25" x14ac:dyDescent="0.2">
      <c r="A4565" s="4">
        <v>4565</v>
      </c>
      <c r="B4565" s="4" t="s">
        <v>3110</v>
      </c>
      <c r="C4565" s="5">
        <v>9787569515626</v>
      </c>
      <c r="D4565" s="6"/>
      <c r="E4565" s="4">
        <v>59</v>
      </c>
      <c r="F4565" s="4" t="s">
        <v>26</v>
      </c>
      <c r="G4565" s="4" t="s">
        <v>1449</v>
      </c>
    </row>
    <row r="4566" spans="1:7" ht="17.25" x14ac:dyDescent="0.2">
      <c r="A4566" s="4">
        <v>4566</v>
      </c>
      <c r="B4566" s="4" t="s">
        <v>3144</v>
      </c>
      <c r="C4566" s="5">
        <v>9787569521696</v>
      </c>
      <c r="D4566" s="6"/>
      <c r="E4566" s="4">
        <v>59</v>
      </c>
      <c r="F4566" s="4" t="s">
        <v>67</v>
      </c>
      <c r="G4566" s="4" t="s">
        <v>1449</v>
      </c>
    </row>
    <row r="4567" spans="1:7" ht="17.25" x14ac:dyDescent="0.2">
      <c r="A4567" s="4">
        <v>4567</v>
      </c>
      <c r="B4567" s="4" t="s">
        <v>3159</v>
      </c>
      <c r="C4567" s="5">
        <v>9787569517323</v>
      </c>
      <c r="D4567" s="6"/>
      <c r="E4567" s="4">
        <v>128</v>
      </c>
      <c r="F4567" s="4" t="s">
        <v>29</v>
      </c>
      <c r="G4567" s="4" t="s">
        <v>1449</v>
      </c>
    </row>
    <row r="4568" spans="1:7" ht="17.25" x14ac:dyDescent="0.2">
      <c r="A4568" s="4">
        <v>4568</v>
      </c>
      <c r="B4568" s="4" t="s">
        <v>3411</v>
      </c>
      <c r="C4568" s="5">
        <v>9787569516968</v>
      </c>
      <c r="D4568" s="6"/>
      <c r="E4568" s="4">
        <v>59</v>
      </c>
      <c r="F4568" s="4" t="s">
        <v>29</v>
      </c>
      <c r="G4568" s="4" t="s">
        <v>1449</v>
      </c>
    </row>
    <row r="4569" spans="1:7" ht="17.25" x14ac:dyDescent="0.2">
      <c r="A4569" s="4">
        <v>4569</v>
      </c>
      <c r="B4569" s="4" t="s">
        <v>3422</v>
      </c>
      <c r="C4569" s="5">
        <v>9787561398036</v>
      </c>
      <c r="D4569" s="6"/>
      <c r="E4569" s="4">
        <v>20</v>
      </c>
      <c r="F4569" s="4" t="s">
        <v>43</v>
      </c>
      <c r="G4569" s="4" t="s">
        <v>1449</v>
      </c>
    </row>
    <row r="4570" spans="1:7" ht="17.25" x14ac:dyDescent="0.2">
      <c r="A4570" s="4">
        <v>4570</v>
      </c>
      <c r="B4570" s="4" t="s">
        <v>3475</v>
      </c>
      <c r="C4570" s="5">
        <v>9787565841200</v>
      </c>
      <c r="D4570" s="6"/>
      <c r="E4570" s="4">
        <v>88</v>
      </c>
      <c r="F4570" s="4" t="s">
        <v>130</v>
      </c>
      <c r="G4570" s="4" t="s">
        <v>3476</v>
      </c>
    </row>
    <row r="4571" spans="1:7" ht="17.25" x14ac:dyDescent="0.3">
      <c r="A4571" s="4">
        <v>4571</v>
      </c>
      <c r="B4571" s="8" t="s">
        <v>9350</v>
      </c>
      <c r="C4571" s="9" t="s">
        <v>9351</v>
      </c>
      <c r="D4571" s="8"/>
      <c r="E4571" s="10">
        <v>32</v>
      </c>
      <c r="F4571" s="8" t="s">
        <v>5184</v>
      </c>
      <c r="G4571" s="8" t="s">
        <v>9352</v>
      </c>
    </row>
    <row r="4572" spans="1:7" ht="17.25" x14ac:dyDescent="0.3">
      <c r="A4572" s="4">
        <v>4572</v>
      </c>
      <c r="B4572" s="8" t="s">
        <v>9353</v>
      </c>
      <c r="C4572" s="9" t="s">
        <v>9354</v>
      </c>
      <c r="D4572" s="8"/>
      <c r="E4572" s="10">
        <v>48</v>
      </c>
      <c r="F4572" s="8" t="s">
        <v>5180</v>
      </c>
      <c r="G4572" s="8" t="s">
        <v>9352</v>
      </c>
    </row>
    <row r="4573" spans="1:7" ht="17.25" x14ac:dyDescent="0.3">
      <c r="A4573" s="4">
        <v>4573</v>
      </c>
      <c r="B4573" s="8" t="s">
        <v>9355</v>
      </c>
      <c r="C4573" s="9" t="s">
        <v>9356</v>
      </c>
      <c r="D4573" s="8"/>
      <c r="E4573" s="10">
        <v>65</v>
      </c>
      <c r="F4573" s="8" t="s">
        <v>5291</v>
      </c>
      <c r="G4573" s="8" t="s">
        <v>9352</v>
      </c>
    </row>
    <row r="4574" spans="1:7" ht="17.25" x14ac:dyDescent="0.3">
      <c r="A4574" s="4">
        <v>4574</v>
      </c>
      <c r="B4574" s="9" t="s">
        <v>9357</v>
      </c>
      <c r="C4574" s="9" t="s">
        <v>9358</v>
      </c>
      <c r="D4574" s="9"/>
      <c r="E4574" s="11">
        <v>68</v>
      </c>
      <c r="F4574" s="9" t="s">
        <v>5177</v>
      </c>
      <c r="G4574" s="9" t="s">
        <v>9359</v>
      </c>
    </row>
    <row r="4575" spans="1:7" ht="17.25" x14ac:dyDescent="0.3">
      <c r="A4575" s="4">
        <v>4575</v>
      </c>
      <c r="B4575" s="9" t="s">
        <v>9360</v>
      </c>
      <c r="C4575" s="9" t="s">
        <v>9361</v>
      </c>
      <c r="D4575" s="9"/>
      <c r="E4575" s="11">
        <v>68</v>
      </c>
      <c r="F4575" s="9" t="s">
        <v>5188</v>
      </c>
      <c r="G4575" s="9" t="s">
        <v>9359</v>
      </c>
    </row>
    <row r="4576" spans="1:7" ht="17.25" x14ac:dyDescent="0.2">
      <c r="A4576" s="4">
        <v>4576</v>
      </c>
      <c r="B4576" s="4" t="s">
        <v>291</v>
      </c>
      <c r="C4576" s="5">
        <v>9787564237387</v>
      </c>
      <c r="D4576" s="6"/>
      <c r="E4576" s="4">
        <v>68</v>
      </c>
      <c r="F4576" s="4" t="s">
        <v>76</v>
      </c>
      <c r="G4576" s="4" t="s">
        <v>292</v>
      </c>
    </row>
    <row r="4577" spans="1:7" ht="17.25" x14ac:dyDescent="0.2">
      <c r="A4577" s="4">
        <v>4577</v>
      </c>
      <c r="B4577" s="4" t="s">
        <v>716</v>
      </c>
      <c r="C4577" s="5">
        <v>9787564237158</v>
      </c>
      <c r="D4577" s="6"/>
      <c r="E4577" s="4">
        <v>58</v>
      </c>
      <c r="F4577" s="4" t="s">
        <v>23</v>
      </c>
      <c r="G4577" s="4" t="s">
        <v>292</v>
      </c>
    </row>
    <row r="4578" spans="1:7" ht="17.25" x14ac:dyDescent="0.2">
      <c r="A4578" s="4">
        <v>4578</v>
      </c>
      <c r="B4578" s="4" t="s">
        <v>3976</v>
      </c>
      <c r="C4578" s="5">
        <v>9787564236281</v>
      </c>
      <c r="D4578" s="6"/>
      <c r="E4578" s="4">
        <v>24</v>
      </c>
      <c r="F4578" s="4" t="s">
        <v>31</v>
      </c>
      <c r="G4578" s="4" t="s">
        <v>292</v>
      </c>
    </row>
    <row r="4579" spans="1:7" ht="17.25" x14ac:dyDescent="0.2">
      <c r="A4579" s="4">
        <v>4579</v>
      </c>
      <c r="B4579" s="4" t="s">
        <v>4347</v>
      </c>
      <c r="C4579" s="5">
        <v>9787564236373</v>
      </c>
      <c r="D4579" s="6"/>
      <c r="E4579" s="4">
        <v>59</v>
      </c>
      <c r="F4579" s="4" t="s">
        <v>31</v>
      </c>
      <c r="G4579" s="4" t="s">
        <v>292</v>
      </c>
    </row>
    <row r="4580" spans="1:7" ht="17.25" x14ac:dyDescent="0.2">
      <c r="A4580" s="4">
        <v>4580</v>
      </c>
      <c r="B4580" s="4" t="s">
        <v>4504</v>
      </c>
      <c r="C4580" s="5">
        <v>9787564235420</v>
      </c>
      <c r="D4580" s="6"/>
      <c r="E4580" s="4">
        <v>78</v>
      </c>
      <c r="F4580" s="4" t="s">
        <v>31</v>
      </c>
      <c r="G4580" s="4" t="s">
        <v>292</v>
      </c>
    </row>
    <row r="4581" spans="1:7" ht="17.25" x14ac:dyDescent="0.2">
      <c r="A4581" s="4">
        <v>4581</v>
      </c>
      <c r="B4581" s="4" t="s">
        <v>4543</v>
      </c>
      <c r="C4581" s="5">
        <v>9787564233327</v>
      </c>
      <c r="D4581" s="6"/>
      <c r="E4581" s="4">
        <v>118</v>
      </c>
      <c r="F4581" s="4" t="s">
        <v>5</v>
      </c>
      <c r="G4581" s="4" t="s">
        <v>292</v>
      </c>
    </row>
    <row r="4582" spans="1:7" ht="17.25" x14ac:dyDescent="0.2">
      <c r="A4582" s="4">
        <v>4582</v>
      </c>
      <c r="B4582" s="4" t="s">
        <v>4547</v>
      </c>
      <c r="C4582" s="5">
        <v>9787564236878</v>
      </c>
      <c r="D4582" s="6"/>
      <c r="E4582" s="4">
        <v>188</v>
      </c>
      <c r="F4582" s="4" t="s">
        <v>23</v>
      </c>
      <c r="G4582" s="4" t="s">
        <v>292</v>
      </c>
    </row>
    <row r="4583" spans="1:7" ht="17.25" x14ac:dyDescent="0.2">
      <c r="A4583" s="4">
        <v>4583</v>
      </c>
      <c r="B4583" s="4" t="s">
        <v>4556</v>
      </c>
      <c r="C4583" s="5">
        <v>9787564235710</v>
      </c>
      <c r="D4583" s="6"/>
      <c r="E4583" s="4">
        <v>68</v>
      </c>
      <c r="F4583" s="4" t="s">
        <v>8</v>
      </c>
      <c r="G4583" s="4" t="s">
        <v>292</v>
      </c>
    </row>
    <row r="4584" spans="1:7" ht="17.25" x14ac:dyDescent="0.2">
      <c r="A4584" s="4">
        <v>4584</v>
      </c>
      <c r="B4584" s="4" t="s">
        <v>4574</v>
      </c>
      <c r="C4584" s="5">
        <v>9787564235307</v>
      </c>
      <c r="D4584" s="6"/>
      <c r="E4584" s="4">
        <v>69</v>
      </c>
      <c r="F4584" s="4" t="s">
        <v>130</v>
      </c>
      <c r="G4584" s="4" t="s">
        <v>292</v>
      </c>
    </row>
    <row r="4585" spans="1:7" ht="17.25" x14ac:dyDescent="0.2">
      <c r="A4585" s="4">
        <v>4585</v>
      </c>
      <c r="B4585" s="4" t="s">
        <v>4613</v>
      </c>
      <c r="C4585" s="5">
        <v>9787564234737</v>
      </c>
      <c r="D4585" s="6"/>
      <c r="E4585" s="4">
        <v>78</v>
      </c>
      <c r="F4585" s="4" t="s">
        <v>5</v>
      </c>
      <c r="G4585" s="4" t="s">
        <v>292</v>
      </c>
    </row>
    <row r="4586" spans="1:7" ht="17.25" x14ac:dyDescent="0.2">
      <c r="A4586" s="4">
        <v>4586</v>
      </c>
      <c r="B4586" s="4" t="s">
        <v>4615</v>
      </c>
      <c r="C4586" s="5">
        <v>9787564237554</v>
      </c>
      <c r="D4586" s="6"/>
      <c r="E4586" s="4">
        <v>68</v>
      </c>
      <c r="F4586" s="4" t="s">
        <v>69</v>
      </c>
      <c r="G4586" s="4" t="s">
        <v>292</v>
      </c>
    </row>
    <row r="4587" spans="1:7" ht="17.25" x14ac:dyDescent="0.2">
      <c r="A4587" s="4">
        <v>4587</v>
      </c>
      <c r="B4587" s="4" t="s">
        <v>5122</v>
      </c>
      <c r="C4587" s="5">
        <v>9787564234270</v>
      </c>
      <c r="D4587" s="6"/>
      <c r="E4587" s="4">
        <v>68</v>
      </c>
      <c r="F4587" s="4" t="s">
        <v>23</v>
      </c>
      <c r="G4587" s="4" t="s">
        <v>292</v>
      </c>
    </row>
    <row r="4588" spans="1:7" ht="17.25" x14ac:dyDescent="0.2">
      <c r="A4588" s="4">
        <v>4588</v>
      </c>
      <c r="B4588" s="4" t="s">
        <v>4584</v>
      </c>
      <c r="C4588" s="5">
        <v>9787564236663</v>
      </c>
      <c r="D4588" s="6"/>
      <c r="E4588" s="4">
        <v>78</v>
      </c>
      <c r="F4588" s="4" t="s">
        <v>8</v>
      </c>
      <c r="G4588" s="4" t="s">
        <v>4585</v>
      </c>
    </row>
    <row r="4589" spans="1:7" ht="17.25" x14ac:dyDescent="0.2">
      <c r="A4589" s="4">
        <v>4589</v>
      </c>
      <c r="B4589" s="4" t="s">
        <v>4475</v>
      </c>
      <c r="C4589" s="5">
        <v>9787567139060</v>
      </c>
      <c r="D4589" s="6"/>
      <c r="E4589" s="4">
        <v>40</v>
      </c>
      <c r="F4589" s="4" t="s">
        <v>29</v>
      </c>
      <c r="G4589" s="4" t="s">
        <v>4476</v>
      </c>
    </row>
    <row r="4590" spans="1:7" ht="17.25" x14ac:dyDescent="0.2">
      <c r="A4590" s="4">
        <v>4590</v>
      </c>
      <c r="B4590" s="4" t="s">
        <v>4630</v>
      </c>
      <c r="C4590" s="5">
        <v>9787567141414</v>
      </c>
      <c r="D4590" s="6"/>
      <c r="E4590" s="4">
        <v>45</v>
      </c>
      <c r="F4590" s="4" t="s">
        <v>11</v>
      </c>
      <c r="G4590" s="4" t="s">
        <v>4476</v>
      </c>
    </row>
    <row r="4591" spans="1:7" ht="17.25" x14ac:dyDescent="0.2">
      <c r="A4591" s="4">
        <v>4591</v>
      </c>
      <c r="B4591" s="4" t="s">
        <v>5063</v>
      </c>
      <c r="C4591" s="5">
        <v>9787567141209</v>
      </c>
      <c r="D4591" s="6"/>
      <c r="E4591" s="4">
        <v>46</v>
      </c>
      <c r="F4591" s="4" t="s">
        <v>11</v>
      </c>
      <c r="G4591" s="4" t="s">
        <v>4476</v>
      </c>
    </row>
    <row r="4592" spans="1:7" ht="17.25" x14ac:dyDescent="0.2">
      <c r="A4592" s="4">
        <v>4592</v>
      </c>
      <c r="B4592" s="4" t="s">
        <v>5140</v>
      </c>
      <c r="C4592" s="5">
        <v>9787567139923</v>
      </c>
      <c r="D4592" s="6"/>
      <c r="E4592" s="4">
        <v>58</v>
      </c>
      <c r="F4592" s="4" t="s">
        <v>8</v>
      </c>
      <c r="G4592" s="4" t="s">
        <v>4476</v>
      </c>
    </row>
    <row r="4593" spans="1:7" ht="17.25" x14ac:dyDescent="0.2">
      <c r="A4593" s="4">
        <v>4593</v>
      </c>
      <c r="B4593" s="4" t="s">
        <v>4406</v>
      </c>
      <c r="C4593" s="5">
        <v>9787532599714</v>
      </c>
      <c r="D4593" s="6"/>
      <c r="E4593" s="4">
        <v>68</v>
      </c>
      <c r="F4593" s="4" t="s">
        <v>67</v>
      </c>
      <c r="G4593" s="4" t="s">
        <v>4407</v>
      </c>
    </row>
    <row r="4594" spans="1:7" ht="17.25" x14ac:dyDescent="0.2">
      <c r="A4594" s="4">
        <v>4594</v>
      </c>
      <c r="B4594" s="4" t="s">
        <v>1717</v>
      </c>
      <c r="C4594" s="5">
        <v>9787532597413</v>
      </c>
      <c r="D4594" s="6"/>
      <c r="E4594" s="4">
        <v>72</v>
      </c>
      <c r="F4594" s="4" t="s">
        <v>31</v>
      </c>
      <c r="G4594" s="4" t="s">
        <v>4407</v>
      </c>
    </row>
    <row r="4595" spans="1:7" ht="17.25" x14ac:dyDescent="0.2">
      <c r="A4595" s="4">
        <v>4595</v>
      </c>
      <c r="B4595" s="4" t="s">
        <v>390</v>
      </c>
      <c r="C4595" s="5">
        <v>9787313234407</v>
      </c>
      <c r="D4595" s="6"/>
      <c r="E4595" s="4">
        <v>49.8</v>
      </c>
      <c r="F4595" s="4" t="s">
        <v>26</v>
      </c>
      <c r="G4595" s="4" t="s">
        <v>391</v>
      </c>
    </row>
    <row r="4596" spans="1:7" ht="17.25" x14ac:dyDescent="0.2">
      <c r="A4596" s="4">
        <v>4596</v>
      </c>
      <c r="B4596" s="4" t="s">
        <v>478</v>
      </c>
      <c r="C4596" s="5">
        <v>9787313242938</v>
      </c>
      <c r="D4596" s="6"/>
      <c r="E4596" s="4">
        <v>49.8</v>
      </c>
      <c r="F4596" s="4" t="s">
        <v>34</v>
      </c>
      <c r="G4596" s="4" t="s">
        <v>391</v>
      </c>
    </row>
    <row r="4597" spans="1:7" ht="17.25" x14ac:dyDescent="0.2">
      <c r="A4597" s="4">
        <v>4597</v>
      </c>
      <c r="B4597" s="4" t="s">
        <v>590</v>
      </c>
      <c r="C4597" s="5">
        <v>9787313214324</v>
      </c>
      <c r="D4597" s="6"/>
      <c r="E4597" s="4">
        <v>68</v>
      </c>
      <c r="F4597" s="4" t="s">
        <v>23</v>
      </c>
      <c r="G4597" s="4" t="s">
        <v>391</v>
      </c>
    </row>
    <row r="4598" spans="1:7" ht="17.25" x14ac:dyDescent="0.2">
      <c r="A4598" s="4">
        <v>4598</v>
      </c>
      <c r="B4598" s="4" t="s">
        <v>933</v>
      </c>
      <c r="C4598" s="5">
        <v>9787313224170</v>
      </c>
      <c r="D4598" s="6"/>
      <c r="E4598" s="4">
        <v>49.8</v>
      </c>
      <c r="F4598" s="4" t="s">
        <v>40</v>
      </c>
      <c r="G4598" s="4" t="s">
        <v>391</v>
      </c>
    </row>
    <row r="4599" spans="1:7" ht="17.25" x14ac:dyDescent="0.2">
      <c r="A4599" s="4">
        <v>4599</v>
      </c>
      <c r="B4599" s="4" t="s">
        <v>980</v>
      </c>
      <c r="C4599" s="5">
        <v>9787313224316</v>
      </c>
      <c r="D4599" s="6"/>
      <c r="E4599" s="4">
        <v>49.8</v>
      </c>
      <c r="F4599" s="4" t="s">
        <v>40</v>
      </c>
      <c r="G4599" s="4" t="s">
        <v>391</v>
      </c>
    </row>
    <row r="4600" spans="1:7" ht="17.25" x14ac:dyDescent="0.2">
      <c r="A4600" s="4">
        <v>4600</v>
      </c>
      <c r="B4600" s="4" t="s">
        <v>3493</v>
      </c>
      <c r="C4600" s="5">
        <v>9787313231499</v>
      </c>
      <c r="D4600" s="6"/>
      <c r="E4600" s="4">
        <v>149</v>
      </c>
      <c r="F4600" s="4" t="s">
        <v>26</v>
      </c>
      <c r="G4600" s="4" t="s">
        <v>391</v>
      </c>
    </row>
    <row r="4601" spans="1:7" ht="17.25" x14ac:dyDescent="0.2">
      <c r="A4601" s="4">
        <v>4601</v>
      </c>
      <c r="B4601" s="4" t="s">
        <v>3738</v>
      </c>
      <c r="C4601" s="5">
        <v>9787313219909</v>
      </c>
      <c r="D4601" s="6"/>
      <c r="E4601" s="4">
        <v>45</v>
      </c>
      <c r="F4601" s="4" t="s">
        <v>29</v>
      </c>
      <c r="G4601" s="4" t="s">
        <v>391</v>
      </c>
    </row>
    <row r="4602" spans="1:7" ht="17.25" x14ac:dyDescent="0.2">
      <c r="A4602" s="4">
        <v>4602</v>
      </c>
      <c r="B4602" s="4" t="s">
        <v>3909</v>
      </c>
      <c r="C4602" s="5">
        <v>9787313224453</v>
      </c>
      <c r="D4602" s="6"/>
      <c r="E4602" s="4">
        <v>39.799999999999997</v>
      </c>
      <c r="F4602" s="4" t="s">
        <v>40</v>
      </c>
      <c r="G4602" s="4" t="s">
        <v>391</v>
      </c>
    </row>
    <row r="4603" spans="1:7" ht="17.25" x14ac:dyDescent="0.3">
      <c r="A4603" s="4">
        <v>4603</v>
      </c>
      <c r="B4603" s="8" t="s">
        <v>9362</v>
      </c>
      <c r="C4603" s="9" t="s">
        <v>9363</v>
      </c>
      <c r="D4603" s="8"/>
      <c r="E4603" s="10">
        <v>88</v>
      </c>
      <c r="F4603" s="8" t="s">
        <v>5177</v>
      </c>
      <c r="G4603" s="8" t="s">
        <v>391</v>
      </c>
    </row>
    <row r="4604" spans="1:7" ht="17.25" x14ac:dyDescent="0.2">
      <c r="A4604" s="4">
        <v>4604</v>
      </c>
      <c r="B4604" s="4" t="s">
        <v>4465</v>
      </c>
      <c r="C4604" s="5">
        <v>9787572001048</v>
      </c>
      <c r="D4604" s="6"/>
      <c r="E4604" s="4">
        <v>49</v>
      </c>
      <c r="F4604" s="4" t="s">
        <v>29</v>
      </c>
      <c r="G4604" s="4" t="s">
        <v>4466</v>
      </c>
    </row>
    <row r="4605" spans="1:7" ht="17.25" x14ac:dyDescent="0.2">
      <c r="A4605" s="4">
        <v>4605</v>
      </c>
      <c r="B4605" s="4" t="s">
        <v>1730</v>
      </c>
      <c r="C4605" s="5">
        <v>9787572002526</v>
      </c>
      <c r="D4605" s="6"/>
      <c r="E4605" s="4">
        <v>69.8</v>
      </c>
      <c r="F4605" s="4" t="s">
        <v>31</v>
      </c>
      <c r="G4605" s="4" t="s">
        <v>4466</v>
      </c>
    </row>
    <row r="4606" spans="1:7" ht="17.25" x14ac:dyDescent="0.3">
      <c r="A4606" s="4">
        <v>4606</v>
      </c>
      <c r="B4606" s="8" t="s">
        <v>9364</v>
      </c>
      <c r="C4606" s="9" t="s">
        <v>9365</v>
      </c>
      <c r="D4606" s="8"/>
      <c r="E4606" s="10">
        <v>58</v>
      </c>
      <c r="F4606" s="8" t="s">
        <v>5177</v>
      </c>
      <c r="G4606" s="8" t="s">
        <v>4466</v>
      </c>
    </row>
    <row r="4607" spans="1:7" ht="17.25" x14ac:dyDescent="0.3">
      <c r="A4607" s="4">
        <v>4607</v>
      </c>
      <c r="B4607" s="8" t="s">
        <v>9366</v>
      </c>
      <c r="C4607" s="9" t="s">
        <v>9367</v>
      </c>
      <c r="D4607" s="8"/>
      <c r="E4607" s="10">
        <v>36</v>
      </c>
      <c r="F4607" s="8" t="s">
        <v>5177</v>
      </c>
      <c r="G4607" s="8" t="s">
        <v>4466</v>
      </c>
    </row>
    <row r="4608" spans="1:7" ht="17.25" x14ac:dyDescent="0.3">
      <c r="A4608" s="4">
        <v>4608</v>
      </c>
      <c r="B4608" s="8" t="s">
        <v>9368</v>
      </c>
      <c r="C4608" s="9" t="s">
        <v>9369</v>
      </c>
      <c r="D4608" s="8"/>
      <c r="E4608" s="10">
        <v>68</v>
      </c>
      <c r="F4608" s="8" t="s">
        <v>5184</v>
      </c>
      <c r="G4608" s="8" t="s">
        <v>4466</v>
      </c>
    </row>
    <row r="4609" spans="1:7" ht="17.25" x14ac:dyDescent="0.3">
      <c r="A4609" s="4">
        <v>4609</v>
      </c>
      <c r="B4609" s="8" t="s">
        <v>9370</v>
      </c>
      <c r="C4609" s="9" t="s">
        <v>9371</v>
      </c>
      <c r="D4609" s="8"/>
      <c r="E4609" s="10">
        <v>68</v>
      </c>
      <c r="F4609" s="8" t="s">
        <v>5177</v>
      </c>
      <c r="G4609" s="8" t="s">
        <v>4466</v>
      </c>
    </row>
    <row r="4610" spans="1:7" ht="17.25" x14ac:dyDescent="0.3">
      <c r="A4610" s="4">
        <v>4610</v>
      </c>
      <c r="B4610" s="8" t="s">
        <v>9372</v>
      </c>
      <c r="C4610" s="9" t="s">
        <v>9373</v>
      </c>
      <c r="D4610" s="8"/>
      <c r="E4610" s="10">
        <v>68</v>
      </c>
      <c r="F4610" s="8" t="s">
        <v>5184</v>
      </c>
      <c r="G4610" s="8" t="s">
        <v>4466</v>
      </c>
    </row>
    <row r="4611" spans="1:7" ht="17.25" x14ac:dyDescent="0.3">
      <c r="A4611" s="4">
        <v>4611</v>
      </c>
      <c r="B4611" s="8" t="s">
        <v>9374</v>
      </c>
      <c r="C4611" s="9" t="s">
        <v>9375</v>
      </c>
      <c r="D4611" s="8"/>
      <c r="E4611" s="10">
        <v>79</v>
      </c>
      <c r="F4611" s="8" t="s">
        <v>5184</v>
      </c>
      <c r="G4611" s="8" t="s">
        <v>4466</v>
      </c>
    </row>
    <row r="4612" spans="1:7" ht="17.25" x14ac:dyDescent="0.3">
      <c r="A4612" s="4">
        <v>4612</v>
      </c>
      <c r="B4612" s="8" t="s">
        <v>9376</v>
      </c>
      <c r="C4612" s="9" t="s">
        <v>9377</v>
      </c>
      <c r="D4612" s="8"/>
      <c r="E4612" s="10">
        <v>42</v>
      </c>
      <c r="F4612" s="8" t="s">
        <v>5188</v>
      </c>
      <c r="G4612" s="8" t="s">
        <v>4466</v>
      </c>
    </row>
    <row r="4613" spans="1:7" ht="17.25" x14ac:dyDescent="0.3">
      <c r="A4613" s="4">
        <v>4613</v>
      </c>
      <c r="B4613" s="8" t="s">
        <v>9378</v>
      </c>
      <c r="C4613" s="9" t="s">
        <v>9379</v>
      </c>
      <c r="D4613" s="8"/>
      <c r="E4613" s="10">
        <v>108</v>
      </c>
      <c r="F4613" s="8" t="s">
        <v>5201</v>
      </c>
      <c r="G4613" s="8" t="s">
        <v>4466</v>
      </c>
    </row>
    <row r="4614" spans="1:7" ht="17.25" x14ac:dyDescent="0.3">
      <c r="A4614" s="4">
        <v>4614</v>
      </c>
      <c r="B4614" s="8" t="s">
        <v>9380</v>
      </c>
      <c r="C4614" s="9" t="s">
        <v>9381</v>
      </c>
      <c r="D4614" s="8"/>
      <c r="E4614" s="10">
        <v>48</v>
      </c>
      <c r="F4614" s="8" t="s">
        <v>5177</v>
      </c>
      <c r="G4614" s="8" t="s">
        <v>4466</v>
      </c>
    </row>
    <row r="4615" spans="1:7" ht="17.25" x14ac:dyDescent="0.3">
      <c r="A4615" s="4">
        <v>4615</v>
      </c>
      <c r="B4615" s="8" t="s">
        <v>9382</v>
      </c>
      <c r="C4615" s="9" t="s">
        <v>9383</v>
      </c>
      <c r="D4615" s="8"/>
      <c r="E4615" s="10">
        <v>39.799999999999997</v>
      </c>
      <c r="F4615" s="8" t="s">
        <v>5177</v>
      </c>
      <c r="G4615" s="8" t="s">
        <v>4466</v>
      </c>
    </row>
    <row r="4616" spans="1:7" ht="17.25" x14ac:dyDescent="0.3">
      <c r="A4616" s="4">
        <v>4616</v>
      </c>
      <c r="B4616" s="8" t="s">
        <v>9384</v>
      </c>
      <c r="C4616" s="9" t="s">
        <v>9385</v>
      </c>
      <c r="D4616" s="8"/>
      <c r="E4616" s="10">
        <v>56</v>
      </c>
      <c r="F4616" s="8" t="s">
        <v>5184</v>
      </c>
      <c r="G4616" s="8" t="s">
        <v>4466</v>
      </c>
    </row>
    <row r="4617" spans="1:7" ht="17.25" x14ac:dyDescent="0.3">
      <c r="A4617" s="4">
        <v>4617</v>
      </c>
      <c r="B4617" s="8" t="s">
        <v>9386</v>
      </c>
      <c r="C4617" s="9" t="s">
        <v>9387</v>
      </c>
      <c r="D4617" s="8"/>
      <c r="E4617" s="10">
        <v>49.8</v>
      </c>
      <c r="F4617" s="8" t="s">
        <v>5201</v>
      </c>
      <c r="G4617" s="8" t="s">
        <v>4466</v>
      </c>
    </row>
    <row r="4618" spans="1:7" ht="17.25" x14ac:dyDescent="0.3">
      <c r="A4618" s="4">
        <v>4618</v>
      </c>
      <c r="B4618" s="8" t="s">
        <v>9388</v>
      </c>
      <c r="C4618" s="9" t="s">
        <v>9389</v>
      </c>
      <c r="D4618" s="8"/>
      <c r="E4618" s="10">
        <v>59.8</v>
      </c>
      <c r="F4618" s="8" t="s">
        <v>5201</v>
      </c>
      <c r="G4618" s="8" t="s">
        <v>4466</v>
      </c>
    </row>
    <row r="4619" spans="1:7" ht="17.25" x14ac:dyDescent="0.3">
      <c r="A4619" s="4">
        <v>4619</v>
      </c>
      <c r="B4619" s="8" t="s">
        <v>9390</v>
      </c>
      <c r="C4619" s="9" t="s">
        <v>9391</v>
      </c>
      <c r="D4619" s="8"/>
      <c r="E4619" s="10">
        <v>59.8</v>
      </c>
      <c r="F4619" s="8" t="s">
        <v>5201</v>
      </c>
      <c r="G4619" s="8" t="s">
        <v>4466</v>
      </c>
    </row>
    <row r="4620" spans="1:7" ht="17.25" x14ac:dyDescent="0.3">
      <c r="A4620" s="4">
        <v>4620</v>
      </c>
      <c r="B4620" s="8" t="s">
        <v>9392</v>
      </c>
      <c r="C4620" s="9" t="s">
        <v>9393</v>
      </c>
      <c r="D4620" s="8"/>
      <c r="E4620" s="10">
        <v>59.8</v>
      </c>
      <c r="F4620" s="8" t="s">
        <v>5201</v>
      </c>
      <c r="G4620" s="8" t="s">
        <v>4466</v>
      </c>
    </row>
    <row r="4621" spans="1:7" ht="17.25" x14ac:dyDescent="0.3">
      <c r="A4621" s="4">
        <v>4621</v>
      </c>
      <c r="B4621" s="8" t="s">
        <v>9394</v>
      </c>
      <c r="C4621" s="9" t="s">
        <v>9395</v>
      </c>
      <c r="D4621" s="8"/>
      <c r="E4621" s="10">
        <v>68</v>
      </c>
      <c r="F4621" s="8" t="s">
        <v>5201</v>
      </c>
      <c r="G4621" s="8" t="s">
        <v>4466</v>
      </c>
    </row>
    <row r="4622" spans="1:7" ht="17.25" x14ac:dyDescent="0.3">
      <c r="A4622" s="4">
        <v>4622</v>
      </c>
      <c r="B4622" s="8" t="s">
        <v>9396</v>
      </c>
      <c r="C4622" s="9" t="s">
        <v>9397</v>
      </c>
      <c r="D4622" s="8"/>
      <c r="E4622" s="10">
        <v>56</v>
      </c>
      <c r="F4622" s="8" t="s">
        <v>5201</v>
      </c>
      <c r="G4622" s="8" t="s">
        <v>4466</v>
      </c>
    </row>
    <row r="4623" spans="1:7" ht="17.25" x14ac:dyDescent="0.3">
      <c r="A4623" s="4">
        <v>4623</v>
      </c>
      <c r="B4623" s="8" t="s">
        <v>9398</v>
      </c>
      <c r="C4623" s="9" t="s">
        <v>9399</v>
      </c>
      <c r="D4623" s="8"/>
      <c r="E4623" s="10">
        <v>59.8</v>
      </c>
      <c r="F4623" s="8" t="s">
        <v>5201</v>
      </c>
      <c r="G4623" s="8" t="s">
        <v>4466</v>
      </c>
    </row>
    <row r="4624" spans="1:7" ht="17.25" x14ac:dyDescent="0.3">
      <c r="A4624" s="4">
        <v>4624</v>
      </c>
      <c r="B4624" s="8" t="s">
        <v>9400</v>
      </c>
      <c r="C4624" s="9" t="s">
        <v>9401</v>
      </c>
      <c r="D4624" s="8"/>
      <c r="E4624" s="10">
        <v>95</v>
      </c>
      <c r="F4624" s="8" t="s">
        <v>5201</v>
      </c>
      <c r="G4624" s="8" t="s">
        <v>4466</v>
      </c>
    </row>
    <row r="4625" spans="1:7" ht="17.25" x14ac:dyDescent="0.3">
      <c r="A4625" s="4">
        <v>4625</v>
      </c>
      <c r="B4625" s="8" t="s">
        <v>9402</v>
      </c>
      <c r="C4625" s="9" t="s">
        <v>9403</v>
      </c>
      <c r="D4625" s="8"/>
      <c r="E4625" s="10">
        <v>49.8</v>
      </c>
      <c r="F4625" s="8" t="s">
        <v>5177</v>
      </c>
      <c r="G4625" s="8" t="s">
        <v>4466</v>
      </c>
    </row>
    <row r="4626" spans="1:7" ht="17.25" x14ac:dyDescent="0.3">
      <c r="A4626" s="4">
        <v>4626</v>
      </c>
      <c r="B4626" s="8" t="s">
        <v>9404</v>
      </c>
      <c r="C4626" s="9" t="s">
        <v>9405</v>
      </c>
      <c r="D4626" s="8"/>
      <c r="E4626" s="10">
        <v>79.8</v>
      </c>
      <c r="F4626" s="8" t="s">
        <v>5188</v>
      </c>
      <c r="G4626" s="8" t="s">
        <v>4466</v>
      </c>
    </row>
    <row r="4627" spans="1:7" ht="17.25" x14ac:dyDescent="0.3">
      <c r="A4627" s="4">
        <v>4627</v>
      </c>
      <c r="B4627" s="8" t="s">
        <v>9406</v>
      </c>
      <c r="C4627" s="9" t="s">
        <v>9407</v>
      </c>
      <c r="D4627" s="8"/>
      <c r="E4627" s="10">
        <v>88</v>
      </c>
      <c r="F4627" s="8" t="s">
        <v>5188</v>
      </c>
      <c r="G4627" s="8" t="s">
        <v>4466</v>
      </c>
    </row>
    <row r="4628" spans="1:7" ht="17.25" x14ac:dyDescent="0.3">
      <c r="A4628" s="4">
        <v>4628</v>
      </c>
      <c r="B4628" s="8" t="s">
        <v>9408</v>
      </c>
      <c r="C4628" s="9" t="s">
        <v>9409</v>
      </c>
      <c r="D4628" s="8"/>
      <c r="E4628" s="10">
        <v>49.8</v>
      </c>
      <c r="F4628" s="8" t="s">
        <v>5201</v>
      </c>
      <c r="G4628" s="8" t="s">
        <v>4466</v>
      </c>
    </row>
    <row r="4629" spans="1:7" ht="17.25" x14ac:dyDescent="0.3">
      <c r="A4629" s="4">
        <v>4629</v>
      </c>
      <c r="B4629" s="8" t="s">
        <v>9410</v>
      </c>
      <c r="C4629" s="9" t="s">
        <v>9411</v>
      </c>
      <c r="D4629" s="8"/>
      <c r="E4629" s="10">
        <v>68</v>
      </c>
      <c r="F4629" s="8" t="s">
        <v>5201</v>
      </c>
      <c r="G4629" s="8" t="s">
        <v>4466</v>
      </c>
    </row>
    <row r="4630" spans="1:7" ht="17.25" x14ac:dyDescent="0.3">
      <c r="A4630" s="4">
        <v>4630</v>
      </c>
      <c r="B4630" s="8" t="s">
        <v>9412</v>
      </c>
      <c r="C4630" s="9" t="s">
        <v>9413</v>
      </c>
      <c r="D4630" s="8"/>
      <c r="E4630" s="10">
        <v>50</v>
      </c>
      <c r="F4630" s="8" t="s">
        <v>5188</v>
      </c>
      <c r="G4630" s="8" t="s">
        <v>4466</v>
      </c>
    </row>
    <row r="4631" spans="1:7" ht="17.25" x14ac:dyDescent="0.3">
      <c r="A4631" s="4">
        <v>4631</v>
      </c>
      <c r="B4631" s="8" t="s">
        <v>9414</v>
      </c>
      <c r="C4631" s="9" t="s">
        <v>9415</v>
      </c>
      <c r="D4631" s="8"/>
      <c r="E4631" s="10">
        <v>50</v>
      </c>
      <c r="F4631" s="8" t="s">
        <v>5188</v>
      </c>
      <c r="G4631" s="8" t="s">
        <v>4466</v>
      </c>
    </row>
    <row r="4632" spans="1:7" ht="17.25" x14ac:dyDescent="0.3">
      <c r="A4632" s="4">
        <v>4632</v>
      </c>
      <c r="B4632" s="8" t="s">
        <v>9416</v>
      </c>
      <c r="C4632" s="9" t="s">
        <v>9417</v>
      </c>
      <c r="D4632" s="8"/>
      <c r="E4632" s="10">
        <v>68</v>
      </c>
      <c r="F4632" s="8" t="s">
        <v>5188</v>
      </c>
      <c r="G4632" s="8" t="s">
        <v>4466</v>
      </c>
    </row>
    <row r="4633" spans="1:7" ht="17.25" x14ac:dyDescent="0.3">
      <c r="A4633" s="4">
        <v>4633</v>
      </c>
      <c r="B4633" s="8" t="s">
        <v>9418</v>
      </c>
      <c r="C4633" s="9" t="s">
        <v>9419</v>
      </c>
      <c r="D4633" s="8"/>
      <c r="E4633" s="10">
        <v>59.8</v>
      </c>
      <c r="F4633" s="8" t="s">
        <v>5188</v>
      </c>
      <c r="G4633" s="8" t="s">
        <v>4466</v>
      </c>
    </row>
    <row r="4634" spans="1:7" ht="17.25" x14ac:dyDescent="0.3">
      <c r="A4634" s="4">
        <v>4634</v>
      </c>
      <c r="B4634" s="8" t="s">
        <v>9420</v>
      </c>
      <c r="C4634" s="9" t="s">
        <v>9421</v>
      </c>
      <c r="D4634" s="8"/>
      <c r="E4634" s="10">
        <v>69</v>
      </c>
      <c r="F4634" s="8" t="s">
        <v>5188</v>
      </c>
      <c r="G4634" s="8" t="s">
        <v>4466</v>
      </c>
    </row>
    <row r="4635" spans="1:7" ht="17.25" x14ac:dyDescent="0.3">
      <c r="A4635" s="4">
        <v>4635</v>
      </c>
      <c r="B4635" s="8" t="s">
        <v>9422</v>
      </c>
      <c r="C4635" s="9" t="s">
        <v>9423</v>
      </c>
      <c r="D4635" s="8"/>
      <c r="E4635" s="10">
        <v>78</v>
      </c>
      <c r="F4635" s="8" t="s">
        <v>5191</v>
      </c>
      <c r="G4635" s="8" t="s">
        <v>4466</v>
      </c>
    </row>
    <row r="4636" spans="1:7" ht="17.25" x14ac:dyDescent="0.3">
      <c r="A4636" s="4">
        <v>4636</v>
      </c>
      <c r="B4636" s="8" t="s">
        <v>9424</v>
      </c>
      <c r="C4636" s="9" t="s">
        <v>9425</v>
      </c>
      <c r="D4636" s="8"/>
      <c r="E4636" s="10">
        <v>45</v>
      </c>
      <c r="F4636" s="8" t="s">
        <v>5191</v>
      </c>
      <c r="G4636" s="8" t="s">
        <v>4466</v>
      </c>
    </row>
    <row r="4637" spans="1:7" ht="17.25" x14ac:dyDescent="0.3">
      <c r="A4637" s="4">
        <v>4637</v>
      </c>
      <c r="B4637" s="8" t="s">
        <v>9426</v>
      </c>
      <c r="C4637" s="9" t="s">
        <v>9427</v>
      </c>
      <c r="D4637" s="8"/>
      <c r="E4637" s="10">
        <v>98</v>
      </c>
      <c r="F4637" s="8" t="s">
        <v>5191</v>
      </c>
      <c r="G4637" s="8" t="s">
        <v>4466</v>
      </c>
    </row>
    <row r="4638" spans="1:7" ht="17.25" x14ac:dyDescent="0.3">
      <c r="A4638" s="4">
        <v>4638</v>
      </c>
      <c r="B4638" s="8" t="s">
        <v>9428</v>
      </c>
      <c r="C4638" s="9" t="s">
        <v>9429</v>
      </c>
      <c r="D4638" s="8"/>
      <c r="E4638" s="10">
        <v>88</v>
      </c>
      <c r="F4638" s="8" t="s">
        <v>5191</v>
      </c>
      <c r="G4638" s="8" t="s">
        <v>4466</v>
      </c>
    </row>
    <row r="4639" spans="1:7" ht="17.25" x14ac:dyDescent="0.3">
      <c r="A4639" s="4">
        <v>4639</v>
      </c>
      <c r="B4639" s="8" t="s">
        <v>9430</v>
      </c>
      <c r="C4639" s="9" t="s">
        <v>9431</v>
      </c>
      <c r="D4639" s="8"/>
      <c r="E4639" s="10">
        <v>59.8</v>
      </c>
      <c r="F4639" s="8" t="s">
        <v>5188</v>
      </c>
      <c r="G4639" s="8" t="s">
        <v>4466</v>
      </c>
    </row>
    <row r="4640" spans="1:7" ht="17.25" x14ac:dyDescent="0.3">
      <c r="A4640" s="4">
        <v>4640</v>
      </c>
      <c r="B4640" s="8" t="s">
        <v>9432</v>
      </c>
      <c r="C4640" s="9" t="s">
        <v>9433</v>
      </c>
      <c r="D4640" s="8"/>
      <c r="E4640" s="10">
        <v>59</v>
      </c>
      <c r="F4640" s="8" t="s">
        <v>5291</v>
      </c>
      <c r="G4640" s="8" t="s">
        <v>4466</v>
      </c>
    </row>
    <row r="4641" spans="1:7" ht="17.25" x14ac:dyDescent="0.3">
      <c r="A4641" s="4">
        <v>4641</v>
      </c>
      <c r="B4641" s="8" t="s">
        <v>9434</v>
      </c>
      <c r="C4641" s="9" t="s">
        <v>9435</v>
      </c>
      <c r="D4641" s="8"/>
      <c r="E4641" s="10">
        <v>96</v>
      </c>
      <c r="F4641" s="8" t="s">
        <v>5188</v>
      </c>
      <c r="G4641" s="8" t="s">
        <v>4466</v>
      </c>
    </row>
    <row r="4642" spans="1:7" ht="17.25" x14ac:dyDescent="0.3">
      <c r="A4642" s="4">
        <v>4642</v>
      </c>
      <c r="B4642" s="8" t="s">
        <v>9436</v>
      </c>
      <c r="C4642" s="9" t="s">
        <v>9437</v>
      </c>
      <c r="D4642" s="8"/>
      <c r="E4642" s="10">
        <v>38</v>
      </c>
      <c r="F4642" s="8" t="s">
        <v>5382</v>
      </c>
      <c r="G4642" s="8" t="s">
        <v>4466</v>
      </c>
    </row>
    <row r="4643" spans="1:7" ht="17.25" x14ac:dyDescent="0.3">
      <c r="A4643" s="4">
        <v>4643</v>
      </c>
      <c r="B4643" s="8" t="s">
        <v>9438</v>
      </c>
      <c r="C4643" s="9" t="s">
        <v>9439</v>
      </c>
      <c r="D4643" s="8"/>
      <c r="E4643" s="10">
        <v>128</v>
      </c>
      <c r="F4643" s="8" t="s">
        <v>5382</v>
      </c>
      <c r="G4643" s="8" t="s">
        <v>4466</v>
      </c>
    </row>
    <row r="4644" spans="1:7" ht="17.25" x14ac:dyDescent="0.3">
      <c r="A4644" s="4">
        <v>4644</v>
      </c>
      <c r="B4644" s="8" t="s">
        <v>9440</v>
      </c>
      <c r="C4644" s="9" t="s">
        <v>9441</v>
      </c>
      <c r="D4644" s="8"/>
      <c r="E4644" s="10">
        <v>58</v>
      </c>
      <c r="F4644" s="8" t="s">
        <v>5382</v>
      </c>
      <c r="G4644" s="8" t="s">
        <v>4466</v>
      </c>
    </row>
    <row r="4645" spans="1:7" ht="17.25" x14ac:dyDescent="0.3">
      <c r="A4645" s="4">
        <v>4645</v>
      </c>
      <c r="B4645" s="8" t="s">
        <v>9442</v>
      </c>
      <c r="C4645" s="9" t="s">
        <v>9443</v>
      </c>
      <c r="D4645" s="8"/>
      <c r="E4645" s="10">
        <v>98</v>
      </c>
      <c r="F4645" s="8" t="s">
        <v>5382</v>
      </c>
      <c r="G4645" s="8" t="s">
        <v>4466</v>
      </c>
    </row>
    <row r="4646" spans="1:7" ht="17.25" x14ac:dyDescent="0.3">
      <c r="A4646" s="4">
        <v>4646</v>
      </c>
      <c r="B4646" s="8" t="s">
        <v>9444</v>
      </c>
      <c r="C4646" s="9" t="s">
        <v>9445</v>
      </c>
      <c r="D4646" s="8"/>
      <c r="E4646" s="10">
        <v>80</v>
      </c>
      <c r="F4646" s="8" t="s">
        <v>5382</v>
      </c>
      <c r="G4646" s="8" t="s">
        <v>4466</v>
      </c>
    </row>
    <row r="4647" spans="1:7" ht="17.25" x14ac:dyDescent="0.3">
      <c r="A4647" s="4">
        <v>4647</v>
      </c>
      <c r="B4647" s="8" t="s">
        <v>9446</v>
      </c>
      <c r="C4647" s="9" t="s">
        <v>9447</v>
      </c>
      <c r="D4647" s="8"/>
      <c r="E4647" s="10">
        <v>48</v>
      </c>
      <c r="F4647" s="8" t="s">
        <v>5382</v>
      </c>
      <c r="G4647" s="8" t="s">
        <v>4466</v>
      </c>
    </row>
    <row r="4648" spans="1:7" ht="17.25" x14ac:dyDescent="0.3">
      <c r="A4648" s="4">
        <v>4648</v>
      </c>
      <c r="B4648" s="8" t="s">
        <v>9448</v>
      </c>
      <c r="C4648" s="9" t="s">
        <v>9449</v>
      </c>
      <c r="D4648" s="8"/>
      <c r="E4648" s="10">
        <v>59.8</v>
      </c>
      <c r="F4648" s="8" t="s">
        <v>5296</v>
      </c>
      <c r="G4648" s="8" t="s">
        <v>4466</v>
      </c>
    </row>
    <row r="4649" spans="1:7" ht="17.25" x14ac:dyDescent="0.3">
      <c r="A4649" s="4">
        <v>4649</v>
      </c>
      <c r="B4649" s="8" t="s">
        <v>9450</v>
      </c>
      <c r="C4649" s="9" t="s">
        <v>9451</v>
      </c>
      <c r="D4649" s="8"/>
      <c r="E4649" s="10">
        <v>58</v>
      </c>
      <c r="F4649" s="8" t="s">
        <v>5382</v>
      </c>
      <c r="G4649" s="8" t="s">
        <v>4466</v>
      </c>
    </row>
    <row r="4650" spans="1:7" ht="17.25" x14ac:dyDescent="0.3">
      <c r="A4650" s="4">
        <v>4650</v>
      </c>
      <c r="B4650" s="8" t="s">
        <v>9452</v>
      </c>
      <c r="C4650" s="9" t="s">
        <v>9453</v>
      </c>
      <c r="D4650" s="8"/>
      <c r="E4650" s="10">
        <v>45</v>
      </c>
      <c r="F4650" s="8" t="s">
        <v>5382</v>
      </c>
      <c r="G4650" s="8" t="s">
        <v>4466</v>
      </c>
    </row>
    <row r="4651" spans="1:7" ht="17.25" x14ac:dyDescent="0.3">
      <c r="A4651" s="4">
        <v>4651</v>
      </c>
      <c r="B4651" s="8" t="s">
        <v>9454</v>
      </c>
      <c r="C4651" s="9" t="s">
        <v>9455</v>
      </c>
      <c r="D4651" s="8"/>
      <c r="E4651" s="10">
        <v>88</v>
      </c>
      <c r="F4651" s="8" t="s">
        <v>5382</v>
      </c>
      <c r="G4651" s="8" t="s">
        <v>4466</v>
      </c>
    </row>
    <row r="4652" spans="1:7" ht="17.25" x14ac:dyDescent="0.3">
      <c r="A4652" s="4">
        <v>4652</v>
      </c>
      <c r="B4652" s="8" t="s">
        <v>9456</v>
      </c>
      <c r="C4652" s="9" t="s">
        <v>9457</v>
      </c>
      <c r="D4652" s="8"/>
      <c r="E4652" s="10">
        <v>325</v>
      </c>
      <c r="F4652" s="8" t="s">
        <v>5382</v>
      </c>
      <c r="G4652" s="8" t="s">
        <v>4466</v>
      </c>
    </row>
    <row r="4653" spans="1:7" ht="17.25" x14ac:dyDescent="0.3">
      <c r="A4653" s="4">
        <v>4653</v>
      </c>
      <c r="B4653" s="8" t="s">
        <v>9458</v>
      </c>
      <c r="C4653" s="9" t="s">
        <v>9459</v>
      </c>
      <c r="D4653" s="8"/>
      <c r="E4653" s="10">
        <v>98</v>
      </c>
      <c r="F4653" s="8" t="s">
        <v>5242</v>
      </c>
      <c r="G4653" s="8" t="s">
        <v>4466</v>
      </c>
    </row>
    <row r="4654" spans="1:7" ht="17.25" x14ac:dyDescent="0.3">
      <c r="A4654" s="4">
        <v>4654</v>
      </c>
      <c r="B4654" s="8" t="s">
        <v>9460</v>
      </c>
      <c r="C4654" s="9" t="s">
        <v>9461</v>
      </c>
      <c r="D4654" s="8"/>
      <c r="E4654" s="10">
        <v>53</v>
      </c>
      <c r="F4654" s="8" t="s">
        <v>5296</v>
      </c>
      <c r="G4654" s="8" t="s">
        <v>4466</v>
      </c>
    </row>
    <row r="4655" spans="1:7" ht="17.25" x14ac:dyDescent="0.3">
      <c r="A4655" s="4">
        <v>4655</v>
      </c>
      <c r="B4655" s="8" t="s">
        <v>9462</v>
      </c>
      <c r="C4655" s="9" t="s">
        <v>9463</v>
      </c>
      <c r="D4655" s="8"/>
      <c r="E4655" s="10">
        <v>69.900000000000006</v>
      </c>
      <c r="F4655" s="8" t="s">
        <v>5188</v>
      </c>
      <c r="G4655" s="8" t="s">
        <v>4466</v>
      </c>
    </row>
    <row r="4656" spans="1:7" ht="17.25" x14ac:dyDescent="0.3">
      <c r="A4656" s="4">
        <v>4656</v>
      </c>
      <c r="B4656" s="8" t="s">
        <v>9464</v>
      </c>
      <c r="C4656" s="9" t="s">
        <v>9465</v>
      </c>
      <c r="D4656" s="8"/>
      <c r="E4656" s="10">
        <v>58</v>
      </c>
      <c r="F4656" s="8" t="s">
        <v>5180</v>
      </c>
      <c r="G4656" s="8" t="s">
        <v>4466</v>
      </c>
    </row>
    <row r="4657" spans="1:7" ht="17.25" x14ac:dyDescent="0.3">
      <c r="A4657" s="4">
        <v>4657</v>
      </c>
      <c r="B4657" s="8" t="s">
        <v>9466</v>
      </c>
      <c r="C4657" s="9" t="s">
        <v>9467</v>
      </c>
      <c r="D4657" s="8"/>
      <c r="E4657" s="10">
        <v>98</v>
      </c>
      <c r="F4657" s="8" t="s">
        <v>5291</v>
      </c>
      <c r="G4657" s="8" t="s">
        <v>4466</v>
      </c>
    </row>
    <row r="4658" spans="1:7" ht="17.25" x14ac:dyDescent="0.3">
      <c r="A4658" s="4">
        <v>4658</v>
      </c>
      <c r="B4658" s="8" t="s">
        <v>9468</v>
      </c>
      <c r="C4658" s="9" t="s">
        <v>9469</v>
      </c>
      <c r="D4658" s="8"/>
      <c r="E4658" s="10">
        <v>49</v>
      </c>
      <c r="F4658" s="8" t="s">
        <v>5382</v>
      </c>
      <c r="G4658" s="8" t="s">
        <v>4466</v>
      </c>
    </row>
    <row r="4659" spans="1:7" ht="17.25" x14ac:dyDescent="0.3">
      <c r="A4659" s="4">
        <v>4659</v>
      </c>
      <c r="B4659" s="8" t="s">
        <v>9470</v>
      </c>
      <c r="C4659" s="9" t="s">
        <v>9471</v>
      </c>
      <c r="D4659" s="8"/>
      <c r="E4659" s="10">
        <v>32</v>
      </c>
      <c r="F4659" s="8" t="s">
        <v>5387</v>
      </c>
      <c r="G4659" s="8" t="s">
        <v>4466</v>
      </c>
    </row>
    <row r="4660" spans="1:7" ht="17.25" x14ac:dyDescent="0.3">
      <c r="A4660" s="4">
        <v>4660</v>
      </c>
      <c r="B4660" s="8" t="s">
        <v>9472</v>
      </c>
      <c r="C4660" s="9" t="s">
        <v>9473</v>
      </c>
      <c r="D4660" s="8"/>
      <c r="E4660" s="10">
        <v>69.8</v>
      </c>
      <c r="F4660" s="8" t="s">
        <v>5387</v>
      </c>
      <c r="G4660" s="8" t="s">
        <v>4466</v>
      </c>
    </row>
    <row r="4661" spans="1:7" ht="17.25" x14ac:dyDescent="0.3">
      <c r="A4661" s="4">
        <v>4661</v>
      </c>
      <c r="B4661" s="9" t="s">
        <v>9474</v>
      </c>
      <c r="C4661" s="9" t="s">
        <v>9475</v>
      </c>
      <c r="D4661" s="9"/>
      <c r="E4661" s="11">
        <v>55</v>
      </c>
      <c r="F4661" s="9" t="s">
        <v>5177</v>
      </c>
      <c r="G4661" s="9" t="s">
        <v>4466</v>
      </c>
    </row>
    <row r="4662" spans="1:7" ht="17.25" x14ac:dyDescent="0.3">
      <c r="A4662" s="4">
        <v>4662</v>
      </c>
      <c r="B4662" s="9" t="s">
        <v>9476</v>
      </c>
      <c r="C4662" s="9" t="s">
        <v>9477</v>
      </c>
      <c r="D4662" s="8"/>
      <c r="E4662" s="11">
        <v>58</v>
      </c>
      <c r="F4662" s="9" t="s">
        <v>5184</v>
      </c>
      <c r="G4662" s="9" t="s">
        <v>4466</v>
      </c>
    </row>
    <row r="4663" spans="1:7" ht="17.25" x14ac:dyDescent="0.3">
      <c r="A4663" s="4">
        <v>4663</v>
      </c>
      <c r="B4663" s="9" t="s">
        <v>9478</v>
      </c>
      <c r="C4663" s="9" t="s">
        <v>9479</v>
      </c>
      <c r="D4663" s="8"/>
      <c r="E4663" s="11">
        <v>45</v>
      </c>
      <c r="F4663" s="9" t="s">
        <v>5201</v>
      </c>
      <c r="G4663" s="9" t="s">
        <v>4466</v>
      </c>
    </row>
    <row r="4664" spans="1:7" ht="17.25" x14ac:dyDescent="0.3">
      <c r="A4664" s="4">
        <v>4664</v>
      </c>
      <c r="B4664" s="9" t="s">
        <v>9480</v>
      </c>
      <c r="C4664" s="9" t="s">
        <v>9481</v>
      </c>
      <c r="D4664" s="9"/>
      <c r="E4664" s="11">
        <v>49</v>
      </c>
      <c r="F4664" s="9" t="s">
        <v>5291</v>
      </c>
      <c r="G4664" s="9" t="s">
        <v>4466</v>
      </c>
    </row>
    <row r="4665" spans="1:7" ht="17.25" x14ac:dyDescent="0.3">
      <c r="A4665" s="4">
        <v>4665</v>
      </c>
      <c r="B4665" s="9" t="s">
        <v>9482</v>
      </c>
      <c r="C4665" s="9" t="s">
        <v>9483</v>
      </c>
      <c r="D4665" s="8"/>
      <c r="E4665" s="11">
        <v>48</v>
      </c>
      <c r="F4665" s="9" t="s">
        <v>5291</v>
      </c>
      <c r="G4665" s="9" t="s">
        <v>4466</v>
      </c>
    </row>
    <row r="4666" spans="1:7" ht="17.25" x14ac:dyDescent="0.3">
      <c r="A4666" s="4">
        <v>4666</v>
      </c>
      <c r="B4666" s="9" t="s">
        <v>9484</v>
      </c>
      <c r="C4666" s="9" t="s">
        <v>9485</v>
      </c>
      <c r="D4666" s="9"/>
      <c r="E4666" s="11">
        <v>88</v>
      </c>
      <c r="F4666" s="9" t="s">
        <v>5291</v>
      </c>
      <c r="G4666" s="9" t="s">
        <v>4466</v>
      </c>
    </row>
    <row r="4667" spans="1:7" ht="17.25" x14ac:dyDescent="0.3">
      <c r="A4667" s="4">
        <v>4667</v>
      </c>
      <c r="B4667" s="9" t="s">
        <v>9486</v>
      </c>
      <c r="C4667" s="9" t="s">
        <v>9487</v>
      </c>
      <c r="D4667" s="8"/>
      <c r="E4667" s="11">
        <v>49.8</v>
      </c>
      <c r="F4667" s="9" t="s">
        <v>5382</v>
      </c>
      <c r="G4667" s="9" t="s">
        <v>4466</v>
      </c>
    </row>
    <row r="4668" spans="1:7" ht="17.25" x14ac:dyDescent="0.3">
      <c r="A4668" s="4">
        <v>4668</v>
      </c>
      <c r="B4668" s="9" t="s">
        <v>9488</v>
      </c>
      <c r="C4668" s="9" t="s">
        <v>9489</v>
      </c>
      <c r="D4668" s="9"/>
      <c r="E4668" s="11">
        <v>59.8</v>
      </c>
      <c r="F4668" s="9" t="s">
        <v>5387</v>
      </c>
      <c r="G4668" s="9" t="s">
        <v>4466</v>
      </c>
    </row>
    <row r="4669" spans="1:7" ht="17.25" x14ac:dyDescent="0.3">
      <c r="A4669" s="4">
        <v>4669</v>
      </c>
      <c r="B4669" s="8" t="s">
        <v>9490</v>
      </c>
      <c r="C4669" s="9" t="s">
        <v>9491</v>
      </c>
      <c r="D4669" s="8"/>
      <c r="E4669" s="10">
        <v>45</v>
      </c>
      <c r="F4669" s="8" t="s">
        <v>5177</v>
      </c>
      <c r="G4669" s="8" t="s">
        <v>4466</v>
      </c>
    </row>
    <row r="4670" spans="1:7" ht="17.25" x14ac:dyDescent="0.3">
      <c r="A4670" s="4">
        <v>4670</v>
      </c>
      <c r="B4670" s="8" t="s">
        <v>9492</v>
      </c>
      <c r="C4670" s="9" t="s">
        <v>9493</v>
      </c>
      <c r="D4670" s="8"/>
      <c r="E4670" s="10">
        <v>56</v>
      </c>
      <c r="F4670" s="8" t="s">
        <v>5201</v>
      </c>
      <c r="G4670" s="8" t="s">
        <v>4466</v>
      </c>
    </row>
    <row r="4671" spans="1:7" ht="17.25" x14ac:dyDescent="0.2">
      <c r="A4671" s="4">
        <v>4671</v>
      </c>
      <c r="B4671" s="4" t="s">
        <v>5088</v>
      </c>
      <c r="C4671" s="5">
        <v>9787572004056</v>
      </c>
      <c r="D4671" s="6"/>
      <c r="E4671" s="4">
        <v>99.8</v>
      </c>
      <c r="F4671" s="4" t="s">
        <v>11</v>
      </c>
      <c r="G4671" s="4" t="s">
        <v>5089</v>
      </c>
    </row>
    <row r="4672" spans="1:7" ht="17.25" x14ac:dyDescent="0.2">
      <c r="A4672" s="4">
        <v>4672</v>
      </c>
      <c r="B4672" s="4" t="s">
        <v>4083</v>
      </c>
      <c r="C4672" s="5">
        <v>9787547847572</v>
      </c>
      <c r="D4672" s="6"/>
      <c r="E4672" s="4">
        <v>58</v>
      </c>
      <c r="F4672" s="4" t="s">
        <v>40</v>
      </c>
      <c r="G4672" s="4" t="s">
        <v>4084</v>
      </c>
    </row>
    <row r="4673" spans="1:7" ht="17.25" x14ac:dyDescent="0.2">
      <c r="A4673" s="4">
        <v>4673</v>
      </c>
      <c r="B4673" s="4" t="s">
        <v>4940</v>
      </c>
      <c r="C4673" s="5">
        <v>9787547849767</v>
      </c>
      <c r="D4673" s="6"/>
      <c r="E4673" s="4">
        <v>78</v>
      </c>
      <c r="F4673" s="4" t="s">
        <v>8</v>
      </c>
      <c r="G4673" s="4" t="s">
        <v>4084</v>
      </c>
    </row>
    <row r="4674" spans="1:7" ht="17.25" x14ac:dyDescent="0.2">
      <c r="A4674" s="4">
        <v>4674</v>
      </c>
      <c r="B4674" s="4" t="s">
        <v>5014</v>
      </c>
      <c r="C4674" s="5">
        <v>9787547848982</v>
      </c>
      <c r="D4674" s="6"/>
      <c r="E4674" s="4">
        <v>198</v>
      </c>
      <c r="F4674" s="4" t="s">
        <v>26</v>
      </c>
      <c r="G4674" s="4" t="s">
        <v>4084</v>
      </c>
    </row>
    <row r="4675" spans="1:7" ht="17.25" x14ac:dyDescent="0.2">
      <c r="A4675" s="4">
        <v>4675</v>
      </c>
      <c r="B4675" s="4" t="s">
        <v>4002</v>
      </c>
      <c r="C4675" s="5">
        <v>9787208170490</v>
      </c>
      <c r="D4675" s="6"/>
      <c r="E4675" s="4">
        <v>108</v>
      </c>
      <c r="F4675" s="4" t="s">
        <v>67</v>
      </c>
      <c r="G4675" s="4" t="s">
        <v>4003</v>
      </c>
    </row>
    <row r="4676" spans="1:7" ht="17.25" x14ac:dyDescent="0.2">
      <c r="A4676" s="4">
        <v>4676</v>
      </c>
      <c r="B4676" s="4" t="s">
        <v>4446</v>
      </c>
      <c r="C4676" s="5">
        <v>9787543232419</v>
      </c>
      <c r="D4676" s="6"/>
      <c r="E4676" s="4">
        <v>85</v>
      </c>
      <c r="F4676" s="4">
        <v>2021.05</v>
      </c>
      <c r="G4676" s="4" t="s">
        <v>4003</v>
      </c>
    </row>
    <row r="4677" spans="1:7" ht="17.25" x14ac:dyDescent="0.2">
      <c r="A4677" s="4">
        <v>4677</v>
      </c>
      <c r="B4677" s="4" t="s">
        <v>4480</v>
      </c>
      <c r="C4677" s="5">
        <v>9787208168374</v>
      </c>
      <c r="D4677" s="6"/>
      <c r="E4677" s="4">
        <v>58</v>
      </c>
      <c r="F4677" s="4" t="s">
        <v>11</v>
      </c>
      <c r="G4677" s="4" t="s">
        <v>4003</v>
      </c>
    </row>
    <row r="4678" spans="1:7" ht="17.25" x14ac:dyDescent="0.2">
      <c r="A4678" s="4">
        <v>4678</v>
      </c>
      <c r="B4678" s="4" t="s">
        <v>4505</v>
      </c>
      <c r="C4678" s="5">
        <v>9787543231429</v>
      </c>
      <c r="D4678" s="6"/>
      <c r="E4678" s="4">
        <v>69</v>
      </c>
      <c r="F4678" s="4" t="s">
        <v>29</v>
      </c>
      <c r="G4678" s="4" t="s">
        <v>4003</v>
      </c>
    </row>
    <row r="4679" spans="1:7" ht="17.25" x14ac:dyDescent="0.2">
      <c r="A4679" s="4">
        <v>4679</v>
      </c>
      <c r="B4679" s="4" t="s">
        <v>4577</v>
      </c>
      <c r="C4679" s="5">
        <v>9787543232303</v>
      </c>
      <c r="D4679" s="6"/>
      <c r="E4679" s="4">
        <v>138</v>
      </c>
      <c r="F4679" s="4" t="s">
        <v>69</v>
      </c>
      <c r="G4679" s="4" t="s">
        <v>4003</v>
      </c>
    </row>
    <row r="4680" spans="1:7" ht="17.25" x14ac:dyDescent="0.2">
      <c r="A4680" s="4">
        <v>4680</v>
      </c>
      <c r="B4680" s="4" t="s">
        <v>4611</v>
      </c>
      <c r="C4680" s="5">
        <v>9787543231665</v>
      </c>
      <c r="D4680" s="6"/>
      <c r="E4680" s="4">
        <v>58</v>
      </c>
      <c r="F4680" s="4" t="s">
        <v>31</v>
      </c>
      <c r="G4680" s="4" t="s">
        <v>4003</v>
      </c>
    </row>
    <row r="4681" spans="1:7" ht="17.25" x14ac:dyDescent="0.2">
      <c r="A4681" s="4">
        <v>4681</v>
      </c>
      <c r="B4681" s="4" t="s">
        <v>4621</v>
      </c>
      <c r="C4681" s="5">
        <v>9787208164307</v>
      </c>
      <c r="D4681" s="6"/>
      <c r="E4681" s="4">
        <v>98</v>
      </c>
      <c r="F4681" s="4" t="s">
        <v>5</v>
      </c>
      <c r="G4681" s="4" t="s">
        <v>4003</v>
      </c>
    </row>
    <row r="4682" spans="1:7" ht="17.25" x14ac:dyDescent="0.2">
      <c r="A4682" s="4">
        <v>4682</v>
      </c>
      <c r="B4682" s="4" t="s">
        <v>4850</v>
      </c>
      <c r="C4682" s="5">
        <v>9787208168497</v>
      </c>
      <c r="D4682" s="6"/>
      <c r="E4682" s="4">
        <v>72</v>
      </c>
      <c r="F4682" s="4" t="s">
        <v>69</v>
      </c>
      <c r="G4682" s="4" t="s">
        <v>4003</v>
      </c>
    </row>
    <row r="4683" spans="1:7" ht="17.25" x14ac:dyDescent="0.2">
      <c r="A4683" s="4">
        <v>4683</v>
      </c>
      <c r="B4683" s="4" t="s">
        <v>4889</v>
      </c>
      <c r="C4683" s="5">
        <v>9787208163515</v>
      </c>
      <c r="D4683" s="6"/>
      <c r="E4683" s="4">
        <v>65</v>
      </c>
      <c r="F4683" s="4" t="s">
        <v>5</v>
      </c>
      <c r="G4683" s="4" t="s">
        <v>4003</v>
      </c>
    </row>
    <row r="4684" spans="1:7" ht="17.25" x14ac:dyDescent="0.3">
      <c r="A4684" s="4">
        <v>4684</v>
      </c>
      <c r="B4684" s="8" t="s">
        <v>9494</v>
      </c>
      <c r="C4684" s="9" t="s">
        <v>9495</v>
      </c>
      <c r="D4684" s="8"/>
      <c r="E4684" s="10">
        <v>42</v>
      </c>
      <c r="F4684" s="8" t="s">
        <v>5191</v>
      </c>
      <c r="G4684" s="8" t="s">
        <v>4003</v>
      </c>
    </row>
    <row r="4685" spans="1:7" ht="17.25" x14ac:dyDescent="0.3">
      <c r="A4685" s="4">
        <v>4685</v>
      </c>
      <c r="B4685" s="8" t="s">
        <v>9496</v>
      </c>
      <c r="C4685" s="9" t="s">
        <v>9497</v>
      </c>
      <c r="D4685" s="8"/>
      <c r="E4685" s="10">
        <v>88</v>
      </c>
      <c r="F4685" s="8" t="s">
        <v>5382</v>
      </c>
      <c r="G4685" s="8" t="s">
        <v>4003</v>
      </c>
    </row>
    <row r="4686" spans="1:7" ht="17.25" x14ac:dyDescent="0.3">
      <c r="A4686" s="4">
        <v>4686</v>
      </c>
      <c r="B4686" s="8" t="s">
        <v>9498</v>
      </c>
      <c r="C4686" s="9" t="s">
        <v>9499</v>
      </c>
      <c r="D4686" s="8"/>
      <c r="E4686" s="10">
        <v>42</v>
      </c>
      <c r="F4686" s="8" t="s">
        <v>5177</v>
      </c>
      <c r="G4686" s="8" t="s">
        <v>4003</v>
      </c>
    </row>
    <row r="4687" spans="1:7" ht="17.25" x14ac:dyDescent="0.3">
      <c r="A4687" s="4">
        <v>4687</v>
      </c>
      <c r="B4687" s="8" t="s">
        <v>9500</v>
      </c>
      <c r="C4687" s="9" t="s">
        <v>9501</v>
      </c>
      <c r="D4687" s="8"/>
      <c r="E4687" s="10">
        <v>88</v>
      </c>
      <c r="F4687" s="8" t="s">
        <v>5242</v>
      </c>
      <c r="G4687" s="8" t="s">
        <v>4003</v>
      </c>
    </row>
    <row r="4688" spans="1:7" ht="17.25" x14ac:dyDescent="0.2">
      <c r="A4688" s="4">
        <v>4688</v>
      </c>
      <c r="B4688" s="4" t="s">
        <v>4381</v>
      </c>
      <c r="C4688" s="5">
        <v>9787558616655</v>
      </c>
      <c r="D4688" s="6"/>
      <c r="E4688" s="4">
        <v>138</v>
      </c>
      <c r="F4688" s="4" t="s">
        <v>29</v>
      </c>
      <c r="G4688" s="4" t="s">
        <v>4382</v>
      </c>
    </row>
    <row r="4689" spans="1:7" ht="17.25" x14ac:dyDescent="0.2">
      <c r="A4689" s="4">
        <v>4689</v>
      </c>
      <c r="B4689" s="4" t="s">
        <v>5072</v>
      </c>
      <c r="C4689" s="5">
        <v>9787558617416</v>
      </c>
      <c r="D4689" s="6"/>
      <c r="E4689" s="4">
        <v>108</v>
      </c>
      <c r="F4689" s="4" t="s">
        <v>23</v>
      </c>
      <c r="G4689" s="4" t="s">
        <v>4382</v>
      </c>
    </row>
    <row r="4690" spans="1:7" ht="17.25" x14ac:dyDescent="0.2">
      <c r="A4690" s="4">
        <v>4690</v>
      </c>
      <c r="B4690" s="4" t="s">
        <v>3057</v>
      </c>
      <c r="C4690" s="5">
        <v>9787542669346</v>
      </c>
      <c r="D4690" s="6"/>
      <c r="E4690" s="4">
        <v>42.8</v>
      </c>
      <c r="F4690" s="4" t="s">
        <v>43</v>
      </c>
      <c r="G4690" s="4" t="s">
        <v>3058</v>
      </c>
    </row>
    <row r="4691" spans="1:7" ht="17.25" x14ac:dyDescent="0.2">
      <c r="A4691" s="4">
        <v>4691</v>
      </c>
      <c r="B4691" s="4" t="s">
        <v>3073</v>
      </c>
      <c r="C4691" s="5">
        <v>9787542669353</v>
      </c>
      <c r="D4691" s="6"/>
      <c r="E4691" s="4">
        <v>46.8</v>
      </c>
      <c r="F4691" s="4" t="s">
        <v>26</v>
      </c>
      <c r="G4691" s="4" t="s">
        <v>3058</v>
      </c>
    </row>
    <row r="4692" spans="1:7" ht="17.25" x14ac:dyDescent="0.2">
      <c r="A4692" s="4">
        <v>4692</v>
      </c>
      <c r="B4692" s="4" t="s">
        <v>3148</v>
      </c>
      <c r="C4692" s="5">
        <v>9787542669759</v>
      </c>
      <c r="D4692" s="6"/>
      <c r="E4692" s="4">
        <v>42.8</v>
      </c>
      <c r="F4692" s="4" t="s">
        <v>43</v>
      </c>
      <c r="G4692" s="4" t="s">
        <v>3058</v>
      </c>
    </row>
    <row r="4693" spans="1:7" ht="17.25" x14ac:dyDescent="0.2">
      <c r="A4693" s="4">
        <v>4693</v>
      </c>
      <c r="B4693" s="4" t="s">
        <v>3150</v>
      </c>
      <c r="C4693" s="5">
        <v>9787542670977</v>
      </c>
      <c r="D4693" s="6"/>
      <c r="E4693" s="4">
        <v>46</v>
      </c>
      <c r="F4693" s="4" t="s">
        <v>84</v>
      </c>
      <c r="G4693" s="4" t="s">
        <v>3058</v>
      </c>
    </row>
    <row r="4694" spans="1:7" ht="17.25" x14ac:dyDescent="0.2">
      <c r="A4694" s="4">
        <v>4694</v>
      </c>
      <c r="B4694" s="4" t="s">
        <v>3351</v>
      </c>
      <c r="C4694" s="5">
        <v>9787542669414</v>
      </c>
      <c r="D4694" s="6"/>
      <c r="E4694" s="4">
        <v>49.8</v>
      </c>
      <c r="F4694" s="4" t="s">
        <v>17</v>
      </c>
      <c r="G4694" s="4" t="s">
        <v>3058</v>
      </c>
    </row>
    <row r="4695" spans="1:7" ht="17.25" x14ac:dyDescent="0.2">
      <c r="A4695" s="4">
        <v>4695</v>
      </c>
      <c r="B4695" s="4" t="s">
        <v>4142</v>
      </c>
      <c r="C4695" s="5">
        <v>9787542670618</v>
      </c>
      <c r="D4695" s="6"/>
      <c r="E4695" s="4">
        <v>68</v>
      </c>
      <c r="F4695" s="4" t="s">
        <v>29</v>
      </c>
      <c r="G4695" s="4" t="s">
        <v>3058</v>
      </c>
    </row>
    <row r="4696" spans="1:7" ht="17.25" x14ac:dyDescent="0.2">
      <c r="A4696" s="4">
        <v>4696</v>
      </c>
      <c r="B4696" s="4" t="s">
        <v>4181</v>
      </c>
      <c r="C4696" s="5">
        <v>9787542670694</v>
      </c>
      <c r="D4696" s="6"/>
      <c r="E4696" s="4">
        <v>48</v>
      </c>
      <c r="F4696" s="4" t="s">
        <v>29</v>
      </c>
      <c r="G4696" s="4" t="s">
        <v>3058</v>
      </c>
    </row>
    <row r="4697" spans="1:7" ht="17.25" x14ac:dyDescent="0.2">
      <c r="A4697" s="4">
        <v>4697</v>
      </c>
      <c r="B4697" s="4" t="s">
        <v>4322</v>
      </c>
      <c r="C4697" s="5">
        <v>9787542669186</v>
      </c>
      <c r="D4697" s="6"/>
      <c r="E4697" s="4">
        <v>48</v>
      </c>
      <c r="F4697" s="4" t="s">
        <v>14</v>
      </c>
      <c r="G4697" s="4" t="s">
        <v>3058</v>
      </c>
    </row>
    <row r="4698" spans="1:7" ht="17.25" x14ac:dyDescent="0.2">
      <c r="A4698" s="4">
        <v>4698</v>
      </c>
      <c r="B4698" s="4" t="s">
        <v>4669</v>
      </c>
      <c r="C4698" s="5">
        <v>9787542672537</v>
      </c>
      <c r="D4698" s="6"/>
      <c r="E4698" s="4">
        <v>78</v>
      </c>
      <c r="F4698" s="4" t="s">
        <v>130</v>
      </c>
      <c r="G4698" s="4" t="s">
        <v>3058</v>
      </c>
    </row>
    <row r="4699" spans="1:7" ht="17.25" x14ac:dyDescent="0.2">
      <c r="A4699" s="4">
        <v>4699</v>
      </c>
      <c r="B4699" s="4" t="s">
        <v>4700</v>
      </c>
      <c r="C4699" s="5">
        <v>9787542672728</v>
      </c>
      <c r="D4699" s="6"/>
      <c r="E4699" s="4">
        <v>68</v>
      </c>
      <c r="F4699" s="4" t="s">
        <v>11</v>
      </c>
      <c r="G4699" s="4" t="s">
        <v>3058</v>
      </c>
    </row>
    <row r="4700" spans="1:7" ht="17.25" x14ac:dyDescent="0.2">
      <c r="A4700" s="4">
        <v>4700</v>
      </c>
      <c r="B4700" s="4" t="s">
        <v>4704</v>
      </c>
      <c r="C4700" s="5">
        <v>9787542668639</v>
      </c>
      <c r="D4700" s="6"/>
      <c r="E4700" s="4">
        <v>59.8</v>
      </c>
      <c r="F4700" s="4" t="s">
        <v>5</v>
      </c>
      <c r="G4700" s="4" t="s">
        <v>3058</v>
      </c>
    </row>
    <row r="4701" spans="1:7" ht="17.25" x14ac:dyDescent="0.2">
      <c r="A4701" s="4">
        <v>4701</v>
      </c>
      <c r="B4701" s="4" t="s">
        <v>4879</v>
      </c>
      <c r="C4701" s="5">
        <v>9787542670663</v>
      </c>
      <c r="D4701" s="6"/>
      <c r="E4701" s="4">
        <v>85</v>
      </c>
      <c r="F4701" s="4" t="s">
        <v>31</v>
      </c>
      <c r="G4701" s="4" t="s">
        <v>3058</v>
      </c>
    </row>
    <row r="4702" spans="1:7" ht="17.25" x14ac:dyDescent="0.2">
      <c r="A4702" s="4">
        <v>4702</v>
      </c>
      <c r="B4702" s="4" t="s">
        <v>4881</v>
      </c>
      <c r="C4702" s="5">
        <v>9787542669551</v>
      </c>
      <c r="D4702" s="6"/>
      <c r="E4702" s="4">
        <v>50</v>
      </c>
      <c r="F4702" s="4" t="s">
        <v>130</v>
      </c>
      <c r="G4702" s="4" t="s">
        <v>3058</v>
      </c>
    </row>
    <row r="4703" spans="1:7" ht="17.25" x14ac:dyDescent="0.2">
      <c r="A4703" s="4">
        <v>4703</v>
      </c>
      <c r="B4703" s="4" t="s">
        <v>5091</v>
      </c>
      <c r="C4703" s="5">
        <v>9787542670465</v>
      </c>
      <c r="D4703" s="6"/>
      <c r="E4703" s="4">
        <v>59</v>
      </c>
      <c r="F4703" s="4" t="s">
        <v>26</v>
      </c>
      <c r="G4703" s="4" t="s">
        <v>3058</v>
      </c>
    </row>
    <row r="4704" spans="1:7" ht="17.25" x14ac:dyDescent="0.2">
      <c r="A4704" s="4">
        <v>4704</v>
      </c>
      <c r="B4704" s="4" t="s">
        <v>4006</v>
      </c>
      <c r="C4704" s="5">
        <v>9787552032338</v>
      </c>
      <c r="D4704" s="6"/>
      <c r="E4704" s="4">
        <v>158</v>
      </c>
      <c r="F4704" s="4" t="s">
        <v>8</v>
      </c>
      <c r="G4704" s="4" t="s">
        <v>4007</v>
      </c>
    </row>
    <row r="4705" spans="1:7" ht="17.25" x14ac:dyDescent="0.2">
      <c r="A4705" s="4">
        <v>4705</v>
      </c>
      <c r="B4705" s="4" t="s">
        <v>4036</v>
      </c>
      <c r="C4705" s="5">
        <v>9787552032970</v>
      </c>
      <c r="D4705" s="6"/>
      <c r="E4705" s="4">
        <v>88</v>
      </c>
      <c r="F4705" s="4" t="s">
        <v>8</v>
      </c>
      <c r="G4705" s="4" t="s">
        <v>4007</v>
      </c>
    </row>
    <row r="4706" spans="1:7" ht="17.25" x14ac:dyDescent="0.2">
      <c r="A4706" s="4">
        <v>4706</v>
      </c>
      <c r="B4706" s="4" t="s">
        <v>4757</v>
      </c>
      <c r="C4706" s="5">
        <v>9787552030211</v>
      </c>
      <c r="D4706" s="6"/>
      <c r="E4706" s="4">
        <v>49.8</v>
      </c>
      <c r="F4706" s="4" t="s">
        <v>31</v>
      </c>
      <c r="G4706" s="4" t="s">
        <v>4007</v>
      </c>
    </row>
    <row r="4707" spans="1:7" ht="17.25" x14ac:dyDescent="0.3">
      <c r="A4707" s="4">
        <v>4707</v>
      </c>
      <c r="B4707" s="8" t="s">
        <v>9502</v>
      </c>
      <c r="C4707" s="9" t="s">
        <v>9503</v>
      </c>
      <c r="D4707" s="8"/>
      <c r="E4707" s="10">
        <v>88</v>
      </c>
      <c r="F4707" s="8" t="s">
        <v>5184</v>
      </c>
      <c r="G4707" s="8" t="s">
        <v>4007</v>
      </c>
    </row>
    <row r="4708" spans="1:7" ht="17.25" x14ac:dyDescent="0.3">
      <c r="A4708" s="4">
        <v>4708</v>
      </c>
      <c r="B4708" s="8" t="s">
        <v>9504</v>
      </c>
      <c r="C4708" s="9" t="s">
        <v>9505</v>
      </c>
      <c r="D4708" s="8"/>
      <c r="E4708" s="10">
        <v>48</v>
      </c>
      <c r="F4708" s="8" t="s">
        <v>5180</v>
      </c>
      <c r="G4708" s="8" t="s">
        <v>4007</v>
      </c>
    </row>
    <row r="4709" spans="1:7" ht="17.25" x14ac:dyDescent="0.2">
      <c r="A4709" s="4">
        <v>4709</v>
      </c>
      <c r="B4709" s="4" t="s">
        <v>4665</v>
      </c>
      <c r="C4709" s="5">
        <v>9787545819724</v>
      </c>
      <c r="D4709" s="6"/>
      <c r="E4709" s="4">
        <v>48</v>
      </c>
      <c r="F4709" s="4" t="s">
        <v>11</v>
      </c>
      <c r="G4709" s="4" t="s">
        <v>4666</v>
      </c>
    </row>
    <row r="4710" spans="1:7" ht="17.25" x14ac:dyDescent="0.2">
      <c r="A4710" s="4">
        <v>4710</v>
      </c>
      <c r="B4710" s="4" t="s">
        <v>4705</v>
      </c>
      <c r="C4710" s="5">
        <v>9787545820522</v>
      </c>
      <c r="D4710" s="6"/>
      <c r="E4710" s="4">
        <v>82</v>
      </c>
      <c r="F4710" s="4" t="s">
        <v>69</v>
      </c>
      <c r="G4710" s="4" t="s">
        <v>4666</v>
      </c>
    </row>
    <row r="4711" spans="1:7" ht="17.25" x14ac:dyDescent="0.2">
      <c r="A4711" s="4">
        <v>4711</v>
      </c>
      <c r="B4711" s="4" t="s">
        <v>1879</v>
      </c>
      <c r="C4711" s="5">
        <v>9787553517285</v>
      </c>
      <c r="D4711" s="6"/>
      <c r="E4711" s="4">
        <v>36.799999999999997</v>
      </c>
      <c r="F4711" s="4" t="s">
        <v>17</v>
      </c>
      <c r="G4711" s="4" t="s">
        <v>1880</v>
      </c>
    </row>
    <row r="4712" spans="1:7" ht="17.25" x14ac:dyDescent="0.2">
      <c r="A4712" s="4">
        <v>4712</v>
      </c>
      <c r="B4712" s="4" t="s">
        <v>1883</v>
      </c>
      <c r="C4712" s="5">
        <v>9787553517018</v>
      </c>
      <c r="D4712" s="6"/>
      <c r="E4712" s="4">
        <v>36.799999999999997</v>
      </c>
      <c r="F4712" s="4" t="s">
        <v>17</v>
      </c>
      <c r="G4712" s="4" t="s">
        <v>1880</v>
      </c>
    </row>
    <row r="4713" spans="1:7" ht="17.25" x14ac:dyDescent="0.2">
      <c r="A4713" s="4">
        <v>4713</v>
      </c>
      <c r="B4713" s="4" t="s">
        <v>1933</v>
      </c>
      <c r="C4713" s="5">
        <v>9787553517506</v>
      </c>
      <c r="D4713" s="6"/>
      <c r="E4713" s="4">
        <v>36.799999999999997</v>
      </c>
      <c r="F4713" s="4" t="s">
        <v>40</v>
      </c>
      <c r="G4713" s="4" t="s">
        <v>1880</v>
      </c>
    </row>
    <row r="4714" spans="1:7" ht="17.25" x14ac:dyDescent="0.2">
      <c r="A4714" s="4">
        <v>4714</v>
      </c>
      <c r="B4714" s="4" t="s">
        <v>1941</v>
      </c>
      <c r="C4714" s="5">
        <v>9787553517520</v>
      </c>
      <c r="D4714" s="6"/>
      <c r="E4714" s="4">
        <v>36.799999999999997</v>
      </c>
      <c r="F4714" s="4" t="s">
        <v>40</v>
      </c>
      <c r="G4714" s="4" t="s">
        <v>1880</v>
      </c>
    </row>
    <row r="4715" spans="1:7" ht="17.25" x14ac:dyDescent="0.2">
      <c r="A4715" s="4">
        <v>4715</v>
      </c>
      <c r="B4715" s="4" t="s">
        <v>1980</v>
      </c>
      <c r="C4715" s="5">
        <v>9787553518763</v>
      </c>
      <c r="D4715" s="6"/>
      <c r="E4715" s="4">
        <v>39.799999999999997</v>
      </c>
      <c r="F4715" s="4" t="s">
        <v>43</v>
      </c>
      <c r="G4715" s="4" t="s">
        <v>1880</v>
      </c>
    </row>
    <row r="4716" spans="1:7" ht="17.25" x14ac:dyDescent="0.2">
      <c r="A4716" s="4">
        <v>4716</v>
      </c>
      <c r="B4716" s="4" t="s">
        <v>1985</v>
      </c>
      <c r="C4716" s="5">
        <v>9787553517292</v>
      </c>
      <c r="D4716" s="6"/>
      <c r="E4716" s="4">
        <v>36.799999999999997</v>
      </c>
      <c r="F4716" s="4" t="s">
        <v>43</v>
      </c>
      <c r="G4716" s="4" t="s">
        <v>1880</v>
      </c>
    </row>
    <row r="4717" spans="1:7" ht="17.25" x14ac:dyDescent="0.2">
      <c r="A4717" s="4">
        <v>4717</v>
      </c>
      <c r="B4717" s="4" t="s">
        <v>2096</v>
      </c>
      <c r="C4717" s="5">
        <v>9787553519296</v>
      </c>
      <c r="D4717" s="6"/>
      <c r="E4717" s="4">
        <v>36.799999999999997</v>
      </c>
      <c r="F4717" s="4" t="s">
        <v>5</v>
      </c>
      <c r="G4717" s="4" t="s">
        <v>1880</v>
      </c>
    </row>
    <row r="4718" spans="1:7" ht="17.25" x14ac:dyDescent="0.2">
      <c r="A4718" s="4">
        <v>4718</v>
      </c>
      <c r="B4718" s="4" t="s">
        <v>2102</v>
      </c>
      <c r="C4718" s="5">
        <v>9787553519326</v>
      </c>
      <c r="D4718" s="6"/>
      <c r="E4718" s="4">
        <v>36.799999999999997</v>
      </c>
      <c r="F4718" s="4" t="s">
        <v>5</v>
      </c>
      <c r="G4718" s="4" t="s">
        <v>1880</v>
      </c>
    </row>
    <row r="4719" spans="1:7" ht="17.25" x14ac:dyDescent="0.2">
      <c r="A4719" s="4">
        <v>4719</v>
      </c>
      <c r="B4719" s="4" t="s">
        <v>2146</v>
      </c>
      <c r="C4719" s="5">
        <v>9787553518923</v>
      </c>
      <c r="D4719" s="6"/>
      <c r="E4719" s="4">
        <v>36.799999999999997</v>
      </c>
      <c r="F4719" s="4" t="s">
        <v>26</v>
      </c>
      <c r="G4719" s="4" t="s">
        <v>1880</v>
      </c>
    </row>
    <row r="4720" spans="1:7" ht="17.25" x14ac:dyDescent="0.2">
      <c r="A4720" s="4">
        <v>4720</v>
      </c>
      <c r="B4720" s="4" t="s">
        <v>2152</v>
      </c>
      <c r="C4720" s="5">
        <v>9787553518930</v>
      </c>
      <c r="D4720" s="6"/>
      <c r="E4720" s="4">
        <v>39.799999999999997</v>
      </c>
      <c r="F4720" s="4" t="s">
        <v>26</v>
      </c>
      <c r="G4720" s="4" t="s">
        <v>1880</v>
      </c>
    </row>
    <row r="4721" spans="1:7" ht="17.25" x14ac:dyDescent="0.2">
      <c r="A4721" s="4">
        <v>4721</v>
      </c>
      <c r="B4721" s="4" t="s">
        <v>2170</v>
      </c>
      <c r="C4721" s="5">
        <v>9787553519302</v>
      </c>
      <c r="D4721" s="6"/>
      <c r="E4721" s="4">
        <v>36.799999999999997</v>
      </c>
      <c r="F4721" s="4" t="s">
        <v>26</v>
      </c>
      <c r="G4721" s="4" t="s">
        <v>1880</v>
      </c>
    </row>
    <row r="4722" spans="1:7" ht="17.25" x14ac:dyDescent="0.2">
      <c r="A4722" s="4">
        <v>4722</v>
      </c>
      <c r="B4722" s="4" t="s">
        <v>2188</v>
      </c>
      <c r="C4722" s="5">
        <v>9787553518947</v>
      </c>
      <c r="D4722" s="6"/>
      <c r="E4722" s="4">
        <v>36.799999999999997</v>
      </c>
      <c r="F4722" s="4" t="s">
        <v>29</v>
      </c>
      <c r="G4722" s="4" t="s">
        <v>1880</v>
      </c>
    </row>
    <row r="4723" spans="1:7" ht="17.25" x14ac:dyDescent="0.2">
      <c r="A4723" s="4">
        <v>4723</v>
      </c>
      <c r="B4723" s="4" t="s">
        <v>2197</v>
      </c>
      <c r="C4723" s="5">
        <v>9787553519289</v>
      </c>
      <c r="D4723" s="6"/>
      <c r="E4723" s="4">
        <v>36.799999999999997</v>
      </c>
      <c r="F4723" s="4" t="s">
        <v>29</v>
      </c>
      <c r="G4723" s="4" t="s">
        <v>1880</v>
      </c>
    </row>
    <row r="4724" spans="1:7" ht="17.25" x14ac:dyDescent="0.2">
      <c r="A4724" s="4">
        <v>4724</v>
      </c>
      <c r="B4724" s="4" t="s">
        <v>2283</v>
      </c>
      <c r="C4724" s="5">
        <v>9787553520230</v>
      </c>
      <c r="D4724" s="6"/>
      <c r="E4724" s="4">
        <v>36.799999999999997</v>
      </c>
      <c r="F4724" s="4" t="s">
        <v>31</v>
      </c>
      <c r="G4724" s="4" t="s">
        <v>1880</v>
      </c>
    </row>
    <row r="4725" spans="1:7" ht="17.25" x14ac:dyDescent="0.2">
      <c r="A4725" s="4">
        <v>4725</v>
      </c>
      <c r="B4725" s="4" t="s">
        <v>2287</v>
      </c>
      <c r="C4725" s="5">
        <v>9787553520247</v>
      </c>
      <c r="D4725" s="6"/>
      <c r="E4725" s="4">
        <v>36.799999999999997</v>
      </c>
      <c r="F4725" s="4" t="s">
        <v>31</v>
      </c>
      <c r="G4725" s="4" t="s">
        <v>1880</v>
      </c>
    </row>
    <row r="4726" spans="1:7" ht="17.25" x14ac:dyDescent="0.2">
      <c r="A4726" s="4">
        <v>4726</v>
      </c>
      <c r="B4726" s="4" t="s">
        <v>2296</v>
      </c>
      <c r="C4726" s="5">
        <v>9787553520216</v>
      </c>
      <c r="D4726" s="6"/>
      <c r="E4726" s="4">
        <v>36.799999999999997</v>
      </c>
      <c r="F4726" s="4" t="s">
        <v>31</v>
      </c>
      <c r="G4726" s="4" t="s">
        <v>1880</v>
      </c>
    </row>
    <row r="4727" spans="1:7" ht="17.25" x14ac:dyDescent="0.2">
      <c r="A4727" s="4">
        <v>4727</v>
      </c>
      <c r="B4727" s="4" t="s">
        <v>4477</v>
      </c>
      <c r="C4727" s="5">
        <v>9787553521817</v>
      </c>
      <c r="D4727" s="6"/>
      <c r="E4727" s="4">
        <v>138</v>
      </c>
      <c r="F4727" s="4" t="s">
        <v>130</v>
      </c>
      <c r="G4727" s="4" t="s">
        <v>1880</v>
      </c>
    </row>
    <row r="4728" spans="1:7" ht="17.25" x14ac:dyDescent="0.2">
      <c r="A4728" s="4">
        <v>4728</v>
      </c>
      <c r="B4728" s="4" t="s">
        <v>4908</v>
      </c>
      <c r="C4728" s="5">
        <v>9787553520278</v>
      </c>
      <c r="D4728" s="6"/>
      <c r="E4728" s="4">
        <v>79.8</v>
      </c>
      <c r="F4728" s="4" t="s">
        <v>84</v>
      </c>
      <c r="G4728" s="4" t="s">
        <v>1880</v>
      </c>
    </row>
    <row r="4729" spans="1:7" ht="17.25" x14ac:dyDescent="0.3">
      <c r="A4729" s="4">
        <v>4729</v>
      </c>
      <c r="B4729" s="8" t="s">
        <v>9506</v>
      </c>
      <c r="C4729" s="9" t="s">
        <v>9507</v>
      </c>
      <c r="D4729" s="8"/>
      <c r="E4729" s="10">
        <v>45</v>
      </c>
      <c r="F4729" s="8" t="s">
        <v>5184</v>
      </c>
      <c r="G4729" s="8" t="s">
        <v>1880</v>
      </c>
    </row>
    <row r="4730" spans="1:7" ht="17.25" x14ac:dyDescent="0.3">
      <c r="A4730" s="4">
        <v>4730</v>
      </c>
      <c r="B4730" s="8" t="s">
        <v>9508</v>
      </c>
      <c r="C4730" s="9" t="s">
        <v>9509</v>
      </c>
      <c r="D4730" s="8"/>
      <c r="E4730" s="10">
        <v>45</v>
      </c>
      <c r="F4730" s="8" t="s">
        <v>5242</v>
      </c>
      <c r="G4730" s="8" t="s">
        <v>1880</v>
      </c>
    </row>
    <row r="4731" spans="1:7" ht="17.25" x14ac:dyDescent="0.3">
      <c r="A4731" s="4">
        <v>4731</v>
      </c>
      <c r="B4731" s="8" t="s">
        <v>9510</v>
      </c>
      <c r="C4731" s="9" t="s">
        <v>9511</v>
      </c>
      <c r="D4731" s="8"/>
      <c r="E4731" s="10">
        <v>52</v>
      </c>
      <c r="F4731" s="8" t="s">
        <v>5177</v>
      </c>
      <c r="G4731" s="8" t="s">
        <v>1880</v>
      </c>
    </row>
    <row r="4732" spans="1:7" ht="17.25" x14ac:dyDescent="0.2">
      <c r="A4732" s="4">
        <v>4732</v>
      </c>
      <c r="B4732" s="4" t="s">
        <v>1966</v>
      </c>
      <c r="C4732" s="5">
        <v>9787532174867</v>
      </c>
      <c r="D4732" s="6"/>
      <c r="E4732" s="4">
        <v>58</v>
      </c>
      <c r="F4732" s="4" t="s">
        <v>43</v>
      </c>
      <c r="G4732" s="4" t="s">
        <v>1967</v>
      </c>
    </row>
    <row r="4733" spans="1:7" ht="17.25" x14ac:dyDescent="0.2">
      <c r="A4733" s="4">
        <v>4733</v>
      </c>
      <c r="B4733" s="4" t="s">
        <v>2763</v>
      </c>
      <c r="C4733" s="5">
        <v>9787532178872</v>
      </c>
      <c r="D4733" s="6"/>
      <c r="E4733" s="4">
        <v>61</v>
      </c>
      <c r="F4733" s="4" t="s">
        <v>76</v>
      </c>
      <c r="G4733" s="4" t="s">
        <v>1967</v>
      </c>
    </row>
    <row r="4734" spans="1:7" ht="17.25" x14ac:dyDescent="0.2">
      <c r="A4734" s="4">
        <v>4734</v>
      </c>
      <c r="B4734" s="4" t="s">
        <v>3062</v>
      </c>
      <c r="C4734" s="5">
        <v>9787532177776</v>
      </c>
      <c r="D4734" s="6"/>
      <c r="E4734" s="4">
        <v>88</v>
      </c>
      <c r="F4734" s="4" t="s">
        <v>84</v>
      </c>
      <c r="G4734" s="4" t="s">
        <v>1967</v>
      </c>
    </row>
    <row r="4735" spans="1:7" ht="17.25" x14ac:dyDescent="0.2">
      <c r="A4735" s="4">
        <v>4735</v>
      </c>
      <c r="B4735" s="4" t="s">
        <v>3280</v>
      </c>
      <c r="C4735" s="5">
        <v>9787532176625</v>
      </c>
      <c r="D4735" s="6"/>
      <c r="E4735" s="4">
        <v>35</v>
      </c>
      <c r="F4735" s="4" t="s">
        <v>26</v>
      </c>
      <c r="G4735" s="4" t="s">
        <v>1967</v>
      </c>
    </row>
    <row r="4736" spans="1:7" ht="17.25" x14ac:dyDescent="0.2">
      <c r="A4736" s="4">
        <v>4736</v>
      </c>
      <c r="B4736" s="4" t="s">
        <v>3282</v>
      </c>
      <c r="C4736" s="5">
        <v>9787532176595</v>
      </c>
      <c r="D4736" s="6"/>
      <c r="E4736" s="4">
        <v>45</v>
      </c>
      <c r="F4736" s="4" t="s">
        <v>26</v>
      </c>
      <c r="G4736" s="4" t="s">
        <v>1967</v>
      </c>
    </row>
    <row r="4737" spans="1:7" ht="17.25" x14ac:dyDescent="0.2">
      <c r="A4737" s="4">
        <v>4737</v>
      </c>
      <c r="B4737" s="4" t="s">
        <v>3283</v>
      </c>
      <c r="C4737" s="5">
        <v>9787532176649</v>
      </c>
      <c r="D4737" s="6"/>
      <c r="E4737" s="4">
        <v>35</v>
      </c>
      <c r="F4737" s="4" t="s">
        <v>26</v>
      </c>
      <c r="G4737" s="4" t="s">
        <v>1967</v>
      </c>
    </row>
    <row r="4738" spans="1:7" ht="17.25" x14ac:dyDescent="0.2">
      <c r="A4738" s="4">
        <v>4738</v>
      </c>
      <c r="B4738" s="4" t="s">
        <v>3284</v>
      </c>
      <c r="C4738" s="5">
        <v>9787532176656</v>
      </c>
      <c r="D4738" s="6"/>
      <c r="E4738" s="4">
        <v>39.799999999999997</v>
      </c>
      <c r="F4738" s="4" t="s">
        <v>26</v>
      </c>
      <c r="G4738" s="4" t="s">
        <v>1967</v>
      </c>
    </row>
    <row r="4739" spans="1:7" ht="17.25" x14ac:dyDescent="0.2">
      <c r="A4739" s="4">
        <v>4739</v>
      </c>
      <c r="B4739" s="4" t="s">
        <v>3285</v>
      </c>
      <c r="C4739" s="5">
        <v>9787532176571</v>
      </c>
      <c r="D4739" s="6"/>
      <c r="E4739" s="4">
        <v>35</v>
      </c>
      <c r="F4739" s="4" t="s">
        <v>26</v>
      </c>
      <c r="G4739" s="4" t="s">
        <v>1967</v>
      </c>
    </row>
    <row r="4740" spans="1:7" ht="17.25" x14ac:dyDescent="0.2">
      <c r="A4740" s="4">
        <v>4740</v>
      </c>
      <c r="B4740" s="4" t="s">
        <v>3290</v>
      </c>
      <c r="C4740" s="5">
        <v>9787532176618</v>
      </c>
      <c r="D4740" s="6"/>
      <c r="E4740" s="4">
        <v>35</v>
      </c>
      <c r="F4740" s="4" t="s">
        <v>8</v>
      </c>
      <c r="G4740" s="4" t="s">
        <v>1967</v>
      </c>
    </row>
    <row r="4741" spans="1:7" ht="17.25" x14ac:dyDescent="0.2">
      <c r="A4741" s="4">
        <v>4741</v>
      </c>
      <c r="B4741" s="4" t="s">
        <v>3291</v>
      </c>
      <c r="C4741" s="5">
        <v>9787532176601</v>
      </c>
      <c r="D4741" s="6"/>
      <c r="E4741" s="4">
        <v>35</v>
      </c>
      <c r="F4741" s="4" t="s">
        <v>8</v>
      </c>
      <c r="G4741" s="4" t="s">
        <v>1967</v>
      </c>
    </row>
    <row r="4742" spans="1:7" ht="17.25" x14ac:dyDescent="0.2">
      <c r="A4742" s="4">
        <v>4742</v>
      </c>
      <c r="B4742" s="4" t="s">
        <v>3292</v>
      </c>
      <c r="C4742" s="5">
        <v>9787532176588</v>
      </c>
      <c r="D4742" s="6"/>
      <c r="E4742" s="4">
        <v>35</v>
      </c>
      <c r="F4742" s="4" t="s">
        <v>8</v>
      </c>
      <c r="G4742" s="4" t="s">
        <v>1967</v>
      </c>
    </row>
    <row r="4743" spans="1:7" ht="17.25" x14ac:dyDescent="0.2">
      <c r="A4743" s="4">
        <v>4743</v>
      </c>
      <c r="B4743" s="4" t="s">
        <v>3293</v>
      </c>
      <c r="C4743" s="5">
        <v>9787532176564</v>
      </c>
      <c r="D4743" s="6"/>
      <c r="E4743" s="4">
        <v>35</v>
      </c>
      <c r="F4743" s="4" t="s">
        <v>8</v>
      </c>
      <c r="G4743" s="4" t="s">
        <v>1967</v>
      </c>
    </row>
    <row r="4744" spans="1:7" ht="17.25" x14ac:dyDescent="0.2">
      <c r="A4744" s="4">
        <v>4744</v>
      </c>
      <c r="B4744" s="4" t="s">
        <v>3294</v>
      </c>
      <c r="C4744" s="5">
        <v>9787532176632</v>
      </c>
      <c r="D4744" s="6"/>
      <c r="E4744" s="4">
        <v>35</v>
      </c>
      <c r="F4744" s="4" t="s">
        <v>8</v>
      </c>
      <c r="G4744" s="4" t="s">
        <v>1967</v>
      </c>
    </row>
    <row r="4745" spans="1:7" ht="17.25" x14ac:dyDescent="0.2">
      <c r="A4745" s="4">
        <v>4745</v>
      </c>
      <c r="B4745" s="4" t="s">
        <v>4643</v>
      </c>
      <c r="C4745" s="5">
        <v>9787532177530</v>
      </c>
      <c r="D4745" s="6"/>
      <c r="E4745" s="4">
        <v>48</v>
      </c>
      <c r="F4745" s="4" t="s">
        <v>84</v>
      </c>
      <c r="G4745" s="4" t="s">
        <v>1967</v>
      </c>
    </row>
    <row r="4746" spans="1:7" ht="17.25" x14ac:dyDescent="0.2">
      <c r="A4746" s="4">
        <v>4746</v>
      </c>
      <c r="B4746" s="4" t="s">
        <v>4721</v>
      </c>
      <c r="C4746" s="5">
        <v>9787532174621</v>
      </c>
      <c r="D4746" s="6"/>
      <c r="E4746" s="4">
        <v>37</v>
      </c>
      <c r="F4746" s="4" t="s">
        <v>43</v>
      </c>
      <c r="G4746" s="4" t="s">
        <v>1967</v>
      </c>
    </row>
    <row r="4747" spans="1:7" ht="17.25" x14ac:dyDescent="0.2">
      <c r="A4747" s="4">
        <v>4747</v>
      </c>
      <c r="B4747" s="4" t="s">
        <v>4728</v>
      </c>
      <c r="C4747" s="5">
        <v>9787532175673</v>
      </c>
      <c r="D4747" s="6"/>
      <c r="E4747" s="4">
        <v>58</v>
      </c>
      <c r="F4747" s="4" t="s">
        <v>5</v>
      </c>
      <c r="G4747" s="4" t="s">
        <v>1967</v>
      </c>
    </row>
    <row r="4748" spans="1:7" ht="17.25" x14ac:dyDescent="0.2">
      <c r="A4748" s="4">
        <v>4748</v>
      </c>
      <c r="B4748" s="4" t="s">
        <v>4741</v>
      </c>
      <c r="C4748" s="5">
        <v>9787532175598</v>
      </c>
      <c r="D4748" s="6"/>
      <c r="E4748" s="4">
        <v>45</v>
      </c>
      <c r="F4748" s="4" t="s">
        <v>26</v>
      </c>
      <c r="G4748" s="4" t="s">
        <v>1967</v>
      </c>
    </row>
    <row r="4749" spans="1:7" ht="17.25" x14ac:dyDescent="0.2">
      <c r="A4749" s="4">
        <v>4749</v>
      </c>
      <c r="B4749" s="4" t="s">
        <v>4754</v>
      </c>
      <c r="C4749" s="5">
        <v>9787532176007</v>
      </c>
      <c r="D4749" s="6"/>
      <c r="E4749" s="4">
        <v>49</v>
      </c>
      <c r="F4749" s="4" t="s">
        <v>31</v>
      </c>
      <c r="G4749" s="4" t="s">
        <v>1967</v>
      </c>
    </row>
    <row r="4750" spans="1:7" ht="17.25" x14ac:dyDescent="0.2">
      <c r="A4750" s="4">
        <v>4750</v>
      </c>
      <c r="B4750" s="4" t="s">
        <v>4781</v>
      </c>
      <c r="C4750" s="5">
        <v>9787532175079</v>
      </c>
      <c r="D4750" s="6"/>
      <c r="E4750" s="4">
        <v>46</v>
      </c>
      <c r="F4750" s="4" t="s">
        <v>34</v>
      </c>
      <c r="G4750" s="4" t="s">
        <v>1967</v>
      </c>
    </row>
    <row r="4751" spans="1:7" ht="17.25" x14ac:dyDescent="0.2">
      <c r="A4751" s="4">
        <v>4751</v>
      </c>
      <c r="B4751" s="4" t="s">
        <v>4783</v>
      </c>
      <c r="C4751" s="5">
        <v>9787532179190</v>
      </c>
      <c r="D4751" s="6"/>
      <c r="E4751" s="4">
        <v>55</v>
      </c>
      <c r="F4751" s="4" t="s">
        <v>130</v>
      </c>
      <c r="G4751" s="4" t="s">
        <v>1967</v>
      </c>
    </row>
    <row r="4752" spans="1:7" ht="17.25" x14ac:dyDescent="0.2">
      <c r="A4752" s="4">
        <v>4752</v>
      </c>
      <c r="B4752" s="4" t="s">
        <v>4783</v>
      </c>
      <c r="C4752" s="5">
        <v>9787532179367</v>
      </c>
      <c r="D4752" s="6"/>
      <c r="E4752" s="4">
        <v>55</v>
      </c>
      <c r="F4752" s="4" t="s">
        <v>67</v>
      </c>
      <c r="G4752" s="4" t="s">
        <v>1967</v>
      </c>
    </row>
    <row r="4753" spans="1:7" ht="17.25" x14ac:dyDescent="0.2">
      <c r="A4753" s="4">
        <v>4753</v>
      </c>
      <c r="B4753" s="4" t="s">
        <v>4829</v>
      </c>
      <c r="C4753" s="5">
        <v>9787532174645</v>
      </c>
      <c r="D4753" s="6"/>
      <c r="E4753" s="4">
        <v>42</v>
      </c>
      <c r="F4753" s="4" t="s">
        <v>43</v>
      </c>
      <c r="G4753" s="4" t="s">
        <v>1967</v>
      </c>
    </row>
    <row r="4754" spans="1:7" ht="17.25" x14ac:dyDescent="0.2">
      <c r="A4754" s="4">
        <v>4754</v>
      </c>
      <c r="B4754" s="4" t="s">
        <v>4834</v>
      </c>
      <c r="C4754" s="5">
        <v>9787532177356</v>
      </c>
      <c r="D4754" s="6"/>
      <c r="E4754" s="4">
        <v>42</v>
      </c>
      <c r="F4754" s="4" t="s">
        <v>29</v>
      </c>
      <c r="G4754" s="4" t="s">
        <v>1967</v>
      </c>
    </row>
    <row r="4755" spans="1:7" ht="17.25" x14ac:dyDescent="0.2">
      <c r="A4755" s="4">
        <v>4755</v>
      </c>
      <c r="B4755" s="4" t="s">
        <v>4843</v>
      </c>
      <c r="C4755" s="5">
        <v>9787532175741</v>
      </c>
      <c r="D4755" s="6"/>
      <c r="E4755" s="4">
        <v>46</v>
      </c>
      <c r="F4755" s="4" t="s">
        <v>34</v>
      </c>
      <c r="G4755" s="4" t="s">
        <v>1967</v>
      </c>
    </row>
    <row r="4756" spans="1:7" ht="17.25" x14ac:dyDescent="0.2">
      <c r="A4756" s="4">
        <v>4756</v>
      </c>
      <c r="B4756" s="4" t="s">
        <v>4844</v>
      </c>
      <c r="C4756" s="5">
        <v>9787532175017</v>
      </c>
      <c r="D4756" s="6"/>
      <c r="E4756" s="4">
        <v>46</v>
      </c>
      <c r="F4756" s="4" t="s">
        <v>34</v>
      </c>
      <c r="G4756" s="4" t="s">
        <v>1967</v>
      </c>
    </row>
    <row r="4757" spans="1:7" ht="17.25" x14ac:dyDescent="0.2">
      <c r="A4757" s="4">
        <v>4757</v>
      </c>
      <c r="B4757" s="4" t="s">
        <v>4858</v>
      </c>
      <c r="C4757" s="5">
        <v>9787532175031</v>
      </c>
      <c r="D4757" s="6"/>
      <c r="E4757" s="4">
        <v>248</v>
      </c>
      <c r="F4757" s="4" t="s">
        <v>26</v>
      </c>
      <c r="G4757" s="4" t="s">
        <v>1967</v>
      </c>
    </row>
    <row r="4758" spans="1:7" ht="17.25" x14ac:dyDescent="0.2">
      <c r="A4758" s="4">
        <v>4758</v>
      </c>
      <c r="B4758" s="4" t="s">
        <v>4867</v>
      </c>
      <c r="C4758" s="5">
        <v>9787532168828</v>
      </c>
      <c r="D4758" s="6"/>
      <c r="E4758" s="4">
        <v>118</v>
      </c>
      <c r="F4758" s="4" t="s">
        <v>31</v>
      </c>
      <c r="G4758" s="4" t="s">
        <v>1967</v>
      </c>
    </row>
    <row r="4759" spans="1:7" ht="17.25" x14ac:dyDescent="0.2">
      <c r="A4759" s="4">
        <v>4759</v>
      </c>
      <c r="B4759" s="4" t="s">
        <v>4897</v>
      </c>
      <c r="C4759" s="5">
        <v>9787532173365</v>
      </c>
      <c r="D4759" s="6"/>
      <c r="E4759" s="4">
        <v>35</v>
      </c>
      <c r="F4759" s="4" t="s">
        <v>34</v>
      </c>
      <c r="G4759" s="4" t="s">
        <v>1967</v>
      </c>
    </row>
    <row r="4760" spans="1:7" ht="17.25" x14ac:dyDescent="0.2">
      <c r="A4760" s="4">
        <v>4760</v>
      </c>
      <c r="B4760" s="4" t="s">
        <v>4898</v>
      </c>
      <c r="C4760" s="5">
        <v>9787532175901</v>
      </c>
      <c r="D4760" s="6"/>
      <c r="E4760" s="4">
        <v>35</v>
      </c>
      <c r="F4760" s="4" t="s">
        <v>130</v>
      </c>
      <c r="G4760" s="4" t="s">
        <v>1967</v>
      </c>
    </row>
    <row r="4761" spans="1:7" ht="17.25" x14ac:dyDescent="0.3">
      <c r="A4761" s="4">
        <v>4761</v>
      </c>
      <c r="B4761" s="8" t="s">
        <v>9512</v>
      </c>
      <c r="C4761" s="9" t="s">
        <v>9513</v>
      </c>
      <c r="D4761" s="8"/>
      <c r="E4761" s="10">
        <v>108</v>
      </c>
      <c r="F4761" s="8" t="s">
        <v>5184</v>
      </c>
      <c r="G4761" s="8" t="s">
        <v>1967</v>
      </c>
    </row>
    <row r="4762" spans="1:7" ht="17.25" x14ac:dyDescent="0.3">
      <c r="A4762" s="4">
        <v>4762</v>
      </c>
      <c r="B4762" s="8" t="s">
        <v>9514</v>
      </c>
      <c r="C4762" s="9" t="s">
        <v>9515</v>
      </c>
      <c r="D4762" s="8"/>
      <c r="E4762" s="10">
        <v>146</v>
      </c>
      <c r="F4762" s="8" t="s">
        <v>5201</v>
      </c>
      <c r="G4762" s="8" t="s">
        <v>1967</v>
      </c>
    </row>
    <row r="4763" spans="1:7" ht="17.25" x14ac:dyDescent="0.2">
      <c r="A4763" s="4">
        <v>4763</v>
      </c>
      <c r="B4763" s="4" t="s">
        <v>4875</v>
      </c>
      <c r="C4763" s="5">
        <v>9787532785575</v>
      </c>
      <c r="D4763" s="6"/>
      <c r="E4763" s="4">
        <v>58</v>
      </c>
      <c r="F4763" s="4">
        <v>2021.05</v>
      </c>
      <c r="G4763" s="4" t="s">
        <v>4876</v>
      </c>
    </row>
    <row r="4764" spans="1:7" ht="17.25" x14ac:dyDescent="0.2">
      <c r="A4764" s="4">
        <v>4764</v>
      </c>
      <c r="B4764" s="4" t="s">
        <v>4884</v>
      </c>
      <c r="C4764" s="5">
        <v>9787532782826</v>
      </c>
      <c r="D4764" s="6"/>
      <c r="E4764" s="4">
        <v>59</v>
      </c>
      <c r="F4764" s="4" t="s">
        <v>17</v>
      </c>
      <c r="G4764" s="4" t="s">
        <v>4876</v>
      </c>
    </row>
    <row r="4765" spans="1:7" ht="17.25" x14ac:dyDescent="0.2">
      <c r="A4765" s="4">
        <v>4765</v>
      </c>
      <c r="B4765" s="4" t="s">
        <v>4900</v>
      </c>
      <c r="C4765" s="5">
        <v>9787532785742</v>
      </c>
      <c r="D4765" s="6"/>
      <c r="E4765" s="4">
        <v>48</v>
      </c>
      <c r="F4765" s="4" t="s">
        <v>67</v>
      </c>
      <c r="G4765" s="4" t="s">
        <v>4876</v>
      </c>
    </row>
    <row r="4766" spans="1:7" ht="17.25" x14ac:dyDescent="0.2">
      <c r="A4766" s="4">
        <v>4766</v>
      </c>
      <c r="B4766" s="4" t="s">
        <v>4911</v>
      </c>
      <c r="C4766" s="5">
        <v>9787532785360</v>
      </c>
      <c r="D4766" s="6"/>
      <c r="E4766" s="4">
        <v>59</v>
      </c>
      <c r="F4766" s="4" t="s">
        <v>26</v>
      </c>
      <c r="G4766" s="4" t="s">
        <v>4876</v>
      </c>
    </row>
    <row r="4767" spans="1:7" ht="17.25" x14ac:dyDescent="0.2">
      <c r="A4767" s="4">
        <v>4767</v>
      </c>
      <c r="B4767" s="4" t="s">
        <v>4917</v>
      </c>
      <c r="C4767" s="5">
        <v>9787532783571</v>
      </c>
      <c r="D4767" s="6"/>
      <c r="E4767" s="4">
        <v>59</v>
      </c>
      <c r="F4767" s="4" t="s">
        <v>26</v>
      </c>
      <c r="G4767" s="4" t="s">
        <v>4876</v>
      </c>
    </row>
    <row r="4768" spans="1:7" ht="17.25" x14ac:dyDescent="0.2">
      <c r="A4768" s="4">
        <v>4768</v>
      </c>
      <c r="B4768" s="4" t="s">
        <v>4921</v>
      </c>
      <c r="C4768" s="5">
        <v>9787532784271</v>
      </c>
      <c r="D4768" s="6"/>
      <c r="E4768" s="4">
        <v>69</v>
      </c>
      <c r="F4768" s="4" t="s">
        <v>76</v>
      </c>
      <c r="G4768" s="4" t="s">
        <v>4876</v>
      </c>
    </row>
    <row r="4769" spans="1:7" ht="17.25" x14ac:dyDescent="0.2">
      <c r="A4769" s="4">
        <v>4769</v>
      </c>
      <c r="B4769" s="4" t="s">
        <v>5126</v>
      </c>
      <c r="C4769" s="5">
        <v>9787532782963</v>
      </c>
      <c r="D4769" s="6"/>
      <c r="E4769" s="4">
        <v>78</v>
      </c>
      <c r="F4769" s="4" t="s">
        <v>84</v>
      </c>
      <c r="G4769" s="4" t="s">
        <v>4876</v>
      </c>
    </row>
    <row r="4770" spans="1:7" ht="17.25" x14ac:dyDescent="0.2">
      <c r="A4770" s="4">
        <v>4770</v>
      </c>
      <c r="B4770" s="4" t="s">
        <v>4193</v>
      </c>
      <c r="C4770" s="5">
        <v>9787547616468</v>
      </c>
      <c r="D4770" s="6"/>
      <c r="E4770" s="4">
        <v>88</v>
      </c>
      <c r="F4770" s="4" t="s">
        <v>31</v>
      </c>
      <c r="G4770" s="4" t="s">
        <v>4194</v>
      </c>
    </row>
    <row r="4771" spans="1:7" ht="17.25" x14ac:dyDescent="0.2">
      <c r="A4771" s="4">
        <v>4771</v>
      </c>
      <c r="B4771" s="4" t="s">
        <v>4614</v>
      </c>
      <c r="C4771" s="5">
        <v>9787547615522</v>
      </c>
      <c r="D4771" s="6"/>
      <c r="E4771" s="4">
        <v>428</v>
      </c>
      <c r="F4771" s="4" t="s">
        <v>40</v>
      </c>
      <c r="G4771" s="4" t="s">
        <v>4194</v>
      </c>
    </row>
    <row r="4772" spans="1:7" ht="17.25" x14ac:dyDescent="0.2">
      <c r="A4772" s="4">
        <v>4772</v>
      </c>
      <c r="B4772" s="4" t="s">
        <v>362</v>
      </c>
      <c r="C4772" s="5">
        <v>9787520167635</v>
      </c>
      <c r="D4772" s="6"/>
      <c r="E4772" s="4">
        <v>258</v>
      </c>
      <c r="F4772" s="4" t="s">
        <v>26</v>
      </c>
      <c r="G4772" s="4" t="s">
        <v>363</v>
      </c>
    </row>
    <row r="4773" spans="1:7" ht="17.25" x14ac:dyDescent="0.2">
      <c r="A4773" s="4">
        <v>4773</v>
      </c>
      <c r="B4773" s="4" t="s">
        <v>388</v>
      </c>
      <c r="C4773" s="5">
        <v>9787520168106</v>
      </c>
      <c r="D4773" s="6"/>
      <c r="E4773" s="4">
        <v>128</v>
      </c>
      <c r="F4773" s="4" t="s">
        <v>29</v>
      </c>
      <c r="G4773" s="4" t="s">
        <v>363</v>
      </c>
    </row>
    <row r="4774" spans="1:7" ht="17.25" x14ac:dyDescent="0.2">
      <c r="A4774" s="4">
        <v>4774</v>
      </c>
      <c r="B4774" s="4" t="s">
        <v>810</v>
      </c>
      <c r="C4774" s="5">
        <v>9787520165747</v>
      </c>
      <c r="D4774" s="6"/>
      <c r="E4774" s="4">
        <v>158</v>
      </c>
      <c r="F4774" s="4" t="s">
        <v>5</v>
      </c>
      <c r="G4774" s="4" t="s">
        <v>363</v>
      </c>
    </row>
    <row r="4775" spans="1:7" ht="17.25" x14ac:dyDescent="0.2">
      <c r="A4775" s="4">
        <v>4775</v>
      </c>
      <c r="B4775" s="4" t="s">
        <v>979</v>
      </c>
      <c r="C4775" s="5">
        <v>9787520163491</v>
      </c>
      <c r="D4775" s="6"/>
      <c r="E4775" s="4">
        <v>138</v>
      </c>
      <c r="F4775" s="4" t="s">
        <v>40</v>
      </c>
      <c r="G4775" s="4" t="s">
        <v>363</v>
      </c>
    </row>
    <row r="4776" spans="1:7" ht="17.25" x14ac:dyDescent="0.2">
      <c r="A4776" s="4">
        <v>4776</v>
      </c>
      <c r="B4776" s="4" t="s">
        <v>1270</v>
      </c>
      <c r="C4776" s="5">
        <v>9787520163910</v>
      </c>
      <c r="D4776" s="6"/>
      <c r="E4776" s="4">
        <v>148</v>
      </c>
      <c r="F4776" s="4" t="s">
        <v>43</v>
      </c>
      <c r="G4776" s="4" t="s">
        <v>363</v>
      </c>
    </row>
    <row r="4777" spans="1:7" ht="17.25" x14ac:dyDescent="0.3">
      <c r="A4777" s="4">
        <v>4777</v>
      </c>
      <c r="B4777" s="8" t="s">
        <v>9516</v>
      </c>
      <c r="C4777" s="9" t="s">
        <v>9517</v>
      </c>
      <c r="D4777" s="8"/>
      <c r="E4777" s="10">
        <v>78</v>
      </c>
      <c r="F4777" s="8" t="s">
        <v>5180</v>
      </c>
      <c r="G4777" s="8" t="s">
        <v>363</v>
      </c>
    </row>
    <row r="4778" spans="1:7" ht="17.25" x14ac:dyDescent="0.3">
      <c r="A4778" s="4">
        <v>4778</v>
      </c>
      <c r="B4778" s="8" t="s">
        <v>9518</v>
      </c>
      <c r="C4778" s="9" t="s">
        <v>9519</v>
      </c>
      <c r="D4778" s="8"/>
      <c r="E4778" s="10">
        <v>78</v>
      </c>
      <c r="F4778" s="8" t="s">
        <v>5180</v>
      </c>
      <c r="G4778" s="8" t="s">
        <v>363</v>
      </c>
    </row>
    <row r="4779" spans="1:7" ht="17.25" x14ac:dyDescent="0.3">
      <c r="A4779" s="4">
        <v>4779</v>
      </c>
      <c r="B4779" s="8" t="s">
        <v>9520</v>
      </c>
      <c r="C4779" s="9" t="s">
        <v>9521</v>
      </c>
      <c r="D4779" s="8"/>
      <c r="E4779" s="10">
        <v>78</v>
      </c>
      <c r="F4779" s="8" t="s">
        <v>5180</v>
      </c>
      <c r="G4779" s="8" t="s">
        <v>363</v>
      </c>
    </row>
    <row r="4780" spans="1:7" ht="17.25" x14ac:dyDescent="0.3">
      <c r="A4780" s="4">
        <v>4780</v>
      </c>
      <c r="B4780" s="8" t="s">
        <v>9522</v>
      </c>
      <c r="C4780" s="9" t="s">
        <v>9523</v>
      </c>
      <c r="D4780" s="8"/>
      <c r="E4780" s="10">
        <v>128</v>
      </c>
      <c r="F4780" s="8" t="s">
        <v>5180</v>
      </c>
      <c r="G4780" s="8" t="s">
        <v>363</v>
      </c>
    </row>
    <row r="4781" spans="1:7" ht="17.25" x14ac:dyDescent="0.3">
      <c r="A4781" s="4">
        <v>4781</v>
      </c>
      <c r="B4781" s="8" t="s">
        <v>9524</v>
      </c>
      <c r="C4781" s="9" t="s">
        <v>9525</v>
      </c>
      <c r="D4781" s="8"/>
      <c r="E4781" s="10">
        <v>79</v>
      </c>
      <c r="F4781" s="8" t="s">
        <v>5180</v>
      </c>
      <c r="G4781" s="8" t="s">
        <v>363</v>
      </c>
    </row>
    <row r="4782" spans="1:7" ht="17.25" x14ac:dyDescent="0.3">
      <c r="A4782" s="4">
        <v>4782</v>
      </c>
      <c r="B4782" s="8" t="s">
        <v>9526</v>
      </c>
      <c r="C4782" s="9" t="s">
        <v>9527</v>
      </c>
      <c r="D4782" s="8"/>
      <c r="E4782" s="10">
        <v>128</v>
      </c>
      <c r="F4782" s="8" t="s">
        <v>5291</v>
      </c>
      <c r="G4782" s="8" t="s">
        <v>363</v>
      </c>
    </row>
    <row r="4783" spans="1:7" ht="17.25" x14ac:dyDescent="0.3">
      <c r="A4783" s="4">
        <v>4783</v>
      </c>
      <c r="B4783" s="8" t="s">
        <v>9528</v>
      </c>
      <c r="C4783" s="9" t="s">
        <v>9529</v>
      </c>
      <c r="D4783" s="8"/>
      <c r="E4783" s="10">
        <v>58</v>
      </c>
      <c r="F4783" s="8" t="s">
        <v>5291</v>
      </c>
      <c r="G4783" s="8" t="s">
        <v>363</v>
      </c>
    </row>
    <row r="4784" spans="1:7" ht="17.25" x14ac:dyDescent="0.3">
      <c r="A4784" s="4">
        <v>4784</v>
      </c>
      <c r="B4784" s="8" t="s">
        <v>9530</v>
      </c>
      <c r="C4784" s="9" t="s">
        <v>9531</v>
      </c>
      <c r="D4784" s="8"/>
      <c r="E4784" s="10">
        <v>79</v>
      </c>
      <c r="F4784" s="8" t="s">
        <v>5180</v>
      </c>
      <c r="G4784" s="8" t="s">
        <v>363</v>
      </c>
    </row>
    <row r="4785" spans="1:7" ht="17.25" x14ac:dyDescent="0.3">
      <c r="A4785" s="4">
        <v>4785</v>
      </c>
      <c r="B4785" s="8" t="s">
        <v>9532</v>
      </c>
      <c r="C4785" s="9" t="s">
        <v>9533</v>
      </c>
      <c r="D4785" s="8"/>
      <c r="E4785" s="10">
        <v>78</v>
      </c>
      <c r="F4785" s="8" t="s">
        <v>5180</v>
      </c>
      <c r="G4785" s="8" t="s">
        <v>363</v>
      </c>
    </row>
    <row r="4786" spans="1:7" ht="17.25" x14ac:dyDescent="0.3">
      <c r="A4786" s="4">
        <v>4786</v>
      </c>
      <c r="B4786" s="8" t="s">
        <v>9534</v>
      </c>
      <c r="C4786" s="9" t="s">
        <v>9535</v>
      </c>
      <c r="D4786" s="8"/>
      <c r="E4786" s="10">
        <v>118</v>
      </c>
      <c r="F4786" s="8" t="s">
        <v>5191</v>
      </c>
      <c r="G4786" s="8" t="s">
        <v>363</v>
      </c>
    </row>
    <row r="4787" spans="1:7" ht="17.25" x14ac:dyDescent="0.3">
      <c r="A4787" s="4">
        <v>4787</v>
      </c>
      <c r="B4787" s="8" t="s">
        <v>9536</v>
      </c>
      <c r="C4787" s="9" t="s">
        <v>9537</v>
      </c>
      <c r="D4787" s="8"/>
      <c r="E4787" s="10">
        <v>158</v>
      </c>
      <c r="F4787" s="8" t="s">
        <v>5191</v>
      </c>
      <c r="G4787" s="8" t="s">
        <v>363</v>
      </c>
    </row>
    <row r="4788" spans="1:7" ht="17.25" x14ac:dyDescent="0.3">
      <c r="A4788" s="4">
        <v>4788</v>
      </c>
      <c r="B4788" s="8" t="s">
        <v>9538</v>
      </c>
      <c r="C4788" s="9" t="s">
        <v>9539</v>
      </c>
      <c r="D4788" s="8"/>
      <c r="E4788" s="10">
        <v>179</v>
      </c>
      <c r="F4788" s="8" t="s">
        <v>5191</v>
      </c>
      <c r="G4788" s="8" t="s">
        <v>363</v>
      </c>
    </row>
    <row r="4789" spans="1:7" ht="17.25" x14ac:dyDescent="0.3">
      <c r="A4789" s="4">
        <v>4789</v>
      </c>
      <c r="B4789" s="8" t="s">
        <v>9540</v>
      </c>
      <c r="C4789" s="9" t="s">
        <v>9541</v>
      </c>
      <c r="D4789" s="8"/>
      <c r="E4789" s="10">
        <v>128</v>
      </c>
      <c r="F4789" s="8" t="s">
        <v>5180</v>
      </c>
      <c r="G4789" s="8" t="s">
        <v>363</v>
      </c>
    </row>
    <row r="4790" spans="1:7" ht="17.25" x14ac:dyDescent="0.3">
      <c r="A4790" s="4">
        <v>4790</v>
      </c>
      <c r="B4790" s="8" t="s">
        <v>9542</v>
      </c>
      <c r="C4790" s="9" t="s">
        <v>9543</v>
      </c>
      <c r="D4790" s="8"/>
      <c r="E4790" s="10">
        <v>168</v>
      </c>
      <c r="F4790" s="8" t="s">
        <v>5291</v>
      </c>
      <c r="G4790" s="8" t="s">
        <v>363</v>
      </c>
    </row>
    <row r="4791" spans="1:7" ht="17.25" x14ac:dyDescent="0.3">
      <c r="A4791" s="4">
        <v>4791</v>
      </c>
      <c r="B4791" s="8" t="s">
        <v>9544</v>
      </c>
      <c r="C4791" s="9" t="s">
        <v>9545</v>
      </c>
      <c r="D4791" s="8"/>
      <c r="E4791" s="10">
        <v>99</v>
      </c>
      <c r="F4791" s="8" t="s">
        <v>5242</v>
      </c>
      <c r="G4791" s="8" t="s">
        <v>363</v>
      </c>
    </row>
    <row r="4792" spans="1:7" ht="17.25" x14ac:dyDescent="0.3">
      <c r="A4792" s="4">
        <v>4792</v>
      </c>
      <c r="B4792" s="8" t="s">
        <v>9546</v>
      </c>
      <c r="C4792" s="9" t="s">
        <v>9547</v>
      </c>
      <c r="D4792" s="8"/>
      <c r="E4792" s="10">
        <v>118</v>
      </c>
      <c r="F4792" s="8" t="s">
        <v>5191</v>
      </c>
      <c r="G4792" s="8" t="s">
        <v>363</v>
      </c>
    </row>
    <row r="4793" spans="1:7" ht="17.25" x14ac:dyDescent="0.3">
      <c r="A4793" s="4">
        <v>4793</v>
      </c>
      <c r="B4793" s="8" t="s">
        <v>9548</v>
      </c>
      <c r="C4793" s="9" t="s">
        <v>9549</v>
      </c>
      <c r="D4793" s="8"/>
      <c r="E4793" s="10">
        <v>158</v>
      </c>
      <c r="F4793" s="8" t="s">
        <v>5291</v>
      </c>
      <c r="G4793" s="8" t="s">
        <v>363</v>
      </c>
    </row>
    <row r="4794" spans="1:7" ht="17.25" x14ac:dyDescent="0.3">
      <c r="A4794" s="4">
        <v>4794</v>
      </c>
      <c r="B4794" s="8" t="s">
        <v>9550</v>
      </c>
      <c r="C4794" s="9" t="s">
        <v>9551</v>
      </c>
      <c r="D4794" s="8"/>
      <c r="E4794" s="10">
        <v>148</v>
      </c>
      <c r="F4794" s="8" t="s">
        <v>5191</v>
      </c>
      <c r="G4794" s="8" t="s">
        <v>363</v>
      </c>
    </row>
    <row r="4795" spans="1:7" ht="17.25" x14ac:dyDescent="0.3">
      <c r="A4795" s="4">
        <v>4795</v>
      </c>
      <c r="B4795" s="8" t="s">
        <v>9552</v>
      </c>
      <c r="C4795" s="9" t="s">
        <v>9553</v>
      </c>
      <c r="D4795" s="8"/>
      <c r="E4795" s="10">
        <v>128</v>
      </c>
      <c r="F4795" s="8" t="s">
        <v>5242</v>
      </c>
      <c r="G4795" s="8" t="s">
        <v>363</v>
      </c>
    </row>
    <row r="4796" spans="1:7" ht="17.25" x14ac:dyDescent="0.3">
      <c r="A4796" s="4">
        <v>4796</v>
      </c>
      <c r="B4796" s="8" t="s">
        <v>9554</v>
      </c>
      <c r="C4796" s="9" t="s">
        <v>9555</v>
      </c>
      <c r="D4796" s="8"/>
      <c r="E4796" s="10">
        <v>128</v>
      </c>
      <c r="F4796" s="8" t="s">
        <v>5242</v>
      </c>
      <c r="G4796" s="8" t="s">
        <v>363</v>
      </c>
    </row>
    <row r="4797" spans="1:7" ht="17.25" x14ac:dyDescent="0.3">
      <c r="A4797" s="4">
        <v>4797</v>
      </c>
      <c r="B4797" s="8" t="s">
        <v>9556</v>
      </c>
      <c r="C4797" s="9" t="s">
        <v>9557</v>
      </c>
      <c r="D4797" s="8"/>
      <c r="E4797" s="10">
        <v>128</v>
      </c>
      <c r="F4797" s="8" t="s">
        <v>5180</v>
      </c>
      <c r="G4797" s="8" t="s">
        <v>363</v>
      </c>
    </row>
    <row r="4798" spans="1:7" ht="17.25" x14ac:dyDescent="0.3">
      <c r="A4798" s="4">
        <v>4798</v>
      </c>
      <c r="B4798" s="8" t="s">
        <v>9558</v>
      </c>
      <c r="C4798" s="9" t="s">
        <v>9559</v>
      </c>
      <c r="D4798" s="8"/>
      <c r="E4798" s="10">
        <v>78</v>
      </c>
      <c r="F4798" s="8" t="s">
        <v>5296</v>
      </c>
      <c r="G4798" s="8" t="s">
        <v>363</v>
      </c>
    </row>
    <row r="4799" spans="1:7" ht="17.25" x14ac:dyDescent="0.3">
      <c r="A4799" s="4">
        <v>4799</v>
      </c>
      <c r="B4799" s="8" t="s">
        <v>9560</v>
      </c>
      <c r="C4799" s="9" t="s">
        <v>9561</v>
      </c>
      <c r="D4799" s="8"/>
      <c r="E4799" s="10">
        <v>158</v>
      </c>
      <c r="F4799" s="8" t="s">
        <v>5296</v>
      </c>
      <c r="G4799" s="8" t="s">
        <v>363</v>
      </c>
    </row>
    <row r="4800" spans="1:7" ht="17.25" x14ac:dyDescent="0.3">
      <c r="A4800" s="4">
        <v>4800</v>
      </c>
      <c r="B4800" s="8" t="s">
        <v>9562</v>
      </c>
      <c r="C4800" s="9" t="s">
        <v>9563</v>
      </c>
      <c r="D4800" s="8"/>
      <c r="E4800" s="10">
        <v>128</v>
      </c>
      <c r="F4800" s="8" t="s">
        <v>5296</v>
      </c>
      <c r="G4800" s="8" t="s">
        <v>363</v>
      </c>
    </row>
    <row r="4801" spans="1:7" ht="17.25" x14ac:dyDescent="0.3">
      <c r="A4801" s="4">
        <v>4801</v>
      </c>
      <c r="B4801" s="8" t="s">
        <v>9564</v>
      </c>
      <c r="C4801" s="9" t="s">
        <v>9565</v>
      </c>
      <c r="D4801" s="8"/>
      <c r="E4801" s="10">
        <v>88</v>
      </c>
      <c r="F4801" s="8" t="s">
        <v>5291</v>
      </c>
      <c r="G4801" s="8" t="s">
        <v>363</v>
      </c>
    </row>
    <row r="4802" spans="1:7" ht="17.25" x14ac:dyDescent="0.3">
      <c r="A4802" s="4">
        <v>4802</v>
      </c>
      <c r="B4802" s="8" t="s">
        <v>9566</v>
      </c>
      <c r="C4802" s="9" t="s">
        <v>9567</v>
      </c>
      <c r="D4802" s="8"/>
      <c r="E4802" s="10">
        <v>88</v>
      </c>
      <c r="F4802" s="8" t="s">
        <v>5177</v>
      </c>
      <c r="G4802" s="8" t="s">
        <v>363</v>
      </c>
    </row>
    <row r="4803" spans="1:7" ht="17.25" x14ac:dyDescent="0.3">
      <c r="A4803" s="4">
        <v>4803</v>
      </c>
      <c r="B4803" s="8" t="s">
        <v>9568</v>
      </c>
      <c r="C4803" s="9" t="s">
        <v>9569</v>
      </c>
      <c r="D4803" s="8"/>
      <c r="E4803" s="10">
        <v>128</v>
      </c>
      <c r="F4803" s="8" t="s">
        <v>5382</v>
      </c>
      <c r="G4803" s="8" t="s">
        <v>363</v>
      </c>
    </row>
    <row r="4804" spans="1:7" ht="17.25" x14ac:dyDescent="0.3">
      <c r="A4804" s="4">
        <v>4804</v>
      </c>
      <c r="B4804" s="8" t="s">
        <v>9570</v>
      </c>
      <c r="C4804" s="9" t="s">
        <v>9571</v>
      </c>
      <c r="D4804" s="8"/>
      <c r="E4804" s="10">
        <v>78</v>
      </c>
      <c r="F4804" s="8" t="s">
        <v>5180</v>
      </c>
      <c r="G4804" s="8" t="s">
        <v>363</v>
      </c>
    </row>
    <row r="4805" spans="1:7" ht="17.25" x14ac:dyDescent="0.3">
      <c r="A4805" s="4">
        <v>4805</v>
      </c>
      <c r="B4805" s="8" t="s">
        <v>9572</v>
      </c>
      <c r="C4805" s="9" t="s">
        <v>9573</v>
      </c>
      <c r="D4805" s="8"/>
      <c r="E4805" s="10">
        <v>168</v>
      </c>
      <c r="F4805" s="8" t="s">
        <v>5177</v>
      </c>
      <c r="G4805" s="8" t="s">
        <v>363</v>
      </c>
    </row>
    <row r="4806" spans="1:7" ht="17.25" x14ac:dyDescent="0.3">
      <c r="A4806" s="4">
        <v>4806</v>
      </c>
      <c r="B4806" s="8" t="s">
        <v>9574</v>
      </c>
      <c r="C4806" s="9" t="s">
        <v>9575</v>
      </c>
      <c r="D4806" s="8"/>
      <c r="E4806" s="10">
        <v>98</v>
      </c>
      <c r="F4806" s="8" t="s">
        <v>5180</v>
      </c>
      <c r="G4806" s="8" t="s">
        <v>363</v>
      </c>
    </row>
    <row r="4807" spans="1:7" ht="17.25" x14ac:dyDescent="0.3">
      <c r="A4807" s="4">
        <v>4807</v>
      </c>
      <c r="B4807" s="8" t="s">
        <v>9576</v>
      </c>
      <c r="C4807" s="9" t="s">
        <v>9577</v>
      </c>
      <c r="D4807" s="8"/>
      <c r="E4807" s="10">
        <v>98</v>
      </c>
      <c r="F4807" s="8" t="s">
        <v>5296</v>
      </c>
      <c r="G4807" s="8" t="s">
        <v>363</v>
      </c>
    </row>
    <row r="4808" spans="1:7" ht="17.25" x14ac:dyDescent="0.3">
      <c r="A4808" s="4">
        <v>4808</v>
      </c>
      <c r="B4808" s="9" t="s">
        <v>9578</v>
      </c>
      <c r="C4808" s="9" t="s">
        <v>9579</v>
      </c>
      <c r="D4808" s="9"/>
      <c r="E4808" s="11">
        <v>128</v>
      </c>
      <c r="F4808" s="9" t="s">
        <v>5177</v>
      </c>
      <c r="G4808" s="9" t="s">
        <v>363</v>
      </c>
    </row>
    <row r="4809" spans="1:7" ht="17.25" x14ac:dyDescent="0.3">
      <c r="A4809" s="4">
        <v>4809</v>
      </c>
      <c r="B4809" s="9" t="s">
        <v>9580</v>
      </c>
      <c r="C4809" s="9" t="s">
        <v>9581</v>
      </c>
      <c r="D4809" s="9"/>
      <c r="E4809" s="11">
        <v>98</v>
      </c>
      <c r="F4809" s="9" t="s">
        <v>5296</v>
      </c>
      <c r="G4809" s="9" t="s">
        <v>363</v>
      </c>
    </row>
    <row r="4810" spans="1:7" ht="17.25" x14ac:dyDescent="0.3">
      <c r="A4810" s="4">
        <v>4810</v>
      </c>
      <c r="B4810" s="9" t="s">
        <v>9582</v>
      </c>
      <c r="C4810" s="9" t="s">
        <v>9583</v>
      </c>
      <c r="D4810" s="9"/>
      <c r="E4810" s="11">
        <v>198</v>
      </c>
      <c r="F4810" s="9" t="s">
        <v>5201</v>
      </c>
      <c r="G4810" s="9" t="s">
        <v>363</v>
      </c>
    </row>
    <row r="4811" spans="1:7" ht="17.25" x14ac:dyDescent="0.3">
      <c r="A4811" s="4">
        <v>4811</v>
      </c>
      <c r="B4811" s="9" t="s">
        <v>9584</v>
      </c>
      <c r="C4811" s="9" t="s">
        <v>9585</v>
      </c>
      <c r="D4811" s="9"/>
      <c r="E4811" s="11">
        <v>128</v>
      </c>
      <c r="F4811" s="9" t="s">
        <v>5180</v>
      </c>
      <c r="G4811" s="9" t="s">
        <v>363</v>
      </c>
    </row>
    <row r="4812" spans="1:7" ht="17.25" x14ac:dyDescent="0.3">
      <c r="A4812" s="4">
        <v>4812</v>
      </c>
      <c r="B4812" s="8" t="s">
        <v>9586</v>
      </c>
      <c r="C4812" s="9" t="s">
        <v>9587</v>
      </c>
      <c r="D4812" s="8"/>
      <c r="E4812" s="10">
        <v>79</v>
      </c>
      <c r="F4812" s="8" t="s">
        <v>5177</v>
      </c>
      <c r="G4812" s="8" t="s">
        <v>363</v>
      </c>
    </row>
    <row r="4813" spans="1:7" ht="17.25" x14ac:dyDescent="0.3">
      <c r="A4813" s="4">
        <v>4813</v>
      </c>
      <c r="B4813" s="8" t="s">
        <v>9588</v>
      </c>
      <c r="C4813" s="9" t="s">
        <v>9589</v>
      </c>
      <c r="D4813" s="8"/>
      <c r="E4813" s="10">
        <v>69</v>
      </c>
      <c r="F4813" s="8" t="s">
        <v>5184</v>
      </c>
      <c r="G4813" s="8" t="s">
        <v>363</v>
      </c>
    </row>
    <row r="4814" spans="1:7" ht="17.25" x14ac:dyDescent="0.3">
      <c r="A4814" s="4">
        <v>4814</v>
      </c>
      <c r="B4814" s="8" t="s">
        <v>9590</v>
      </c>
      <c r="C4814" s="9" t="s">
        <v>9591</v>
      </c>
      <c r="D4814" s="8"/>
      <c r="E4814" s="10">
        <v>129</v>
      </c>
      <c r="F4814" s="8" t="s">
        <v>5382</v>
      </c>
      <c r="G4814" s="8" t="s">
        <v>363</v>
      </c>
    </row>
    <row r="4815" spans="1:7" ht="17.25" x14ac:dyDescent="0.3">
      <c r="A4815" s="4">
        <v>4815</v>
      </c>
      <c r="B4815" s="9" t="s">
        <v>9592</v>
      </c>
      <c r="C4815" s="9" t="s">
        <v>9593</v>
      </c>
      <c r="D4815" s="9"/>
      <c r="E4815" s="11">
        <v>98</v>
      </c>
      <c r="F4815" s="9" t="s">
        <v>5291</v>
      </c>
      <c r="G4815" s="9" t="s">
        <v>363</v>
      </c>
    </row>
    <row r="4816" spans="1:7" ht="17.25" x14ac:dyDescent="0.3">
      <c r="A4816" s="4">
        <v>4816</v>
      </c>
      <c r="B4816" s="8" t="s">
        <v>9594</v>
      </c>
      <c r="C4816" s="9" t="s">
        <v>9595</v>
      </c>
      <c r="D4816" s="8"/>
      <c r="E4816" s="10">
        <v>98</v>
      </c>
      <c r="F4816" s="8" t="s">
        <v>5296</v>
      </c>
      <c r="G4816" s="8" t="s">
        <v>363</v>
      </c>
    </row>
    <row r="4817" spans="1:7" ht="17.25" x14ac:dyDescent="0.2">
      <c r="A4817" s="4">
        <v>4817</v>
      </c>
      <c r="B4817" s="4" t="s">
        <v>504</v>
      </c>
      <c r="C4817" s="5">
        <v>9787571613297</v>
      </c>
      <c r="D4817" s="6"/>
      <c r="E4817" s="4">
        <v>46</v>
      </c>
      <c r="F4817" s="4" t="s">
        <v>29</v>
      </c>
      <c r="G4817" s="4" t="s">
        <v>505</v>
      </c>
    </row>
    <row r="4818" spans="1:7" ht="17.25" x14ac:dyDescent="0.2">
      <c r="A4818" s="4">
        <v>4818</v>
      </c>
      <c r="B4818" s="4" t="s">
        <v>905</v>
      </c>
      <c r="C4818" s="5">
        <v>9787571612771</v>
      </c>
      <c r="D4818" s="6"/>
      <c r="E4818" s="4">
        <v>35</v>
      </c>
      <c r="F4818" s="4" t="s">
        <v>11</v>
      </c>
      <c r="G4818" s="4" t="s">
        <v>505</v>
      </c>
    </row>
    <row r="4819" spans="1:7" ht="17.25" x14ac:dyDescent="0.2">
      <c r="A4819" s="4">
        <v>4819</v>
      </c>
      <c r="B4819" s="4" t="s">
        <v>2209</v>
      </c>
      <c r="C4819" s="5">
        <v>9787571610944</v>
      </c>
      <c r="D4819" s="6"/>
      <c r="E4819" s="4">
        <v>39</v>
      </c>
      <c r="F4819" s="4" t="s">
        <v>29</v>
      </c>
      <c r="G4819" s="4" t="s">
        <v>505</v>
      </c>
    </row>
    <row r="4820" spans="1:7" ht="17.25" x14ac:dyDescent="0.2">
      <c r="A4820" s="4">
        <v>4820</v>
      </c>
      <c r="B4820" s="4" t="s">
        <v>2250</v>
      </c>
      <c r="C4820" s="5">
        <v>9787571612788</v>
      </c>
      <c r="D4820" s="6"/>
      <c r="E4820" s="4">
        <v>46</v>
      </c>
      <c r="F4820" s="4" t="s">
        <v>84</v>
      </c>
      <c r="G4820" s="4" t="s">
        <v>505</v>
      </c>
    </row>
    <row r="4821" spans="1:7" ht="17.25" x14ac:dyDescent="0.2">
      <c r="A4821" s="4">
        <v>4821</v>
      </c>
      <c r="B4821" s="4" t="s">
        <v>2273</v>
      </c>
      <c r="C4821" s="5">
        <v>9787571613334</v>
      </c>
      <c r="D4821" s="6"/>
      <c r="E4821" s="4">
        <v>49.8</v>
      </c>
      <c r="F4821" s="4" t="s">
        <v>31</v>
      </c>
      <c r="G4821" s="4" t="s">
        <v>505</v>
      </c>
    </row>
    <row r="4822" spans="1:7" ht="17.25" x14ac:dyDescent="0.2">
      <c r="A4822" s="4">
        <v>4822</v>
      </c>
      <c r="B4822" s="4" t="s">
        <v>2273</v>
      </c>
      <c r="C4822" s="5">
        <v>9787571613327</v>
      </c>
      <c r="D4822" s="6"/>
      <c r="E4822" s="4">
        <v>49.8</v>
      </c>
      <c r="F4822" s="4" t="s">
        <v>31</v>
      </c>
      <c r="G4822" s="4" t="s">
        <v>505</v>
      </c>
    </row>
    <row r="4823" spans="1:7" ht="17.25" x14ac:dyDescent="0.2">
      <c r="A4823" s="4">
        <v>4823</v>
      </c>
      <c r="B4823" s="4" t="s">
        <v>2303</v>
      </c>
      <c r="C4823" s="5">
        <v>9787571611910</v>
      </c>
      <c r="D4823" s="6"/>
      <c r="E4823" s="4">
        <v>78</v>
      </c>
      <c r="F4823" s="4" t="s">
        <v>31</v>
      </c>
      <c r="G4823" s="4" t="s">
        <v>505</v>
      </c>
    </row>
    <row r="4824" spans="1:7" ht="17.25" x14ac:dyDescent="0.2">
      <c r="A4824" s="4">
        <v>4824</v>
      </c>
      <c r="B4824" s="4" t="s">
        <v>2312</v>
      </c>
      <c r="C4824" s="5">
        <v>9787571610197</v>
      </c>
      <c r="D4824" s="6"/>
      <c r="E4824" s="4">
        <v>88</v>
      </c>
      <c r="F4824" s="4" t="s">
        <v>8</v>
      </c>
      <c r="G4824" s="4" t="s">
        <v>505</v>
      </c>
    </row>
    <row r="4825" spans="1:7" ht="17.25" x14ac:dyDescent="0.2">
      <c r="A4825" s="4">
        <v>4825</v>
      </c>
      <c r="B4825" s="4" t="s">
        <v>2716</v>
      </c>
      <c r="C4825" s="5">
        <v>9787571613440</v>
      </c>
      <c r="D4825" s="6"/>
      <c r="E4825" s="4">
        <v>68</v>
      </c>
      <c r="F4825" s="4" t="s">
        <v>8</v>
      </c>
      <c r="G4825" s="4" t="s">
        <v>505</v>
      </c>
    </row>
    <row r="4826" spans="1:7" ht="17.25" x14ac:dyDescent="0.2">
      <c r="A4826" s="4">
        <v>4826</v>
      </c>
      <c r="B4826" s="4" t="s">
        <v>2985</v>
      </c>
      <c r="C4826" s="5">
        <v>9787571615680</v>
      </c>
      <c r="D4826" s="6"/>
      <c r="E4826" s="4">
        <v>49.8</v>
      </c>
      <c r="F4826" s="4">
        <v>2021.04</v>
      </c>
      <c r="G4826" s="4" t="s">
        <v>505</v>
      </c>
    </row>
    <row r="4827" spans="1:7" ht="17.25" x14ac:dyDescent="0.2">
      <c r="A4827" s="4">
        <v>4827</v>
      </c>
      <c r="B4827" s="4" t="s">
        <v>3766</v>
      </c>
      <c r="C4827" s="5">
        <v>9787571609719</v>
      </c>
      <c r="D4827" s="6"/>
      <c r="E4827" s="4">
        <v>68.900000000000006</v>
      </c>
      <c r="F4827" s="4" t="s">
        <v>23</v>
      </c>
      <c r="G4827" s="4" t="s">
        <v>505</v>
      </c>
    </row>
    <row r="4828" spans="1:7" ht="17.25" x14ac:dyDescent="0.2">
      <c r="A4828" s="4">
        <v>4828</v>
      </c>
      <c r="B4828" s="4" t="s">
        <v>3892</v>
      </c>
      <c r="C4828" s="5">
        <v>9787571606060</v>
      </c>
      <c r="D4828" s="6"/>
      <c r="E4828" s="4">
        <v>48</v>
      </c>
      <c r="F4828" s="4" t="s">
        <v>43</v>
      </c>
      <c r="G4828" s="4" t="s">
        <v>505</v>
      </c>
    </row>
    <row r="4829" spans="1:7" ht="17.25" x14ac:dyDescent="0.2">
      <c r="A4829" s="4">
        <v>4829</v>
      </c>
      <c r="B4829" s="4" t="s">
        <v>4693</v>
      </c>
      <c r="C4829" s="5">
        <v>9787108067616</v>
      </c>
      <c r="D4829" s="6"/>
      <c r="E4829" s="4">
        <v>68</v>
      </c>
      <c r="F4829" s="4" t="s">
        <v>11</v>
      </c>
      <c r="G4829" s="4" t="s">
        <v>4694</v>
      </c>
    </row>
    <row r="4830" spans="1:7" ht="17.25" x14ac:dyDescent="0.2">
      <c r="A4830" s="4">
        <v>4830</v>
      </c>
      <c r="B4830" s="4" t="s">
        <v>4697</v>
      </c>
      <c r="C4830" s="5">
        <v>9787108066633</v>
      </c>
      <c r="D4830" s="6"/>
      <c r="E4830" s="4">
        <v>69</v>
      </c>
      <c r="F4830" s="4" t="s">
        <v>5</v>
      </c>
      <c r="G4830" s="4" t="s">
        <v>4694</v>
      </c>
    </row>
    <row r="4831" spans="1:7" ht="17.25" x14ac:dyDescent="0.2">
      <c r="A4831" s="4">
        <v>4831</v>
      </c>
      <c r="B4831" s="4" t="s">
        <v>4873</v>
      </c>
      <c r="C4831" s="5">
        <v>9787108065315</v>
      </c>
      <c r="D4831" s="6"/>
      <c r="E4831" s="4">
        <v>80</v>
      </c>
      <c r="F4831" s="4" t="s">
        <v>23</v>
      </c>
      <c r="G4831" s="4" t="s">
        <v>4694</v>
      </c>
    </row>
    <row r="4832" spans="1:7" ht="17.25" x14ac:dyDescent="0.2">
      <c r="A4832" s="4">
        <v>4832</v>
      </c>
      <c r="B4832" s="4" t="s">
        <v>5069</v>
      </c>
      <c r="C4832" s="5">
        <v>9787108067449</v>
      </c>
      <c r="D4832" s="6"/>
      <c r="E4832" s="4">
        <v>68</v>
      </c>
      <c r="F4832" s="4" t="s">
        <v>84</v>
      </c>
      <c r="G4832" s="4" t="s">
        <v>4694</v>
      </c>
    </row>
    <row r="4833" spans="1:7" ht="17.25" x14ac:dyDescent="0.2">
      <c r="A4833" s="4">
        <v>4833</v>
      </c>
      <c r="B4833" s="4" t="s">
        <v>5077</v>
      </c>
      <c r="C4833" s="5">
        <v>9787108067777</v>
      </c>
      <c r="D4833" s="6"/>
      <c r="E4833" s="4">
        <v>198</v>
      </c>
      <c r="F4833" s="4" t="s">
        <v>84</v>
      </c>
      <c r="G4833" s="4" t="s">
        <v>4694</v>
      </c>
    </row>
    <row r="4834" spans="1:7" ht="17.25" x14ac:dyDescent="0.2">
      <c r="A4834" s="4">
        <v>4834</v>
      </c>
      <c r="B4834" s="4" t="s">
        <v>4351</v>
      </c>
      <c r="C4834" s="5">
        <v>9787518342532</v>
      </c>
      <c r="D4834" s="6"/>
      <c r="E4834" s="4">
        <v>628</v>
      </c>
      <c r="F4834" s="4" t="s">
        <v>8</v>
      </c>
      <c r="G4834" s="4" t="s">
        <v>4352</v>
      </c>
    </row>
    <row r="4835" spans="1:7" ht="17.25" x14ac:dyDescent="0.2">
      <c r="A4835" s="4">
        <v>4835</v>
      </c>
      <c r="B4835" s="4" t="s">
        <v>4353</v>
      </c>
      <c r="C4835" s="5">
        <v>9787518344451</v>
      </c>
      <c r="D4835" s="6"/>
      <c r="E4835" s="4">
        <v>150</v>
      </c>
      <c r="F4835" s="4" t="s">
        <v>11</v>
      </c>
      <c r="G4835" s="4" t="s">
        <v>4352</v>
      </c>
    </row>
    <row r="4836" spans="1:7" ht="17.25" x14ac:dyDescent="0.2">
      <c r="A4836" s="4">
        <v>4836</v>
      </c>
      <c r="B4836" s="4" t="s">
        <v>4354</v>
      </c>
      <c r="C4836" s="5">
        <v>9787518343379</v>
      </c>
      <c r="D4836" s="6"/>
      <c r="E4836" s="4">
        <v>298</v>
      </c>
      <c r="F4836" s="4" t="s">
        <v>23</v>
      </c>
      <c r="G4836" s="4" t="s">
        <v>4352</v>
      </c>
    </row>
    <row r="4837" spans="1:7" ht="17.25" x14ac:dyDescent="0.2">
      <c r="A4837" s="4">
        <v>4837</v>
      </c>
      <c r="B4837" s="4" t="s">
        <v>4683</v>
      </c>
      <c r="C4837" s="5">
        <v>9787518344000</v>
      </c>
      <c r="D4837" s="6"/>
      <c r="E4837" s="4">
        <v>39</v>
      </c>
      <c r="F4837" s="4" t="s">
        <v>11</v>
      </c>
      <c r="G4837" s="4" t="s">
        <v>4352</v>
      </c>
    </row>
    <row r="4838" spans="1:7" ht="17.25" x14ac:dyDescent="0.2">
      <c r="A4838" s="4">
        <v>4838</v>
      </c>
      <c r="B4838" s="4" t="s">
        <v>1854</v>
      </c>
      <c r="C4838" s="5">
        <v>9787538766707</v>
      </c>
      <c r="D4838" s="6"/>
      <c r="E4838" s="4">
        <v>58</v>
      </c>
      <c r="F4838" s="4">
        <v>2021.05</v>
      </c>
      <c r="G4838" s="4" t="s">
        <v>1855</v>
      </c>
    </row>
    <row r="4839" spans="1:7" ht="17.25" x14ac:dyDescent="0.2">
      <c r="A4839" s="4">
        <v>4839</v>
      </c>
      <c r="B4839" s="4" t="s">
        <v>1919</v>
      </c>
      <c r="C4839" s="5">
        <v>9787538761788</v>
      </c>
      <c r="D4839" s="6"/>
      <c r="E4839" s="4">
        <v>39.799999999999997</v>
      </c>
      <c r="F4839" s="4" t="s">
        <v>40</v>
      </c>
      <c r="G4839" s="4" t="s">
        <v>1855</v>
      </c>
    </row>
    <row r="4840" spans="1:7" ht="17.25" x14ac:dyDescent="0.2">
      <c r="A4840" s="4">
        <v>4840</v>
      </c>
      <c r="B4840" s="4" t="s">
        <v>1920</v>
      </c>
      <c r="C4840" s="5">
        <v>9787538761474</v>
      </c>
      <c r="D4840" s="6"/>
      <c r="E4840" s="4">
        <v>39.799999999999997</v>
      </c>
      <c r="F4840" s="4" t="s">
        <v>40</v>
      </c>
      <c r="G4840" s="4" t="s">
        <v>1855</v>
      </c>
    </row>
    <row r="4841" spans="1:7" ht="17.25" x14ac:dyDescent="0.2">
      <c r="A4841" s="4">
        <v>4841</v>
      </c>
      <c r="B4841" s="4" t="s">
        <v>2214</v>
      </c>
      <c r="C4841" s="5">
        <v>9787538764949</v>
      </c>
      <c r="D4841" s="6"/>
      <c r="E4841" s="4">
        <v>38</v>
      </c>
      <c r="F4841" s="4" t="s">
        <v>29</v>
      </c>
      <c r="G4841" s="4" t="s">
        <v>1855</v>
      </c>
    </row>
    <row r="4842" spans="1:7" ht="17.25" x14ac:dyDescent="0.2">
      <c r="A4842" s="4">
        <v>4842</v>
      </c>
      <c r="B4842" s="4" t="s">
        <v>2215</v>
      </c>
      <c r="C4842" s="5">
        <v>9787538764536</v>
      </c>
      <c r="D4842" s="6"/>
      <c r="E4842" s="4">
        <v>48</v>
      </c>
      <c r="F4842" s="4" t="s">
        <v>29</v>
      </c>
      <c r="G4842" s="4" t="s">
        <v>1855</v>
      </c>
    </row>
    <row r="4843" spans="1:7" ht="17.25" x14ac:dyDescent="0.2">
      <c r="A4843" s="4">
        <v>4843</v>
      </c>
      <c r="B4843" s="4" t="s">
        <v>2220</v>
      </c>
      <c r="C4843" s="5">
        <v>9787538762587</v>
      </c>
      <c r="D4843" s="6"/>
      <c r="E4843" s="4">
        <v>40</v>
      </c>
      <c r="F4843" s="4" t="s">
        <v>29</v>
      </c>
      <c r="G4843" s="4" t="s">
        <v>1855</v>
      </c>
    </row>
    <row r="4844" spans="1:7" ht="17.25" x14ac:dyDescent="0.2">
      <c r="A4844" s="4">
        <v>4844</v>
      </c>
      <c r="B4844" s="4" t="s">
        <v>2284</v>
      </c>
      <c r="C4844" s="5">
        <v>9787538758887</v>
      </c>
      <c r="D4844" s="6"/>
      <c r="E4844" s="4">
        <v>58</v>
      </c>
      <c r="F4844" s="4" t="s">
        <v>31</v>
      </c>
      <c r="G4844" s="4" t="s">
        <v>1855</v>
      </c>
    </row>
    <row r="4845" spans="1:7" ht="17.25" x14ac:dyDescent="0.2">
      <c r="A4845" s="4">
        <v>4845</v>
      </c>
      <c r="B4845" s="4" t="s">
        <v>2382</v>
      </c>
      <c r="C4845" s="5">
        <v>9787538762488</v>
      </c>
      <c r="D4845" s="6"/>
      <c r="E4845" s="4">
        <v>38</v>
      </c>
      <c r="F4845" s="4" t="s">
        <v>23</v>
      </c>
      <c r="G4845" s="4" t="s">
        <v>1855</v>
      </c>
    </row>
    <row r="4846" spans="1:7" ht="17.25" x14ac:dyDescent="0.2">
      <c r="A4846" s="4">
        <v>4846</v>
      </c>
      <c r="B4846" s="4" t="s">
        <v>2392</v>
      </c>
      <c r="C4846" s="5">
        <v>9787538765007</v>
      </c>
      <c r="D4846" s="6"/>
      <c r="E4846" s="4">
        <v>48</v>
      </c>
      <c r="F4846" s="4" t="s">
        <v>23</v>
      </c>
      <c r="G4846" s="4" t="s">
        <v>1855</v>
      </c>
    </row>
    <row r="4847" spans="1:7" ht="17.25" x14ac:dyDescent="0.2">
      <c r="A4847" s="4">
        <v>4847</v>
      </c>
      <c r="B4847" s="4" t="s">
        <v>2407</v>
      </c>
      <c r="C4847" s="5">
        <v>9787538762761</v>
      </c>
      <c r="D4847" s="6"/>
      <c r="E4847" s="4">
        <v>48</v>
      </c>
      <c r="F4847" s="4" t="s">
        <v>23</v>
      </c>
      <c r="G4847" s="4" t="s">
        <v>1855</v>
      </c>
    </row>
    <row r="4848" spans="1:7" ht="17.25" x14ac:dyDescent="0.2">
      <c r="A4848" s="4">
        <v>4848</v>
      </c>
      <c r="B4848" s="4" t="s">
        <v>2407</v>
      </c>
      <c r="C4848" s="5">
        <v>9787538764093</v>
      </c>
      <c r="D4848" s="6"/>
      <c r="E4848" s="4">
        <v>48</v>
      </c>
      <c r="F4848" s="4" t="s">
        <v>23</v>
      </c>
      <c r="G4848" s="4" t="s">
        <v>1855</v>
      </c>
    </row>
    <row r="4849" spans="1:7" ht="17.25" x14ac:dyDescent="0.2">
      <c r="A4849" s="4">
        <v>4849</v>
      </c>
      <c r="B4849" s="4" t="s">
        <v>2407</v>
      </c>
      <c r="C4849" s="5">
        <v>9787538764147</v>
      </c>
      <c r="D4849" s="6"/>
      <c r="E4849" s="4">
        <v>48</v>
      </c>
      <c r="F4849" s="4" t="s">
        <v>23</v>
      </c>
      <c r="G4849" s="4" t="s">
        <v>1855</v>
      </c>
    </row>
    <row r="4850" spans="1:7" ht="17.25" x14ac:dyDescent="0.2">
      <c r="A4850" s="4">
        <v>4850</v>
      </c>
      <c r="B4850" s="4" t="s">
        <v>2425</v>
      </c>
      <c r="C4850" s="5">
        <v>9787538765267</v>
      </c>
      <c r="D4850" s="6"/>
      <c r="E4850" s="4">
        <v>58</v>
      </c>
      <c r="F4850" s="4" t="s">
        <v>23</v>
      </c>
      <c r="G4850" s="4" t="s">
        <v>1855</v>
      </c>
    </row>
    <row r="4851" spans="1:7" ht="17.25" x14ac:dyDescent="0.2">
      <c r="A4851" s="4">
        <v>4851</v>
      </c>
      <c r="B4851" s="4" t="s">
        <v>2472</v>
      </c>
      <c r="C4851" s="5">
        <v>9787538765168</v>
      </c>
      <c r="D4851" s="6"/>
      <c r="E4851" s="4">
        <v>68</v>
      </c>
      <c r="F4851" s="4" t="s">
        <v>34</v>
      </c>
      <c r="G4851" s="4" t="s">
        <v>1855</v>
      </c>
    </row>
    <row r="4852" spans="1:7" ht="17.25" x14ac:dyDescent="0.2">
      <c r="A4852" s="4">
        <v>4852</v>
      </c>
      <c r="B4852" s="4" t="s">
        <v>2624</v>
      </c>
      <c r="C4852" s="5">
        <v>9787538766332</v>
      </c>
      <c r="D4852" s="6"/>
      <c r="E4852" s="4">
        <v>45</v>
      </c>
      <c r="F4852" s="4" t="s">
        <v>69</v>
      </c>
      <c r="G4852" s="4" t="s">
        <v>1855</v>
      </c>
    </row>
    <row r="4853" spans="1:7" ht="17.25" x14ac:dyDescent="0.2">
      <c r="A4853" s="4">
        <v>4853</v>
      </c>
      <c r="B4853" s="4" t="s">
        <v>2775</v>
      </c>
      <c r="C4853" s="5">
        <v>9787538767193</v>
      </c>
      <c r="D4853" s="6"/>
      <c r="E4853" s="4">
        <v>48</v>
      </c>
      <c r="F4853" s="4" t="s">
        <v>69</v>
      </c>
      <c r="G4853" s="4" t="s">
        <v>1855</v>
      </c>
    </row>
    <row r="4854" spans="1:7" ht="17.25" x14ac:dyDescent="0.2">
      <c r="A4854" s="4">
        <v>4854</v>
      </c>
      <c r="B4854" s="4" t="s">
        <v>2776</v>
      </c>
      <c r="C4854" s="5">
        <v>9787538766714</v>
      </c>
      <c r="D4854" s="6"/>
      <c r="E4854" s="4">
        <v>49</v>
      </c>
      <c r="F4854" s="4" t="s">
        <v>69</v>
      </c>
      <c r="G4854" s="4" t="s">
        <v>1855</v>
      </c>
    </row>
    <row r="4855" spans="1:7" ht="17.25" x14ac:dyDescent="0.2">
      <c r="A4855" s="4">
        <v>4855</v>
      </c>
      <c r="B4855" s="4" t="s">
        <v>2777</v>
      </c>
      <c r="C4855" s="5">
        <v>9787538766479</v>
      </c>
      <c r="D4855" s="6"/>
      <c r="E4855" s="4">
        <v>42.8</v>
      </c>
      <c r="F4855" s="4" t="s">
        <v>69</v>
      </c>
      <c r="G4855" s="4" t="s">
        <v>1855</v>
      </c>
    </row>
    <row r="4856" spans="1:7" ht="17.25" x14ac:dyDescent="0.2">
      <c r="A4856" s="4">
        <v>4856</v>
      </c>
      <c r="B4856" s="4" t="s">
        <v>2778</v>
      </c>
      <c r="C4856" s="5">
        <v>9787538763850</v>
      </c>
      <c r="D4856" s="6"/>
      <c r="E4856" s="4">
        <v>88</v>
      </c>
      <c r="F4856" s="4" t="s">
        <v>69</v>
      </c>
      <c r="G4856" s="4" t="s">
        <v>1855</v>
      </c>
    </row>
    <row r="4857" spans="1:7" ht="17.25" x14ac:dyDescent="0.2">
      <c r="A4857" s="4">
        <v>4857</v>
      </c>
      <c r="B4857" s="4" t="s">
        <v>2780</v>
      </c>
      <c r="C4857" s="5">
        <v>9787538765526</v>
      </c>
      <c r="D4857" s="6"/>
      <c r="E4857" s="4">
        <v>65</v>
      </c>
      <c r="F4857" s="4" t="s">
        <v>416</v>
      </c>
      <c r="G4857" s="4" t="s">
        <v>1855</v>
      </c>
    </row>
    <row r="4858" spans="1:7" ht="17.25" x14ac:dyDescent="0.2">
      <c r="A4858" s="4">
        <v>4858</v>
      </c>
      <c r="B4858" s="4" t="s">
        <v>2883</v>
      </c>
      <c r="C4858" s="5">
        <v>9787538762785</v>
      </c>
      <c r="D4858" s="6"/>
      <c r="E4858" s="4">
        <v>48</v>
      </c>
      <c r="F4858" s="4" t="s">
        <v>84</v>
      </c>
      <c r="G4858" s="4" t="s">
        <v>1855</v>
      </c>
    </row>
    <row r="4859" spans="1:7" ht="17.25" x14ac:dyDescent="0.2">
      <c r="A4859" s="4">
        <v>4859</v>
      </c>
      <c r="B4859" s="4" t="s">
        <v>2990</v>
      </c>
      <c r="C4859" s="5">
        <v>9787538765137</v>
      </c>
      <c r="D4859" s="6"/>
      <c r="E4859" s="4">
        <v>58</v>
      </c>
      <c r="F4859" s="4" t="s">
        <v>23</v>
      </c>
      <c r="G4859" s="4" t="s">
        <v>1855</v>
      </c>
    </row>
    <row r="4860" spans="1:7" ht="17.25" x14ac:dyDescent="0.2">
      <c r="A4860" s="4">
        <v>4860</v>
      </c>
      <c r="B4860" s="4" t="s">
        <v>3067</v>
      </c>
      <c r="C4860" s="5">
        <v>9787538760446</v>
      </c>
      <c r="D4860" s="6"/>
      <c r="E4860" s="4">
        <v>68</v>
      </c>
      <c r="F4860" s="4" t="s">
        <v>40</v>
      </c>
      <c r="G4860" s="4" t="s">
        <v>1855</v>
      </c>
    </row>
    <row r="4861" spans="1:7" ht="17.25" x14ac:dyDescent="0.2">
      <c r="A4861" s="4">
        <v>4861</v>
      </c>
      <c r="B4861" s="4" t="s">
        <v>3108</v>
      </c>
      <c r="C4861" s="5">
        <v>9787538763508</v>
      </c>
      <c r="D4861" s="6"/>
      <c r="E4861" s="4">
        <v>48</v>
      </c>
      <c r="F4861" s="4" t="s">
        <v>5</v>
      </c>
      <c r="G4861" s="4" t="s">
        <v>1855</v>
      </c>
    </row>
    <row r="4862" spans="1:7" ht="17.25" x14ac:dyDescent="0.2">
      <c r="A4862" s="4">
        <v>4862</v>
      </c>
      <c r="B4862" s="4" t="s">
        <v>3120</v>
      </c>
      <c r="C4862" s="5">
        <v>9787538760309</v>
      </c>
      <c r="D4862" s="6"/>
      <c r="E4862" s="4">
        <v>45</v>
      </c>
      <c r="F4862" s="4" t="s">
        <v>31</v>
      </c>
      <c r="G4862" s="4" t="s">
        <v>1855</v>
      </c>
    </row>
    <row r="4863" spans="1:7" ht="17.25" x14ac:dyDescent="0.2">
      <c r="A4863" s="4">
        <v>4863</v>
      </c>
      <c r="B4863" s="4" t="s">
        <v>3121</v>
      </c>
      <c r="C4863" s="5">
        <v>9787538760330</v>
      </c>
      <c r="D4863" s="6"/>
      <c r="E4863" s="4">
        <v>52</v>
      </c>
      <c r="F4863" s="4" t="s">
        <v>31</v>
      </c>
      <c r="G4863" s="4" t="s">
        <v>1855</v>
      </c>
    </row>
    <row r="4864" spans="1:7" ht="17.25" x14ac:dyDescent="0.2">
      <c r="A4864" s="4">
        <v>4864</v>
      </c>
      <c r="B4864" s="4" t="s">
        <v>3122</v>
      </c>
      <c r="C4864" s="5">
        <v>9787538760316</v>
      </c>
      <c r="D4864" s="6"/>
      <c r="E4864" s="4">
        <v>58</v>
      </c>
      <c r="F4864" s="4" t="s">
        <v>31</v>
      </c>
      <c r="G4864" s="4" t="s">
        <v>1855</v>
      </c>
    </row>
    <row r="4865" spans="1:7" ht="17.25" x14ac:dyDescent="0.2">
      <c r="A4865" s="4">
        <v>4865</v>
      </c>
      <c r="B4865" s="4" t="s">
        <v>3123</v>
      </c>
      <c r="C4865" s="5">
        <v>9787538760323</v>
      </c>
      <c r="D4865" s="6"/>
      <c r="E4865" s="4">
        <v>55</v>
      </c>
      <c r="F4865" s="4" t="s">
        <v>31</v>
      </c>
      <c r="G4865" s="4" t="s">
        <v>1855</v>
      </c>
    </row>
    <row r="4866" spans="1:7" ht="17.25" x14ac:dyDescent="0.2">
      <c r="A4866" s="4">
        <v>4866</v>
      </c>
      <c r="B4866" s="4" t="s">
        <v>3209</v>
      </c>
      <c r="C4866" s="5">
        <v>9787538762341</v>
      </c>
      <c r="D4866" s="6"/>
      <c r="E4866" s="4">
        <v>47</v>
      </c>
      <c r="F4866" s="4" t="s">
        <v>14</v>
      </c>
      <c r="G4866" s="4" t="s">
        <v>1855</v>
      </c>
    </row>
    <row r="4867" spans="1:7" ht="17.25" x14ac:dyDescent="0.2">
      <c r="A4867" s="4">
        <v>4867</v>
      </c>
      <c r="B4867" s="4" t="s">
        <v>3210</v>
      </c>
      <c r="C4867" s="5">
        <v>9787538762365</v>
      </c>
      <c r="D4867" s="6"/>
      <c r="E4867" s="4">
        <v>58</v>
      </c>
      <c r="F4867" s="4" t="s">
        <v>14</v>
      </c>
      <c r="G4867" s="4" t="s">
        <v>1855</v>
      </c>
    </row>
    <row r="4868" spans="1:7" ht="17.25" x14ac:dyDescent="0.2">
      <c r="A4868" s="4">
        <v>4868</v>
      </c>
      <c r="B4868" s="4" t="s">
        <v>3328</v>
      </c>
      <c r="C4868" s="5">
        <v>9787538762563</v>
      </c>
      <c r="D4868" s="6"/>
      <c r="E4868" s="4">
        <v>298</v>
      </c>
      <c r="F4868" s="4" t="s">
        <v>29</v>
      </c>
      <c r="G4868" s="4" t="s">
        <v>1855</v>
      </c>
    </row>
    <row r="4869" spans="1:7" ht="17.25" x14ac:dyDescent="0.2">
      <c r="A4869" s="4">
        <v>4869</v>
      </c>
      <c r="B4869" s="4" t="s">
        <v>3384</v>
      </c>
      <c r="C4869" s="5">
        <v>9787538765595</v>
      </c>
      <c r="D4869" s="6"/>
      <c r="E4869" s="4">
        <v>48</v>
      </c>
      <c r="F4869" s="4" t="s">
        <v>130</v>
      </c>
      <c r="G4869" s="4" t="s">
        <v>1855</v>
      </c>
    </row>
    <row r="4870" spans="1:7" ht="17.25" x14ac:dyDescent="0.2">
      <c r="A4870" s="4">
        <v>4870</v>
      </c>
      <c r="B4870" s="4" t="s">
        <v>81</v>
      </c>
      <c r="C4870" s="5">
        <v>9787519503192</v>
      </c>
      <c r="D4870" s="6"/>
      <c r="E4870" s="4">
        <v>48</v>
      </c>
      <c r="F4870" s="4" t="s">
        <v>17</v>
      </c>
      <c r="G4870" s="4" t="s">
        <v>82</v>
      </c>
    </row>
    <row r="4871" spans="1:7" ht="17.25" x14ac:dyDescent="0.2">
      <c r="A4871" s="4">
        <v>4871</v>
      </c>
      <c r="B4871" s="4" t="s">
        <v>114</v>
      </c>
      <c r="C4871" s="5">
        <v>9787519503246</v>
      </c>
      <c r="D4871" s="6"/>
      <c r="E4871" s="4">
        <v>50</v>
      </c>
      <c r="F4871" s="4" t="s">
        <v>17</v>
      </c>
      <c r="G4871" s="4" t="s">
        <v>82</v>
      </c>
    </row>
    <row r="4872" spans="1:7" ht="17.25" x14ac:dyDescent="0.2">
      <c r="A4872" s="4">
        <v>4872</v>
      </c>
      <c r="B4872" s="4" t="s">
        <v>1065</v>
      </c>
      <c r="C4872" s="5">
        <v>9787519503185</v>
      </c>
      <c r="D4872" s="6"/>
      <c r="E4872" s="4">
        <v>52</v>
      </c>
      <c r="F4872" s="4" t="s">
        <v>17</v>
      </c>
      <c r="G4872" s="4" t="s">
        <v>82</v>
      </c>
    </row>
    <row r="4873" spans="1:7" ht="17.25" x14ac:dyDescent="0.2">
      <c r="A4873" s="4">
        <v>4873</v>
      </c>
      <c r="B4873" s="4" t="s">
        <v>4026</v>
      </c>
      <c r="C4873" s="5">
        <v>9787519503116</v>
      </c>
      <c r="D4873" s="6"/>
      <c r="E4873" s="4">
        <v>128</v>
      </c>
      <c r="F4873" s="4" t="s">
        <v>43</v>
      </c>
      <c r="G4873" s="4" t="s">
        <v>82</v>
      </c>
    </row>
    <row r="4874" spans="1:7" ht="17.25" x14ac:dyDescent="0.2">
      <c r="A4874" s="4">
        <v>4874</v>
      </c>
      <c r="B4874" s="4" t="s">
        <v>4082</v>
      </c>
      <c r="C4874" s="5">
        <v>9787519503963</v>
      </c>
      <c r="D4874" s="6"/>
      <c r="E4874" s="4">
        <v>98</v>
      </c>
      <c r="F4874" s="4" t="s">
        <v>11</v>
      </c>
      <c r="G4874" s="4" t="s">
        <v>82</v>
      </c>
    </row>
    <row r="4875" spans="1:7" ht="17.25" x14ac:dyDescent="0.2">
      <c r="A4875" s="4">
        <v>4875</v>
      </c>
      <c r="B4875" s="4" t="s">
        <v>4337</v>
      </c>
      <c r="C4875" s="5">
        <v>9787519503796</v>
      </c>
      <c r="D4875" s="6"/>
      <c r="E4875" s="4">
        <v>146</v>
      </c>
      <c r="F4875" s="4" t="s">
        <v>31</v>
      </c>
      <c r="G4875" s="4" t="s">
        <v>82</v>
      </c>
    </row>
    <row r="4876" spans="1:7" ht="17.25" x14ac:dyDescent="0.2">
      <c r="A4876" s="4">
        <v>4876</v>
      </c>
      <c r="B4876" s="4" t="s">
        <v>4924</v>
      </c>
      <c r="C4876" s="5">
        <v>9787519276973</v>
      </c>
      <c r="D4876" s="6"/>
      <c r="E4876" s="4">
        <v>128</v>
      </c>
      <c r="F4876" s="4" t="s">
        <v>31</v>
      </c>
      <c r="G4876" s="4" t="s">
        <v>4925</v>
      </c>
    </row>
    <row r="4877" spans="1:7" ht="17.25" x14ac:dyDescent="0.2">
      <c r="A4877" s="4">
        <v>4877</v>
      </c>
      <c r="B4877" s="4" t="s">
        <v>4686</v>
      </c>
      <c r="C4877" s="5">
        <v>9787519277475</v>
      </c>
      <c r="D4877" s="6"/>
      <c r="E4877" s="4">
        <v>48</v>
      </c>
      <c r="F4877" s="4" t="s">
        <v>84</v>
      </c>
      <c r="G4877" s="4" t="s">
        <v>4687</v>
      </c>
    </row>
    <row r="4878" spans="1:7" ht="17.25" x14ac:dyDescent="0.2">
      <c r="A4878" s="4">
        <v>4878</v>
      </c>
      <c r="B4878" s="4" t="s">
        <v>4667</v>
      </c>
      <c r="C4878" s="5">
        <v>9787519257781</v>
      </c>
      <c r="D4878" s="6"/>
      <c r="E4878" s="4">
        <v>138</v>
      </c>
      <c r="F4878" s="4" t="s">
        <v>40</v>
      </c>
      <c r="G4878" s="4" t="s">
        <v>4668</v>
      </c>
    </row>
    <row r="4879" spans="1:7" ht="17.25" x14ac:dyDescent="0.2">
      <c r="A4879" s="4">
        <v>4879</v>
      </c>
      <c r="B4879" s="4" t="s">
        <v>4667</v>
      </c>
      <c r="C4879" s="5">
        <v>9787519257798</v>
      </c>
      <c r="D4879" s="6"/>
      <c r="E4879" s="4">
        <v>98</v>
      </c>
      <c r="F4879" s="4" t="s">
        <v>40</v>
      </c>
      <c r="G4879" s="4" t="s">
        <v>4668</v>
      </c>
    </row>
    <row r="4880" spans="1:7" ht="17.25" x14ac:dyDescent="0.2">
      <c r="A4880" s="4">
        <v>4880</v>
      </c>
      <c r="B4880" s="4" t="s">
        <v>3447</v>
      </c>
      <c r="C4880" s="5">
        <v>9787501261680</v>
      </c>
      <c r="D4880" s="6"/>
      <c r="E4880" s="4">
        <v>66</v>
      </c>
      <c r="F4880" s="4" t="s">
        <v>17</v>
      </c>
      <c r="G4880" s="4" t="s">
        <v>3448</v>
      </c>
    </row>
    <row r="4881" spans="1:7" ht="17.25" x14ac:dyDescent="0.2">
      <c r="A4881" s="4">
        <v>4881</v>
      </c>
      <c r="B4881" s="4" t="s">
        <v>3983</v>
      </c>
      <c r="C4881" s="5">
        <v>9787563832064</v>
      </c>
      <c r="D4881" s="6"/>
      <c r="E4881" s="4">
        <v>89</v>
      </c>
      <c r="F4881" s="4" t="s">
        <v>76</v>
      </c>
      <c r="G4881" s="4" t="s">
        <v>3984</v>
      </c>
    </row>
    <row r="4882" spans="1:7" ht="17.25" x14ac:dyDescent="0.2">
      <c r="A4882" s="4">
        <v>4882</v>
      </c>
      <c r="B4882" s="4" t="s">
        <v>4012</v>
      </c>
      <c r="C4882" s="5">
        <v>9787563830268</v>
      </c>
      <c r="D4882" s="6"/>
      <c r="E4882" s="4">
        <v>58</v>
      </c>
      <c r="F4882" s="4" t="s">
        <v>29</v>
      </c>
      <c r="G4882" s="4" t="s">
        <v>3984</v>
      </c>
    </row>
    <row r="4883" spans="1:7" ht="17.25" x14ac:dyDescent="0.2">
      <c r="A4883" s="4">
        <v>4883</v>
      </c>
      <c r="B4883" s="4" t="s">
        <v>4170</v>
      </c>
      <c r="C4883" s="5">
        <v>9787563831777</v>
      </c>
      <c r="D4883" s="6"/>
      <c r="E4883" s="4">
        <v>42</v>
      </c>
      <c r="F4883" s="4" t="s">
        <v>130</v>
      </c>
      <c r="G4883" s="4" t="s">
        <v>3984</v>
      </c>
    </row>
    <row r="4884" spans="1:7" ht="17.25" x14ac:dyDescent="0.2">
      <c r="A4884" s="4">
        <v>4884</v>
      </c>
      <c r="B4884" s="4" t="s">
        <v>4227</v>
      </c>
      <c r="C4884" s="5">
        <v>9787563830787</v>
      </c>
      <c r="D4884" s="6"/>
      <c r="E4884" s="4">
        <v>49</v>
      </c>
      <c r="F4884" s="4" t="s">
        <v>14</v>
      </c>
      <c r="G4884" s="4" t="s">
        <v>3984</v>
      </c>
    </row>
    <row r="4885" spans="1:7" ht="17.25" x14ac:dyDescent="0.2">
      <c r="A4885" s="4">
        <v>4885</v>
      </c>
      <c r="B4885" s="4" t="s">
        <v>4241</v>
      </c>
      <c r="C4885" s="5">
        <v>9787563831074</v>
      </c>
      <c r="D4885" s="6"/>
      <c r="E4885" s="4">
        <v>45</v>
      </c>
      <c r="F4885" s="4" t="s">
        <v>29</v>
      </c>
      <c r="G4885" s="4" t="s">
        <v>3984</v>
      </c>
    </row>
    <row r="4886" spans="1:7" ht="17.25" x14ac:dyDescent="0.2">
      <c r="A4886" s="4">
        <v>4886</v>
      </c>
      <c r="B4886" s="4" t="s">
        <v>4590</v>
      </c>
      <c r="C4886" s="5">
        <v>9787563831678</v>
      </c>
      <c r="D4886" s="6"/>
      <c r="E4886" s="4">
        <v>39</v>
      </c>
      <c r="F4886" s="4" t="s">
        <v>11</v>
      </c>
      <c r="G4886" s="4" t="s">
        <v>3984</v>
      </c>
    </row>
    <row r="4887" spans="1:7" ht="17.25" x14ac:dyDescent="0.2">
      <c r="A4887" s="4">
        <v>4887</v>
      </c>
      <c r="B4887" s="4" t="s">
        <v>3963</v>
      </c>
      <c r="C4887" s="5">
        <v>9787565660153</v>
      </c>
      <c r="D4887" s="6"/>
      <c r="E4887" s="4">
        <v>138</v>
      </c>
      <c r="F4887" s="4" t="s">
        <v>84</v>
      </c>
      <c r="G4887" s="4" t="s">
        <v>3964</v>
      </c>
    </row>
    <row r="4888" spans="1:7" ht="17.25" x14ac:dyDescent="0.2">
      <c r="A4888" s="4">
        <v>4888</v>
      </c>
      <c r="B4888" s="4" t="s">
        <v>4775</v>
      </c>
      <c r="C4888" s="5">
        <v>9787565655586</v>
      </c>
      <c r="D4888" s="6"/>
      <c r="E4888" s="4">
        <v>39</v>
      </c>
      <c r="F4888" s="4" t="s">
        <v>23</v>
      </c>
      <c r="G4888" s="4" t="s">
        <v>3964</v>
      </c>
    </row>
    <row r="4889" spans="1:7" ht="17.25" x14ac:dyDescent="0.3">
      <c r="A4889" s="4">
        <v>4889</v>
      </c>
      <c r="B4889" s="8" t="s">
        <v>9596</v>
      </c>
      <c r="C4889" s="9" t="s">
        <v>9597</v>
      </c>
      <c r="D4889" s="8"/>
      <c r="E4889" s="10">
        <v>68</v>
      </c>
      <c r="F4889" s="8" t="s">
        <v>5180</v>
      </c>
      <c r="G4889" s="8" t="s">
        <v>3964</v>
      </c>
    </row>
    <row r="4890" spans="1:7" ht="17.25" x14ac:dyDescent="0.3">
      <c r="A4890" s="4">
        <v>4890</v>
      </c>
      <c r="B4890" s="9" t="s">
        <v>9598</v>
      </c>
      <c r="C4890" s="9" t="s">
        <v>9599</v>
      </c>
      <c r="D4890" s="8"/>
      <c r="E4890" s="11">
        <v>55</v>
      </c>
      <c r="F4890" s="9" t="s">
        <v>5188</v>
      </c>
      <c r="G4890" s="9" t="s">
        <v>3964</v>
      </c>
    </row>
    <row r="4891" spans="1:7" ht="17.25" x14ac:dyDescent="0.3">
      <c r="A4891" s="4">
        <v>4891</v>
      </c>
      <c r="B4891" s="9" t="s">
        <v>9600</v>
      </c>
      <c r="C4891" s="9" t="s">
        <v>9601</v>
      </c>
      <c r="D4891" s="8"/>
      <c r="E4891" s="11">
        <v>38</v>
      </c>
      <c r="F4891" s="9" t="s">
        <v>5191</v>
      </c>
      <c r="G4891" s="9" t="s">
        <v>3964</v>
      </c>
    </row>
    <row r="4892" spans="1:7" ht="17.25" x14ac:dyDescent="0.3">
      <c r="A4892" s="4">
        <v>4892</v>
      </c>
      <c r="B4892" s="9" t="s">
        <v>9602</v>
      </c>
      <c r="C4892" s="9" t="s">
        <v>9603</v>
      </c>
      <c r="D4892" s="9"/>
      <c r="E4892" s="11">
        <v>29</v>
      </c>
      <c r="F4892" s="9" t="s">
        <v>5191</v>
      </c>
      <c r="G4892" s="9" t="s">
        <v>3964</v>
      </c>
    </row>
    <row r="4893" spans="1:7" ht="17.25" x14ac:dyDescent="0.2">
      <c r="A4893" s="4">
        <v>4893</v>
      </c>
      <c r="B4893" s="4" t="s">
        <v>4660</v>
      </c>
      <c r="C4893" s="5">
        <v>9787557100704</v>
      </c>
      <c r="D4893" s="6"/>
      <c r="E4893" s="4">
        <v>48</v>
      </c>
      <c r="F4893" s="4" t="s">
        <v>14</v>
      </c>
      <c r="G4893" s="4" t="s">
        <v>4661</v>
      </c>
    </row>
    <row r="4894" spans="1:7" ht="17.25" x14ac:dyDescent="0.2">
      <c r="A4894" s="4">
        <v>4894</v>
      </c>
      <c r="B4894" s="4" t="s">
        <v>4662</v>
      </c>
      <c r="C4894" s="5">
        <v>9787557100797</v>
      </c>
      <c r="D4894" s="6"/>
      <c r="E4894" s="4">
        <v>98</v>
      </c>
      <c r="F4894" s="4" t="s">
        <v>416</v>
      </c>
      <c r="G4894" s="4" t="s">
        <v>4661</v>
      </c>
    </row>
    <row r="4895" spans="1:7" ht="17.25" x14ac:dyDescent="0.2">
      <c r="A4895" s="4">
        <v>4895</v>
      </c>
      <c r="B4895" s="4" t="s">
        <v>203</v>
      </c>
      <c r="C4895" s="5">
        <v>9787569033656</v>
      </c>
      <c r="D4895" s="6"/>
      <c r="E4895" s="4">
        <v>36</v>
      </c>
      <c r="F4895" s="4" t="s">
        <v>40</v>
      </c>
      <c r="G4895" s="4" t="s">
        <v>204</v>
      </c>
    </row>
    <row r="4896" spans="1:7" ht="17.25" x14ac:dyDescent="0.2">
      <c r="A4896" s="4">
        <v>4896</v>
      </c>
      <c r="B4896" s="4" t="s">
        <v>286</v>
      </c>
      <c r="C4896" s="5">
        <v>9787569033991</v>
      </c>
      <c r="D4896" s="6"/>
      <c r="E4896" s="4">
        <v>38</v>
      </c>
      <c r="F4896" s="4" t="s">
        <v>23</v>
      </c>
      <c r="G4896" s="4" t="s">
        <v>204</v>
      </c>
    </row>
    <row r="4897" spans="1:7" ht="17.25" x14ac:dyDescent="0.2">
      <c r="A4897" s="4">
        <v>4897</v>
      </c>
      <c r="B4897" s="4" t="s">
        <v>314</v>
      </c>
      <c r="C4897" s="5">
        <v>9787569039405</v>
      </c>
      <c r="D4897" s="6"/>
      <c r="E4897" s="4">
        <v>68</v>
      </c>
      <c r="F4897" s="4" t="s">
        <v>130</v>
      </c>
      <c r="G4897" s="4" t="s">
        <v>204</v>
      </c>
    </row>
    <row r="4898" spans="1:7" ht="17.25" x14ac:dyDescent="0.2">
      <c r="A4898" s="4">
        <v>4898</v>
      </c>
      <c r="B4898" s="4" t="s">
        <v>488</v>
      </c>
      <c r="C4898" s="5">
        <v>9787569028164</v>
      </c>
      <c r="D4898" s="6"/>
      <c r="E4898" s="4">
        <v>38</v>
      </c>
      <c r="F4898" s="4" t="s">
        <v>76</v>
      </c>
      <c r="G4898" s="4" t="s">
        <v>204</v>
      </c>
    </row>
    <row r="4899" spans="1:7" ht="17.25" x14ac:dyDescent="0.2">
      <c r="A4899" s="4">
        <v>4899</v>
      </c>
      <c r="B4899" s="4" t="s">
        <v>661</v>
      </c>
      <c r="C4899" s="5">
        <v>9787569039597</v>
      </c>
      <c r="D4899" s="6"/>
      <c r="E4899" s="4">
        <v>32</v>
      </c>
      <c r="F4899" s="4" t="s">
        <v>23</v>
      </c>
      <c r="G4899" s="4" t="s">
        <v>204</v>
      </c>
    </row>
    <row r="4900" spans="1:7" ht="17.25" x14ac:dyDescent="0.2">
      <c r="A4900" s="4">
        <v>4900</v>
      </c>
      <c r="B4900" s="4" t="s">
        <v>735</v>
      </c>
      <c r="C4900" s="5">
        <v>9787561481707</v>
      </c>
      <c r="D4900" s="6"/>
      <c r="E4900" s="4">
        <v>48</v>
      </c>
      <c r="F4900" s="4" t="s">
        <v>8</v>
      </c>
      <c r="G4900" s="4" t="s">
        <v>204</v>
      </c>
    </row>
    <row r="4901" spans="1:7" ht="17.25" x14ac:dyDescent="0.2">
      <c r="A4901" s="4">
        <v>4901</v>
      </c>
      <c r="B4901" s="4" t="s">
        <v>772</v>
      </c>
      <c r="C4901" s="5">
        <v>9787569037548</v>
      </c>
      <c r="D4901" s="6"/>
      <c r="E4901" s="4">
        <v>28</v>
      </c>
      <c r="F4901" s="4" t="s">
        <v>5</v>
      </c>
      <c r="G4901" s="4" t="s">
        <v>204</v>
      </c>
    </row>
    <row r="4902" spans="1:7" ht="17.25" x14ac:dyDescent="0.2">
      <c r="A4902" s="4">
        <v>4902</v>
      </c>
      <c r="B4902" s="4" t="s">
        <v>829</v>
      </c>
      <c r="C4902" s="5">
        <v>9787569033083</v>
      </c>
      <c r="D4902" s="6"/>
      <c r="E4902" s="4">
        <v>58</v>
      </c>
      <c r="F4902" s="4" t="s">
        <v>40</v>
      </c>
      <c r="G4902" s="4" t="s">
        <v>204</v>
      </c>
    </row>
    <row r="4903" spans="1:7" ht="17.25" x14ac:dyDescent="0.2">
      <c r="A4903" s="4">
        <v>4903</v>
      </c>
      <c r="B4903" s="4" t="s">
        <v>1097</v>
      </c>
      <c r="C4903" s="5">
        <v>9787569038842</v>
      </c>
      <c r="D4903" s="6"/>
      <c r="E4903" s="4">
        <v>46</v>
      </c>
      <c r="F4903" s="4" t="s">
        <v>8</v>
      </c>
      <c r="G4903" s="4" t="s">
        <v>204</v>
      </c>
    </row>
    <row r="4904" spans="1:7" ht="17.25" x14ac:dyDescent="0.2">
      <c r="A4904" s="4">
        <v>4904</v>
      </c>
      <c r="B4904" s="4" t="s">
        <v>1237</v>
      </c>
      <c r="C4904" s="5">
        <v>9787569038705</v>
      </c>
      <c r="D4904" s="6"/>
      <c r="E4904" s="4">
        <v>48</v>
      </c>
      <c r="F4904" s="4" t="s">
        <v>23</v>
      </c>
      <c r="G4904" s="4" t="s">
        <v>204</v>
      </c>
    </row>
    <row r="4905" spans="1:7" ht="17.25" x14ac:dyDescent="0.2">
      <c r="A4905" s="4">
        <v>4905</v>
      </c>
      <c r="B4905" s="4" t="s">
        <v>1241</v>
      </c>
      <c r="C4905" s="5">
        <v>9787569040036</v>
      </c>
      <c r="D4905" s="6"/>
      <c r="E4905" s="4">
        <v>78</v>
      </c>
      <c r="F4905" s="4" t="s">
        <v>11</v>
      </c>
      <c r="G4905" s="4" t="s">
        <v>204</v>
      </c>
    </row>
    <row r="4906" spans="1:7" ht="17.25" x14ac:dyDescent="0.2">
      <c r="A4906" s="4">
        <v>4906</v>
      </c>
      <c r="B4906" s="4" t="s">
        <v>1254</v>
      </c>
      <c r="C4906" s="5">
        <v>9787569032970</v>
      </c>
      <c r="D4906" s="6"/>
      <c r="E4906" s="4">
        <v>65</v>
      </c>
      <c r="F4906" s="4" t="s">
        <v>76</v>
      </c>
      <c r="G4906" s="4" t="s">
        <v>204</v>
      </c>
    </row>
    <row r="4907" spans="1:7" ht="17.25" x14ac:dyDescent="0.2">
      <c r="A4907" s="4">
        <v>4907</v>
      </c>
      <c r="B4907" s="4" t="s">
        <v>1310</v>
      </c>
      <c r="C4907" s="5">
        <v>9787569039467</v>
      </c>
      <c r="D4907" s="6"/>
      <c r="E4907" s="4">
        <v>58</v>
      </c>
      <c r="F4907" s="4" t="s">
        <v>130</v>
      </c>
      <c r="G4907" s="4" t="s">
        <v>204</v>
      </c>
    </row>
    <row r="4908" spans="1:7" ht="17.25" x14ac:dyDescent="0.2">
      <c r="A4908" s="4">
        <v>4908</v>
      </c>
      <c r="B4908" s="4" t="s">
        <v>1316</v>
      </c>
      <c r="C4908" s="5">
        <v>9787569022216</v>
      </c>
      <c r="D4908" s="6"/>
      <c r="E4908" s="4">
        <v>49.8</v>
      </c>
      <c r="F4908" s="4" t="s">
        <v>5</v>
      </c>
      <c r="G4908" s="4" t="s">
        <v>204</v>
      </c>
    </row>
    <row r="4909" spans="1:7" ht="17.25" x14ac:dyDescent="0.2">
      <c r="A4909" s="4">
        <v>4909</v>
      </c>
      <c r="B4909" s="4" t="s">
        <v>1600</v>
      </c>
      <c r="C4909" s="5">
        <v>9787569019537</v>
      </c>
      <c r="D4909" s="6"/>
      <c r="E4909" s="4">
        <v>58</v>
      </c>
      <c r="F4909" s="4" t="s">
        <v>130</v>
      </c>
      <c r="G4909" s="4" t="s">
        <v>204</v>
      </c>
    </row>
    <row r="4910" spans="1:7" ht="17.25" x14ac:dyDescent="0.2">
      <c r="A4910" s="4">
        <v>4910</v>
      </c>
      <c r="B4910" s="4" t="s">
        <v>2150</v>
      </c>
      <c r="C4910" s="5">
        <v>9787569037388</v>
      </c>
      <c r="D4910" s="6"/>
      <c r="E4910" s="4">
        <v>88</v>
      </c>
      <c r="F4910" s="4" t="s">
        <v>26</v>
      </c>
      <c r="G4910" s="4" t="s">
        <v>204</v>
      </c>
    </row>
    <row r="4911" spans="1:7" ht="17.25" x14ac:dyDescent="0.2">
      <c r="A4911" s="4">
        <v>4911</v>
      </c>
      <c r="B4911" s="4" t="s">
        <v>2167</v>
      </c>
      <c r="C4911" s="5">
        <v>9787569033205</v>
      </c>
      <c r="D4911" s="6"/>
      <c r="E4911" s="4">
        <v>39.799999999999997</v>
      </c>
      <c r="F4911" s="4" t="s">
        <v>26</v>
      </c>
      <c r="G4911" s="4" t="s">
        <v>204</v>
      </c>
    </row>
    <row r="4912" spans="1:7" ht="17.25" x14ac:dyDescent="0.2">
      <c r="A4912" s="4">
        <v>4912</v>
      </c>
      <c r="B4912" s="4" t="s">
        <v>3571</v>
      </c>
      <c r="C4912" s="5">
        <v>9787569031188</v>
      </c>
      <c r="D4912" s="6"/>
      <c r="E4912" s="4">
        <v>48</v>
      </c>
      <c r="F4912" s="4" t="s">
        <v>8</v>
      </c>
      <c r="G4912" s="4" t="s">
        <v>204</v>
      </c>
    </row>
    <row r="4913" spans="1:7" ht="17.25" x14ac:dyDescent="0.2">
      <c r="A4913" s="4">
        <v>4913</v>
      </c>
      <c r="B4913" s="4" t="s">
        <v>4071</v>
      </c>
      <c r="C4913" s="5">
        <v>9787569039665</v>
      </c>
      <c r="D4913" s="6"/>
      <c r="E4913" s="4">
        <v>56</v>
      </c>
      <c r="F4913" s="4" t="s">
        <v>11</v>
      </c>
      <c r="G4913" s="4" t="s">
        <v>204</v>
      </c>
    </row>
    <row r="4914" spans="1:7" ht="17.25" x14ac:dyDescent="0.2">
      <c r="A4914" s="4">
        <v>4914</v>
      </c>
      <c r="B4914" s="4" t="s">
        <v>4469</v>
      </c>
      <c r="C4914" s="5">
        <v>9787569037999</v>
      </c>
      <c r="D4914" s="6"/>
      <c r="E4914" s="4">
        <v>48</v>
      </c>
      <c r="F4914" s="4" t="s">
        <v>8</v>
      </c>
      <c r="G4914" s="4" t="s">
        <v>204</v>
      </c>
    </row>
    <row r="4915" spans="1:7" ht="17.25" x14ac:dyDescent="0.2">
      <c r="A4915" s="4">
        <v>4915</v>
      </c>
      <c r="B4915" s="4" t="s">
        <v>4595</v>
      </c>
      <c r="C4915" s="5">
        <v>9787569039535</v>
      </c>
      <c r="D4915" s="6"/>
      <c r="E4915" s="4">
        <v>56</v>
      </c>
      <c r="F4915" s="4" t="s">
        <v>76</v>
      </c>
      <c r="G4915" s="4" t="s">
        <v>204</v>
      </c>
    </row>
    <row r="4916" spans="1:7" ht="17.25" x14ac:dyDescent="0.2">
      <c r="A4916" s="4">
        <v>4916</v>
      </c>
      <c r="B4916" s="4" t="s">
        <v>5048</v>
      </c>
      <c r="C4916" s="5">
        <v>9787569032451</v>
      </c>
      <c r="D4916" s="6"/>
      <c r="E4916" s="4">
        <v>48</v>
      </c>
      <c r="F4916" s="4" t="s">
        <v>5</v>
      </c>
      <c r="G4916" s="4" t="s">
        <v>204</v>
      </c>
    </row>
    <row r="4917" spans="1:7" ht="17.25" x14ac:dyDescent="0.3">
      <c r="A4917" s="4">
        <v>4917</v>
      </c>
      <c r="B4917" s="8" t="s">
        <v>9604</v>
      </c>
      <c r="C4917" s="9" t="s">
        <v>9605</v>
      </c>
      <c r="D4917" s="8"/>
      <c r="E4917" s="10">
        <v>48</v>
      </c>
      <c r="F4917" s="8" t="s">
        <v>5191</v>
      </c>
      <c r="G4917" s="8" t="s">
        <v>204</v>
      </c>
    </row>
    <row r="4918" spans="1:7" ht="17.25" x14ac:dyDescent="0.3">
      <c r="A4918" s="4">
        <v>4918</v>
      </c>
      <c r="B4918" s="8" t="s">
        <v>9606</v>
      </c>
      <c r="C4918" s="9" t="s">
        <v>9607</v>
      </c>
      <c r="D4918" s="8"/>
      <c r="E4918" s="10">
        <v>58</v>
      </c>
      <c r="F4918" s="8" t="s">
        <v>5188</v>
      </c>
      <c r="G4918" s="8" t="s">
        <v>204</v>
      </c>
    </row>
    <row r="4919" spans="1:7" ht="17.25" x14ac:dyDescent="0.3">
      <c r="A4919" s="4">
        <v>4919</v>
      </c>
      <c r="B4919" s="8" t="s">
        <v>9608</v>
      </c>
      <c r="C4919" s="9" t="s">
        <v>9609</v>
      </c>
      <c r="D4919" s="8"/>
      <c r="E4919" s="10">
        <v>68</v>
      </c>
      <c r="F4919" s="8" t="s">
        <v>5296</v>
      </c>
      <c r="G4919" s="8" t="s">
        <v>204</v>
      </c>
    </row>
    <row r="4920" spans="1:7" ht="17.25" x14ac:dyDescent="0.3">
      <c r="A4920" s="4">
        <v>4920</v>
      </c>
      <c r="B4920" s="9" t="s">
        <v>9610</v>
      </c>
      <c r="C4920" s="9" t="s">
        <v>9611</v>
      </c>
      <c r="D4920" s="8"/>
      <c r="E4920" s="11">
        <v>78</v>
      </c>
      <c r="F4920" s="9" t="s">
        <v>5188</v>
      </c>
      <c r="G4920" s="9" t="s">
        <v>204</v>
      </c>
    </row>
    <row r="4921" spans="1:7" ht="17.25" x14ac:dyDescent="0.3">
      <c r="A4921" s="4">
        <v>4921</v>
      </c>
      <c r="B4921" s="9" t="s">
        <v>9612</v>
      </c>
      <c r="C4921" s="9" t="s">
        <v>9613</v>
      </c>
      <c r="D4921" s="8"/>
      <c r="E4921" s="11">
        <v>46</v>
      </c>
      <c r="F4921" s="9" t="s">
        <v>5191</v>
      </c>
      <c r="G4921" s="9" t="s">
        <v>204</v>
      </c>
    </row>
    <row r="4922" spans="1:7" ht="17.25" x14ac:dyDescent="0.3">
      <c r="A4922" s="4">
        <v>4922</v>
      </c>
      <c r="B4922" s="8" t="s">
        <v>9614</v>
      </c>
      <c r="C4922" s="9" t="s">
        <v>9615</v>
      </c>
      <c r="D4922" s="8"/>
      <c r="E4922" s="10">
        <v>79</v>
      </c>
      <c r="F4922" s="8" t="s">
        <v>5191</v>
      </c>
      <c r="G4922" s="8" t="s">
        <v>204</v>
      </c>
    </row>
    <row r="4923" spans="1:7" ht="17.25" x14ac:dyDescent="0.3">
      <c r="A4923" s="4">
        <v>4923</v>
      </c>
      <c r="B4923" s="8" t="s">
        <v>9616</v>
      </c>
      <c r="C4923" s="9" t="s">
        <v>9617</v>
      </c>
      <c r="D4923" s="8"/>
      <c r="E4923" s="10">
        <v>69</v>
      </c>
      <c r="F4923" s="8" t="s">
        <v>5291</v>
      </c>
      <c r="G4923" s="8" t="s">
        <v>9618</v>
      </c>
    </row>
    <row r="4924" spans="1:7" ht="17.25" x14ac:dyDescent="0.3">
      <c r="A4924" s="4">
        <v>4924</v>
      </c>
      <c r="B4924" s="8" t="s">
        <v>9619</v>
      </c>
      <c r="C4924" s="9" t="s">
        <v>9620</v>
      </c>
      <c r="D4924" s="8"/>
      <c r="E4924" s="10">
        <v>69</v>
      </c>
      <c r="F4924" s="8" t="s">
        <v>5180</v>
      </c>
      <c r="G4924" s="8" t="s">
        <v>9618</v>
      </c>
    </row>
    <row r="4925" spans="1:7" ht="17.25" x14ac:dyDescent="0.3">
      <c r="A4925" s="4">
        <v>4925</v>
      </c>
      <c r="B4925" s="8" t="s">
        <v>9621</v>
      </c>
      <c r="C4925" s="9" t="s">
        <v>9622</v>
      </c>
      <c r="D4925" s="8"/>
      <c r="E4925" s="10">
        <v>68</v>
      </c>
      <c r="F4925" s="8" t="s">
        <v>5191</v>
      </c>
      <c r="G4925" s="8" t="s">
        <v>9623</v>
      </c>
    </row>
    <row r="4926" spans="1:7" ht="17.25" x14ac:dyDescent="0.2">
      <c r="A4926" s="4">
        <v>4926</v>
      </c>
      <c r="B4926" s="4" t="s">
        <v>3438</v>
      </c>
      <c r="C4926" s="5">
        <v>9787536498013</v>
      </c>
      <c r="D4926" s="6"/>
      <c r="E4926" s="4">
        <v>42</v>
      </c>
      <c r="F4926" s="4" t="s">
        <v>5</v>
      </c>
      <c r="G4926" s="4" t="s">
        <v>3439</v>
      </c>
    </row>
    <row r="4927" spans="1:7" ht="17.25" x14ac:dyDescent="0.2">
      <c r="A4927" s="4">
        <v>4927</v>
      </c>
      <c r="B4927" s="4" t="s">
        <v>2180</v>
      </c>
      <c r="C4927" s="5">
        <v>9787540992293</v>
      </c>
      <c r="D4927" s="6"/>
      <c r="E4927" s="4">
        <v>59.8</v>
      </c>
      <c r="F4927" s="4" t="s">
        <v>29</v>
      </c>
      <c r="G4927" s="4" t="s">
        <v>2181</v>
      </c>
    </row>
    <row r="4928" spans="1:7" ht="17.25" x14ac:dyDescent="0.2">
      <c r="A4928" s="4">
        <v>4928</v>
      </c>
      <c r="B4928" s="4" t="s">
        <v>2445</v>
      </c>
      <c r="C4928" s="5">
        <v>9787540993863</v>
      </c>
      <c r="D4928" s="6"/>
      <c r="E4928" s="4">
        <v>49.8</v>
      </c>
      <c r="F4928" s="4" t="s">
        <v>23</v>
      </c>
      <c r="G4928" s="4" t="s">
        <v>2181</v>
      </c>
    </row>
    <row r="4929" spans="1:7" ht="17.25" x14ac:dyDescent="0.2">
      <c r="A4929" s="4">
        <v>4929</v>
      </c>
      <c r="B4929" s="4" t="s">
        <v>30</v>
      </c>
      <c r="C4929" s="5">
        <v>9787220119705</v>
      </c>
      <c r="D4929" s="6"/>
      <c r="E4929" s="4">
        <v>68</v>
      </c>
      <c r="F4929" s="4" t="s">
        <v>31</v>
      </c>
      <c r="G4929" s="4" t="s">
        <v>32</v>
      </c>
    </row>
    <row r="4930" spans="1:7" ht="17.25" x14ac:dyDescent="0.2">
      <c r="A4930" s="4">
        <v>4930</v>
      </c>
      <c r="B4930" s="4" t="s">
        <v>883</v>
      </c>
      <c r="C4930" s="5">
        <v>9787220119934</v>
      </c>
      <c r="D4930" s="6"/>
      <c r="E4930" s="4">
        <v>78</v>
      </c>
      <c r="F4930" s="4" t="s">
        <v>31</v>
      </c>
      <c r="G4930" s="4" t="s">
        <v>32</v>
      </c>
    </row>
    <row r="4931" spans="1:7" ht="17.25" x14ac:dyDescent="0.2">
      <c r="A4931" s="4">
        <v>4931</v>
      </c>
      <c r="B4931" s="4" t="s">
        <v>1086</v>
      </c>
      <c r="C4931" s="5">
        <v>9787220119217</v>
      </c>
      <c r="D4931" s="6"/>
      <c r="E4931" s="4">
        <v>89</v>
      </c>
      <c r="F4931" s="4" t="s">
        <v>130</v>
      </c>
      <c r="G4931" s="4" t="s">
        <v>32</v>
      </c>
    </row>
    <row r="4932" spans="1:7" ht="17.25" x14ac:dyDescent="0.2">
      <c r="A4932" s="4">
        <v>4932</v>
      </c>
      <c r="B4932" s="4" t="s">
        <v>1147</v>
      </c>
      <c r="C4932" s="5">
        <v>9787220120145</v>
      </c>
      <c r="D4932" s="6"/>
      <c r="E4932" s="4">
        <v>98</v>
      </c>
      <c r="F4932" s="4" t="s">
        <v>84</v>
      </c>
      <c r="G4932" s="4" t="s">
        <v>32</v>
      </c>
    </row>
    <row r="4933" spans="1:7" ht="17.25" x14ac:dyDescent="0.2">
      <c r="A4933" s="4">
        <v>4933</v>
      </c>
      <c r="B4933" s="4" t="s">
        <v>1214</v>
      </c>
      <c r="C4933" s="5">
        <v>9787220107634</v>
      </c>
      <c r="D4933" s="6"/>
      <c r="E4933" s="4">
        <v>49.8</v>
      </c>
      <c r="F4933" s="4" t="s">
        <v>67</v>
      </c>
      <c r="G4933" s="4" t="s">
        <v>32</v>
      </c>
    </row>
    <row r="4934" spans="1:7" ht="17.25" x14ac:dyDescent="0.2">
      <c r="A4934" s="4">
        <v>4934</v>
      </c>
      <c r="B4934" s="4" t="s">
        <v>1215</v>
      </c>
      <c r="C4934" s="5">
        <v>9787220123658</v>
      </c>
      <c r="D4934" s="6"/>
      <c r="E4934" s="4">
        <v>49.8</v>
      </c>
      <c r="F4934" s="4" t="s">
        <v>416</v>
      </c>
      <c r="G4934" s="4" t="s">
        <v>32</v>
      </c>
    </row>
    <row r="4935" spans="1:7" ht="17.25" x14ac:dyDescent="0.2">
      <c r="A4935" s="4">
        <v>4935</v>
      </c>
      <c r="B4935" s="4" t="s">
        <v>1638</v>
      </c>
      <c r="C4935" s="5">
        <v>9787220119897</v>
      </c>
      <c r="D4935" s="6"/>
      <c r="E4935" s="4">
        <v>58</v>
      </c>
      <c r="F4935" s="4" t="s">
        <v>8</v>
      </c>
      <c r="G4935" s="4" t="s">
        <v>32</v>
      </c>
    </row>
    <row r="4936" spans="1:7" ht="17.25" x14ac:dyDescent="0.2">
      <c r="A4936" s="4">
        <v>4936</v>
      </c>
      <c r="B4936" s="4" t="s">
        <v>2291</v>
      </c>
      <c r="C4936" s="5">
        <v>9787220119491</v>
      </c>
      <c r="D4936" s="6"/>
      <c r="E4936" s="4">
        <v>128</v>
      </c>
      <c r="F4936" s="4" t="s">
        <v>31</v>
      </c>
      <c r="G4936" s="4" t="s">
        <v>32</v>
      </c>
    </row>
    <row r="4937" spans="1:7" ht="17.25" x14ac:dyDescent="0.2">
      <c r="A4937" s="4">
        <v>4937</v>
      </c>
      <c r="B4937" s="4" t="s">
        <v>2363</v>
      </c>
      <c r="C4937" s="5">
        <v>9787220112461</v>
      </c>
      <c r="D4937" s="6"/>
      <c r="E4937" s="4">
        <v>58</v>
      </c>
      <c r="F4937" s="4" t="s">
        <v>11</v>
      </c>
      <c r="G4937" s="4" t="s">
        <v>32</v>
      </c>
    </row>
    <row r="4938" spans="1:7" ht="17.25" x14ac:dyDescent="0.2">
      <c r="A4938" s="4">
        <v>4938</v>
      </c>
      <c r="B4938" s="4" t="s">
        <v>2552</v>
      </c>
      <c r="C4938" s="5">
        <v>9787220112430</v>
      </c>
      <c r="D4938" s="6"/>
      <c r="E4938" s="4">
        <v>68</v>
      </c>
      <c r="F4938" s="4" t="s">
        <v>130</v>
      </c>
      <c r="G4938" s="4" t="s">
        <v>32</v>
      </c>
    </row>
    <row r="4939" spans="1:7" ht="17.25" x14ac:dyDescent="0.2">
      <c r="A4939" s="4">
        <v>4939</v>
      </c>
      <c r="B4939" s="4" t="s">
        <v>2618</v>
      </c>
      <c r="C4939" s="5">
        <v>9787220122729</v>
      </c>
      <c r="D4939" s="6"/>
      <c r="E4939" s="4">
        <v>68</v>
      </c>
      <c r="F4939" s="4" t="s">
        <v>67</v>
      </c>
      <c r="G4939" s="4" t="s">
        <v>32</v>
      </c>
    </row>
    <row r="4940" spans="1:7" ht="17.25" x14ac:dyDescent="0.2">
      <c r="A4940" s="4">
        <v>4940</v>
      </c>
      <c r="B4940" s="4" t="s">
        <v>2695</v>
      </c>
      <c r="C4940" s="5">
        <v>9787220119071</v>
      </c>
      <c r="D4940" s="6"/>
      <c r="E4940" s="4">
        <v>42</v>
      </c>
      <c r="F4940" s="4" t="s">
        <v>29</v>
      </c>
      <c r="G4940" s="4" t="s">
        <v>32</v>
      </c>
    </row>
    <row r="4941" spans="1:7" ht="17.25" x14ac:dyDescent="0.2">
      <c r="A4941" s="4">
        <v>4941</v>
      </c>
      <c r="B4941" s="4" t="s">
        <v>2740</v>
      </c>
      <c r="C4941" s="5">
        <v>9787220120442</v>
      </c>
      <c r="D4941" s="6"/>
      <c r="E4941" s="4">
        <v>55</v>
      </c>
      <c r="F4941" s="4" t="s">
        <v>23</v>
      </c>
      <c r="G4941" s="4" t="s">
        <v>32</v>
      </c>
    </row>
    <row r="4942" spans="1:7" ht="17.25" x14ac:dyDescent="0.2">
      <c r="A4942" s="4">
        <v>4942</v>
      </c>
      <c r="B4942" s="4" t="s">
        <v>2980</v>
      </c>
      <c r="C4942" s="5">
        <v>9787220110764</v>
      </c>
      <c r="D4942" s="6"/>
      <c r="E4942" s="4">
        <v>64</v>
      </c>
      <c r="F4942" s="4" t="s">
        <v>67</v>
      </c>
      <c r="G4942" s="4" t="s">
        <v>32</v>
      </c>
    </row>
    <row r="4943" spans="1:7" ht="17.25" x14ac:dyDescent="0.2">
      <c r="A4943" s="4">
        <v>4943</v>
      </c>
      <c r="B4943" s="4" t="s">
        <v>3077</v>
      </c>
      <c r="C4943" s="5">
        <v>9787220119422</v>
      </c>
      <c r="D4943" s="6"/>
      <c r="E4943" s="4">
        <v>86</v>
      </c>
      <c r="F4943" s="4" t="s">
        <v>84</v>
      </c>
      <c r="G4943" s="4" t="s">
        <v>32</v>
      </c>
    </row>
    <row r="4944" spans="1:7" ht="17.25" x14ac:dyDescent="0.2">
      <c r="A4944" s="4">
        <v>4944</v>
      </c>
      <c r="B4944" s="4" t="s">
        <v>3153</v>
      </c>
      <c r="C4944" s="5">
        <v>9787220122989</v>
      </c>
      <c r="D4944" s="6"/>
      <c r="E4944" s="4">
        <v>49.8</v>
      </c>
      <c r="F4944" s="4" t="s">
        <v>931</v>
      </c>
      <c r="G4944" s="4" t="s">
        <v>32</v>
      </c>
    </row>
    <row r="4945" spans="1:7" ht="17.25" x14ac:dyDescent="0.2">
      <c r="A4945" s="4">
        <v>4945</v>
      </c>
      <c r="B4945" s="4" t="s">
        <v>3154</v>
      </c>
      <c r="C4945" s="5">
        <v>9787220123160</v>
      </c>
      <c r="D4945" s="6"/>
      <c r="E4945" s="4">
        <v>89.8</v>
      </c>
      <c r="F4945" s="4" t="s">
        <v>416</v>
      </c>
      <c r="G4945" s="4" t="s">
        <v>32</v>
      </c>
    </row>
    <row r="4946" spans="1:7" ht="17.25" x14ac:dyDescent="0.2">
      <c r="A4946" s="4">
        <v>4946</v>
      </c>
      <c r="B4946" s="4" t="s">
        <v>3162</v>
      </c>
      <c r="C4946" s="5">
        <v>9787220123023</v>
      </c>
      <c r="D4946" s="6"/>
      <c r="E4946" s="4">
        <v>59.8</v>
      </c>
      <c r="F4946" s="4" t="s">
        <v>416</v>
      </c>
      <c r="G4946" s="4" t="s">
        <v>32</v>
      </c>
    </row>
    <row r="4947" spans="1:7" ht="17.25" x14ac:dyDescent="0.2">
      <c r="A4947" s="4">
        <v>4947</v>
      </c>
      <c r="B4947" s="4" t="s">
        <v>3163</v>
      </c>
      <c r="C4947" s="5">
        <v>9787220123559</v>
      </c>
      <c r="D4947" s="6"/>
      <c r="E4947" s="4">
        <v>89.8</v>
      </c>
      <c r="F4947" s="4" t="s">
        <v>416</v>
      </c>
      <c r="G4947" s="4" t="s">
        <v>32</v>
      </c>
    </row>
    <row r="4948" spans="1:7" ht="17.25" x14ac:dyDescent="0.2">
      <c r="A4948" s="4">
        <v>4948</v>
      </c>
      <c r="B4948" s="4" t="s">
        <v>3164</v>
      </c>
      <c r="C4948" s="5">
        <v>9787220123085</v>
      </c>
      <c r="D4948" s="6"/>
      <c r="E4948" s="4">
        <v>128</v>
      </c>
      <c r="F4948" s="4" t="s">
        <v>416</v>
      </c>
      <c r="G4948" s="4" t="s">
        <v>32</v>
      </c>
    </row>
    <row r="4949" spans="1:7" ht="17.25" x14ac:dyDescent="0.2">
      <c r="A4949" s="4">
        <v>4949</v>
      </c>
      <c r="B4949" s="4" t="s">
        <v>3169</v>
      </c>
      <c r="C4949" s="5">
        <v>9787220123108</v>
      </c>
      <c r="D4949" s="6"/>
      <c r="E4949" s="4">
        <v>59.8</v>
      </c>
      <c r="F4949" s="4" t="s">
        <v>416</v>
      </c>
      <c r="G4949" s="4" t="s">
        <v>32</v>
      </c>
    </row>
    <row r="4950" spans="1:7" ht="17.25" x14ac:dyDescent="0.2">
      <c r="A4950" s="4">
        <v>4950</v>
      </c>
      <c r="B4950" s="4" t="s">
        <v>3170</v>
      </c>
      <c r="C4950" s="5">
        <v>9787220123122</v>
      </c>
      <c r="D4950" s="6"/>
      <c r="E4950" s="4">
        <v>49.8</v>
      </c>
      <c r="F4950" s="4" t="s">
        <v>416</v>
      </c>
      <c r="G4950" s="4" t="s">
        <v>32</v>
      </c>
    </row>
    <row r="4951" spans="1:7" ht="17.25" x14ac:dyDescent="0.2">
      <c r="A4951" s="4">
        <v>4951</v>
      </c>
      <c r="B4951" s="4" t="s">
        <v>3171</v>
      </c>
      <c r="C4951" s="5">
        <v>9787220123153</v>
      </c>
      <c r="D4951" s="6"/>
      <c r="E4951" s="4">
        <v>49.8</v>
      </c>
      <c r="F4951" s="4" t="s">
        <v>416</v>
      </c>
      <c r="G4951" s="4" t="s">
        <v>32</v>
      </c>
    </row>
    <row r="4952" spans="1:7" ht="17.25" x14ac:dyDescent="0.2">
      <c r="A4952" s="4">
        <v>4952</v>
      </c>
      <c r="B4952" s="4" t="s">
        <v>3172</v>
      </c>
      <c r="C4952" s="5">
        <v>9787220122996</v>
      </c>
      <c r="D4952" s="6"/>
      <c r="E4952" s="4">
        <v>59.8</v>
      </c>
      <c r="F4952" s="4" t="s">
        <v>416</v>
      </c>
      <c r="G4952" s="4" t="s">
        <v>32</v>
      </c>
    </row>
    <row r="4953" spans="1:7" ht="17.25" x14ac:dyDescent="0.2">
      <c r="A4953" s="4">
        <v>4953</v>
      </c>
      <c r="B4953" s="4" t="s">
        <v>3173</v>
      </c>
      <c r="C4953" s="5">
        <v>9787220123009</v>
      </c>
      <c r="D4953" s="6"/>
      <c r="E4953" s="4">
        <v>49.8</v>
      </c>
      <c r="F4953" s="4" t="s">
        <v>416</v>
      </c>
      <c r="G4953" s="4" t="s">
        <v>32</v>
      </c>
    </row>
    <row r="4954" spans="1:7" ht="17.25" x14ac:dyDescent="0.2">
      <c r="A4954" s="4">
        <v>4954</v>
      </c>
      <c r="B4954" s="4" t="s">
        <v>3174</v>
      </c>
      <c r="C4954" s="5">
        <v>9787220123115</v>
      </c>
      <c r="D4954" s="6"/>
      <c r="E4954" s="4">
        <v>59.8</v>
      </c>
      <c r="F4954" s="4" t="s">
        <v>416</v>
      </c>
      <c r="G4954" s="4" t="s">
        <v>32</v>
      </c>
    </row>
    <row r="4955" spans="1:7" ht="17.25" x14ac:dyDescent="0.2">
      <c r="A4955" s="4">
        <v>4955</v>
      </c>
      <c r="B4955" s="4" t="s">
        <v>3175</v>
      </c>
      <c r="C4955" s="5">
        <v>9787220122972</v>
      </c>
      <c r="D4955" s="6"/>
      <c r="E4955" s="4">
        <v>89.8</v>
      </c>
      <c r="F4955" s="4" t="s">
        <v>416</v>
      </c>
      <c r="G4955" s="4" t="s">
        <v>32</v>
      </c>
    </row>
    <row r="4956" spans="1:7" ht="17.25" x14ac:dyDescent="0.2">
      <c r="A4956" s="4">
        <v>4956</v>
      </c>
      <c r="B4956" s="4" t="s">
        <v>3176</v>
      </c>
      <c r="C4956" s="5">
        <v>9787220123177</v>
      </c>
      <c r="D4956" s="6"/>
      <c r="E4956" s="4">
        <v>128</v>
      </c>
      <c r="F4956" s="4" t="s">
        <v>416</v>
      </c>
      <c r="G4956" s="4" t="s">
        <v>32</v>
      </c>
    </row>
    <row r="4957" spans="1:7" ht="17.25" x14ac:dyDescent="0.2">
      <c r="A4957" s="4">
        <v>4957</v>
      </c>
      <c r="B4957" s="4" t="s">
        <v>3177</v>
      </c>
      <c r="C4957" s="5">
        <v>9787220123030</v>
      </c>
      <c r="D4957" s="6"/>
      <c r="E4957" s="4">
        <v>59.8</v>
      </c>
      <c r="F4957" s="4" t="s">
        <v>931</v>
      </c>
      <c r="G4957" s="4" t="s">
        <v>32</v>
      </c>
    </row>
    <row r="4958" spans="1:7" ht="17.25" x14ac:dyDescent="0.2">
      <c r="A4958" s="4">
        <v>4958</v>
      </c>
      <c r="B4958" s="4" t="s">
        <v>3178</v>
      </c>
      <c r="C4958" s="5">
        <v>9787220123047</v>
      </c>
      <c r="D4958" s="6"/>
      <c r="E4958" s="4">
        <v>89.8</v>
      </c>
      <c r="F4958" s="4" t="s">
        <v>931</v>
      </c>
      <c r="G4958" s="4" t="s">
        <v>32</v>
      </c>
    </row>
    <row r="4959" spans="1:7" ht="17.25" x14ac:dyDescent="0.2">
      <c r="A4959" s="4">
        <v>4959</v>
      </c>
      <c r="B4959" s="4" t="s">
        <v>3179</v>
      </c>
      <c r="C4959" s="5">
        <v>9787220123078</v>
      </c>
      <c r="D4959" s="6"/>
      <c r="E4959" s="4">
        <v>49.8</v>
      </c>
      <c r="F4959" s="4" t="s">
        <v>416</v>
      </c>
      <c r="G4959" s="4" t="s">
        <v>32</v>
      </c>
    </row>
    <row r="4960" spans="1:7" ht="17.25" x14ac:dyDescent="0.2">
      <c r="A4960" s="4">
        <v>4960</v>
      </c>
      <c r="B4960" s="4" t="s">
        <v>3183</v>
      </c>
      <c r="C4960" s="5">
        <v>9787220123276</v>
      </c>
      <c r="D4960" s="6"/>
      <c r="E4960" s="4">
        <v>59.8</v>
      </c>
      <c r="F4960" s="4" t="s">
        <v>416</v>
      </c>
      <c r="G4960" s="4" t="s">
        <v>32</v>
      </c>
    </row>
    <row r="4961" spans="1:7" ht="17.25" x14ac:dyDescent="0.2">
      <c r="A4961" s="4">
        <v>4961</v>
      </c>
      <c r="B4961" s="4" t="s">
        <v>3214</v>
      </c>
      <c r="C4961" s="5">
        <v>9787220119835</v>
      </c>
      <c r="D4961" s="6"/>
      <c r="E4961" s="4">
        <v>49</v>
      </c>
      <c r="F4961" s="4" t="s">
        <v>31</v>
      </c>
      <c r="G4961" s="4" t="s">
        <v>32</v>
      </c>
    </row>
    <row r="4962" spans="1:7" ht="17.25" x14ac:dyDescent="0.2">
      <c r="A4962" s="4">
        <v>4962</v>
      </c>
      <c r="B4962" s="4" t="s">
        <v>3229</v>
      </c>
      <c r="C4962" s="5">
        <v>9787220122934</v>
      </c>
      <c r="D4962" s="6"/>
      <c r="E4962" s="4">
        <v>89.8</v>
      </c>
      <c r="F4962" s="4" t="s">
        <v>416</v>
      </c>
      <c r="G4962" s="4" t="s">
        <v>32</v>
      </c>
    </row>
    <row r="4963" spans="1:7" ht="17.25" x14ac:dyDescent="0.2">
      <c r="A4963" s="4">
        <v>4963</v>
      </c>
      <c r="B4963" s="4" t="s">
        <v>3337</v>
      </c>
      <c r="C4963" s="5">
        <v>9787220119347</v>
      </c>
      <c r="D4963" s="6"/>
      <c r="E4963" s="4">
        <v>72</v>
      </c>
      <c r="F4963" s="4" t="s">
        <v>23</v>
      </c>
      <c r="G4963" s="4" t="s">
        <v>32</v>
      </c>
    </row>
    <row r="4964" spans="1:7" ht="17.25" x14ac:dyDescent="0.2">
      <c r="A4964" s="4">
        <v>4964</v>
      </c>
      <c r="B4964" s="4" t="s">
        <v>3357</v>
      </c>
      <c r="C4964" s="5">
        <v>9787220119170</v>
      </c>
      <c r="D4964" s="6"/>
      <c r="E4964" s="4">
        <v>68</v>
      </c>
      <c r="F4964" s="4" t="s">
        <v>31</v>
      </c>
      <c r="G4964" s="4" t="s">
        <v>32</v>
      </c>
    </row>
    <row r="4965" spans="1:7" ht="17.25" x14ac:dyDescent="0.2">
      <c r="A4965" s="4">
        <v>4965</v>
      </c>
      <c r="B4965" s="4" t="s">
        <v>3364</v>
      </c>
      <c r="C4965" s="5">
        <v>9787220111549</v>
      </c>
      <c r="D4965" s="6"/>
      <c r="E4965" s="4">
        <v>69.8</v>
      </c>
      <c r="F4965" s="4" t="s">
        <v>67</v>
      </c>
      <c r="G4965" s="4" t="s">
        <v>32</v>
      </c>
    </row>
    <row r="4966" spans="1:7" ht="17.25" x14ac:dyDescent="0.2">
      <c r="A4966" s="4">
        <v>4966</v>
      </c>
      <c r="B4966" s="4" t="s">
        <v>3378</v>
      </c>
      <c r="C4966" s="5">
        <v>9787220115769</v>
      </c>
      <c r="D4966" s="6"/>
      <c r="E4966" s="4">
        <v>88</v>
      </c>
      <c r="F4966" s="4" t="s">
        <v>5</v>
      </c>
      <c r="G4966" s="4" t="s">
        <v>32</v>
      </c>
    </row>
    <row r="4967" spans="1:7" ht="17.25" x14ac:dyDescent="0.2">
      <c r="A4967" s="4">
        <v>4967</v>
      </c>
      <c r="B4967" s="4" t="s">
        <v>3412</v>
      </c>
      <c r="C4967" s="5">
        <v>9787220123252</v>
      </c>
      <c r="D4967" s="6"/>
      <c r="E4967" s="4">
        <v>49.8</v>
      </c>
      <c r="F4967" s="4" t="s">
        <v>416</v>
      </c>
      <c r="G4967" s="4" t="s">
        <v>32</v>
      </c>
    </row>
    <row r="4968" spans="1:7" ht="17.25" x14ac:dyDescent="0.2">
      <c r="A4968" s="4">
        <v>4968</v>
      </c>
      <c r="B4968" s="4" t="s">
        <v>3435</v>
      </c>
      <c r="C4968" s="5">
        <v>9787220118623</v>
      </c>
      <c r="D4968" s="6"/>
      <c r="E4968" s="4">
        <v>68</v>
      </c>
      <c r="F4968" s="4" t="s">
        <v>26</v>
      </c>
      <c r="G4968" s="4" t="s">
        <v>32</v>
      </c>
    </row>
    <row r="4969" spans="1:7" ht="17.25" x14ac:dyDescent="0.2">
      <c r="A4969" s="4">
        <v>4969</v>
      </c>
      <c r="B4969" s="4" t="s">
        <v>4570</v>
      </c>
      <c r="C4969" s="5">
        <v>9787220120138</v>
      </c>
      <c r="D4969" s="6"/>
      <c r="E4969" s="4">
        <v>49</v>
      </c>
      <c r="F4969" s="4" t="s">
        <v>31</v>
      </c>
      <c r="G4969" s="4" t="s">
        <v>32</v>
      </c>
    </row>
    <row r="4970" spans="1:7" ht="17.25" x14ac:dyDescent="0.2">
      <c r="A4970" s="4">
        <v>4970</v>
      </c>
      <c r="B4970" s="4" t="s">
        <v>4572</v>
      </c>
      <c r="C4970" s="5">
        <v>9787220120107</v>
      </c>
      <c r="D4970" s="6"/>
      <c r="E4970" s="4">
        <v>98</v>
      </c>
      <c r="F4970" s="4" t="s">
        <v>11</v>
      </c>
      <c r="G4970" s="4" t="s">
        <v>32</v>
      </c>
    </row>
    <row r="4971" spans="1:7" ht="17.25" x14ac:dyDescent="0.2">
      <c r="A4971" s="4">
        <v>4971</v>
      </c>
      <c r="B4971" s="4" t="s">
        <v>4617</v>
      </c>
      <c r="C4971" s="5">
        <v>9787220119552</v>
      </c>
      <c r="D4971" s="6"/>
      <c r="E4971" s="4">
        <v>119.9</v>
      </c>
      <c r="F4971" s="4" t="s">
        <v>8</v>
      </c>
      <c r="G4971" s="4" t="s">
        <v>32</v>
      </c>
    </row>
    <row r="4972" spans="1:7" ht="17.25" x14ac:dyDescent="0.2">
      <c r="A4972" s="4">
        <v>4972</v>
      </c>
      <c r="B4972" s="4" t="s">
        <v>4760</v>
      </c>
      <c r="C4972" s="5">
        <v>9787220120312</v>
      </c>
      <c r="D4972" s="6"/>
      <c r="E4972" s="4">
        <v>48</v>
      </c>
      <c r="F4972" s="4" t="s">
        <v>31</v>
      </c>
      <c r="G4972" s="4" t="s">
        <v>32</v>
      </c>
    </row>
    <row r="4973" spans="1:7" ht="17.25" x14ac:dyDescent="0.2">
      <c r="A4973" s="4">
        <v>4973</v>
      </c>
      <c r="B4973" s="4" t="s">
        <v>3182</v>
      </c>
      <c r="C4973" s="5">
        <v>9787220120848</v>
      </c>
      <c r="D4973" s="6"/>
      <c r="E4973" s="4">
        <v>66</v>
      </c>
      <c r="F4973" s="4" t="s">
        <v>23</v>
      </c>
      <c r="G4973" s="4" t="s">
        <v>32</v>
      </c>
    </row>
    <row r="4974" spans="1:7" ht="17.25" x14ac:dyDescent="0.3">
      <c r="A4974" s="4">
        <v>4974</v>
      </c>
      <c r="B4974" s="9" t="s">
        <v>9624</v>
      </c>
      <c r="C4974" s="9" t="s">
        <v>9625</v>
      </c>
      <c r="D4974" s="9"/>
      <c r="E4974" s="11">
        <v>59.8</v>
      </c>
      <c r="F4974" s="9" t="s">
        <v>5296</v>
      </c>
      <c r="G4974" s="9" t="s">
        <v>32</v>
      </c>
    </row>
    <row r="4975" spans="1:7" ht="17.25" x14ac:dyDescent="0.3">
      <c r="A4975" s="4">
        <v>4975</v>
      </c>
      <c r="B4975" s="8" t="s">
        <v>9626</v>
      </c>
      <c r="C4975" s="9" t="s">
        <v>9627</v>
      </c>
      <c r="D4975" s="8"/>
      <c r="E4975" s="10">
        <v>89.9</v>
      </c>
      <c r="F4975" s="8" t="s">
        <v>5291</v>
      </c>
      <c r="G4975" s="8" t="s">
        <v>32</v>
      </c>
    </row>
    <row r="4976" spans="1:7" ht="17.25" x14ac:dyDescent="0.3">
      <c r="A4976" s="4">
        <v>4976</v>
      </c>
      <c r="B4976" s="8" t="s">
        <v>9628</v>
      </c>
      <c r="C4976" s="9" t="s">
        <v>9629</v>
      </c>
      <c r="D4976" s="8"/>
      <c r="E4976" s="10">
        <v>68</v>
      </c>
      <c r="F4976" s="8" t="s">
        <v>5382</v>
      </c>
      <c r="G4976" s="8" t="s">
        <v>32</v>
      </c>
    </row>
    <row r="4977" spans="1:7" ht="17.25" x14ac:dyDescent="0.3">
      <c r="A4977" s="4">
        <v>4977</v>
      </c>
      <c r="B4977" s="9" t="s">
        <v>9630</v>
      </c>
      <c r="C4977" s="9" t="s">
        <v>9631</v>
      </c>
      <c r="D4977" s="9"/>
      <c r="E4977" s="11">
        <v>49.9</v>
      </c>
      <c r="F4977" s="9" t="s">
        <v>5242</v>
      </c>
      <c r="G4977" s="9" t="s">
        <v>32</v>
      </c>
    </row>
    <row r="4978" spans="1:7" ht="17.25" x14ac:dyDescent="0.2">
      <c r="A4978" s="4">
        <v>4978</v>
      </c>
      <c r="B4978" s="4" t="s">
        <v>91</v>
      </c>
      <c r="C4978" s="5">
        <v>9787541156373</v>
      </c>
      <c r="D4978" s="6"/>
      <c r="E4978" s="4">
        <v>39.799999999999997</v>
      </c>
      <c r="F4978" s="4" t="s">
        <v>14</v>
      </c>
      <c r="G4978" s="4" t="s">
        <v>92</v>
      </c>
    </row>
    <row r="4979" spans="1:7" ht="17.25" x14ac:dyDescent="0.2">
      <c r="A4979" s="4">
        <v>4979</v>
      </c>
      <c r="B4979" s="4" t="s">
        <v>105</v>
      </c>
      <c r="C4979" s="5">
        <v>9787541155642</v>
      </c>
      <c r="D4979" s="6"/>
      <c r="E4979" s="4">
        <v>39.799999999999997</v>
      </c>
      <c r="F4979" s="4" t="s">
        <v>17</v>
      </c>
      <c r="G4979" s="4" t="s">
        <v>92</v>
      </c>
    </row>
    <row r="4980" spans="1:7" ht="17.25" x14ac:dyDescent="0.2">
      <c r="A4980" s="4">
        <v>4980</v>
      </c>
      <c r="B4980" s="4" t="s">
        <v>118</v>
      </c>
      <c r="C4980" s="5">
        <v>9787541156366</v>
      </c>
      <c r="D4980" s="6"/>
      <c r="E4980" s="4">
        <v>45</v>
      </c>
      <c r="F4980" s="4" t="s">
        <v>14</v>
      </c>
      <c r="G4980" s="4" t="s">
        <v>92</v>
      </c>
    </row>
    <row r="4981" spans="1:7" ht="17.25" x14ac:dyDescent="0.2">
      <c r="A4981" s="4">
        <v>4981</v>
      </c>
      <c r="B4981" s="4" t="s">
        <v>127</v>
      </c>
      <c r="C4981" s="5">
        <v>9787541158049</v>
      </c>
      <c r="D4981" s="6"/>
      <c r="E4981" s="4">
        <v>39.799999999999997</v>
      </c>
      <c r="F4981" s="4" t="s">
        <v>8</v>
      </c>
      <c r="G4981" s="4" t="s">
        <v>92</v>
      </c>
    </row>
    <row r="4982" spans="1:7" ht="17.25" x14ac:dyDescent="0.2">
      <c r="A4982" s="4">
        <v>4982</v>
      </c>
      <c r="B4982" s="4" t="s">
        <v>150</v>
      </c>
      <c r="C4982" s="5">
        <v>9787541156106</v>
      </c>
      <c r="D4982" s="6"/>
      <c r="E4982" s="4">
        <v>39.799999999999997</v>
      </c>
      <c r="F4982" s="4" t="s">
        <v>69</v>
      </c>
      <c r="G4982" s="4" t="s">
        <v>92</v>
      </c>
    </row>
    <row r="4983" spans="1:7" ht="17.25" x14ac:dyDescent="0.2">
      <c r="A4983" s="4">
        <v>4983</v>
      </c>
      <c r="B4983" s="4" t="s">
        <v>1802</v>
      </c>
      <c r="C4983" s="5">
        <v>9787541156496</v>
      </c>
      <c r="D4983" s="6"/>
      <c r="E4983" s="4">
        <v>25</v>
      </c>
      <c r="F4983" s="4" t="s">
        <v>29</v>
      </c>
      <c r="G4983" s="4" t="s">
        <v>92</v>
      </c>
    </row>
    <row r="4984" spans="1:7" ht="17.25" x14ac:dyDescent="0.2">
      <c r="A4984" s="4">
        <v>4984</v>
      </c>
      <c r="B4984" s="4" t="s">
        <v>2021</v>
      </c>
      <c r="C4984" s="5">
        <v>9787541156380</v>
      </c>
      <c r="D4984" s="6"/>
      <c r="E4984" s="4">
        <v>38</v>
      </c>
      <c r="F4984" s="4" t="s">
        <v>14</v>
      </c>
      <c r="G4984" s="4" t="s">
        <v>92</v>
      </c>
    </row>
    <row r="4985" spans="1:7" ht="17.25" x14ac:dyDescent="0.2">
      <c r="A4985" s="4">
        <v>4985</v>
      </c>
      <c r="B4985" s="4" t="s">
        <v>2115</v>
      </c>
      <c r="C4985" s="5">
        <v>9787541157110</v>
      </c>
      <c r="D4985" s="6"/>
      <c r="E4985" s="4">
        <v>58</v>
      </c>
      <c r="F4985" s="4" t="s">
        <v>5</v>
      </c>
      <c r="G4985" s="4" t="s">
        <v>92</v>
      </c>
    </row>
    <row r="4986" spans="1:7" ht="17.25" x14ac:dyDescent="0.2">
      <c r="A4986" s="4">
        <v>4986</v>
      </c>
      <c r="B4986" s="4" t="s">
        <v>2212</v>
      </c>
      <c r="C4986" s="5">
        <v>9787541156601</v>
      </c>
      <c r="D4986" s="6"/>
      <c r="E4986" s="4">
        <v>75</v>
      </c>
      <c r="F4986" s="4" t="s">
        <v>29</v>
      </c>
      <c r="G4986" s="4" t="s">
        <v>92</v>
      </c>
    </row>
    <row r="4987" spans="1:7" ht="17.25" x14ac:dyDescent="0.2">
      <c r="A4987" s="4">
        <v>4987</v>
      </c>
      <c r="B4987" s="4" t="s">
        <v>2325</v>
      </c>
      <c r="C4987" s="5">
        <v>9787541157899</v>
      </c>
      <c r="D4987" s="6"/>
      <c r="E4987" s="4">
        <v>138</v>
      </c>
      <c r="F4987" s="4" t="s">
        <v>8</v>
      </c>
      <c r="G4987" s="4" t="s">
        <v>92</v>
      </c>
    </row>
    <row r="4988" spans="1:7" ht="17.25" x14ac:dyDescent="0.2">
      <c r="A4988" s="4">
        <v>4988</v>
      </c>
      <c r="B4988" s="4" t="s">
        <v>2615</v>
      </c>
      <c r="C4988" s="5">
        <v>9787541159992</v>
      </c>
      <c r="D4988" s="6"/>
      <c r="E4988" s="4">
        <v>128</v>
      </c>
      <c r="F4988" s="4" t="s">
        <v>67</v>
      </c>
      <c r="G4988" s="4" t="s">
        <v>92</v>
      </c>
    </row>
    <row r="4989" spans="1:7" ht="17.25" x14ac:dyDescent="0.2">
      <c r="A4989" s="4">
        <v>4989</v>
      </c>
      <c r="B4989" s="4" t="s">
        <v>2634</v>
      </c>
      <c r="C4989" s="5">
        <v>9787541160448</v>
      </c>
      <c r="D4989" s="6"/>
      <c r="E4989" s="4">
        <v>39.799999999999997</v>
      </c>
      <c r="F4989" s="4" t="s">
        <v>416</v>
      </c>
      <c r="G4989" s="4" t="s">
        <v>92</v>
      </c>
    </row>
    <row r="4990" spans="1:7" ht="17.25" x14ac:dyDescent="0.2">
      <c r="A4990" s="4">
        <v>4990</v>
      </c>
      <c r="B4990" s="4" t="s">
        <v>2685</v>
      </c>
      <c r="C4990" s="5">
        <v>9787541155598</v>
      </c>
      <c r="D4990" s="6"/>
      <c r="E4990" s="4">
        <v>58</v>
      </c>
      <c r="F4990" s="4" t="s">
        <v>17</v>
      </c>
      <c r="G4990" s="4" t="s">
        <v>92</v>
      </c>
    </row>
    <row r="4991" spans="1:7" ht="17.25" x14ac:dyDescent="0.2">
      <c r="A4991" s="4">
        <v>4991</v>
      </c>
      <c r="B4991" s="4" t="s">
        <v>2691</v>
      </c>
      <c r="C4991" s="5">
        <v>9787541156434</v>
      </c>
      <c r="D4991" s="6"/>
      <c r="E4991" s="4">
        <v>49.8</v>
      </c>
      <c r="F4991" s="4" t="s">
        <v>14</v>
      </c>
      <c r="G4991" s="4" t="s">
        <v>92</v>
      </c>
    </row>
    <row r="4992" spans="1:7" ht="17.25" x14ac:dyDescent="0.2">
      <c r="A4992" s="4">
        <v>4992</v>
      </c>
      <c r="B4992" s="4" t="s">
        <v>2859</v>
      </c>
      <c r="C4992" s="5">
        <v>9787541149689</v>
      </c>
      <c r="D4992" s="6"/>
      <c r="E4992" s="4">
        <v>42</v>
      </c>
      <c r="F4992" s="4" t="s">
        <v>26</v>
      </c>
      <c r="G4992" s="4" t="s">
        <v>92</v>
      </c>
    </row>
    <row r="4993" spans="1:7" ht="17.25" x14ac:dyDescent="0.2">
      <c r="A4993" s="4">
        <v>4993</v>
      </c>
      <c r="B4993" s="4" t="s">
        <v>2864</v>
      </c>
      <c r="C4993" s="5">
        <v>9787541149450</v>
      </c>
      <c r="D4993" s="6"/>
      <c r="E4993" s="4">
        <v>38</v>
      </c>
      <c r="F4993" s="4" t="s">
        <v>26</v>
      </c>
      <c r="G4993" s="4" t="s">
        <v>92</v>
      </c>
    </row>
    <row r="4994" spans="1:7" ht="17.25" x14ac:dyDescent="0.2">
      <c r="A4994" s="4">
        <v>4994</v>
      </c>
      <c r="B4994" s="4" t="s">
        <v>3031</v>
      </c>
      <c r="C4994" s="5">
        <v>9787541156700</v>
      </c>
      <c r="D4994" s="6"/>
      <c r="E4994" s="4">
        <v>45</v>
      </c>
      <c r="F4994" s="4" t="s">
        <v>43</v>
      </c>
      <c r="G4994" s="4" t="s">
        <v>92</v>
      </c>
    </row>
    <row r="4995" spans="1:7" ht="17.25" x14ac:dyDescent="0.2">
      <c r="A4995" s="4">
        <v>4995</v>
      </c>
      <c r="B4995" s="4" t="s">
        <v>3149</v>
      </c>
      <c r="C4995" s="5">
        <v>9787541157202</v>
      </c>
      <c r="D4995" s="6"/>
      <c r="E4995" s="4">
        <v>39.799999999999997</v>
      </c>
      <c r="F4995" s="4" t="s">
        <v>5</v>
      </c>
      <c r="G4995" s="4" t="s">
        <v>92</v>
      </c>
    </row>
    <row r="4996" spans="1:7" ht="17.25" x14ac:dyDescent="0.2">
      <c r="A4996" s="4">
        <v>4996</v>
      </c>
      <c r="B4996" s="4" t="s">
        <v>3181</v>
      </c>
      <c r="C4996" s="5">
        <v>9787541156151</v>
      </c>
      <c r="D4996" s="6"/>
      <c r="E4996" s="4">
        <v>38</v>
      </c>
      <c r="F4996" s="4" t="s">
        <v>43</v>
      </c>
      <c r="G4996" s="4" t="s">
        <v>92</v>
      </c>
    </row>
    <row r="4997" spans="1:7" ht="17.25" x14ac:dyDescent="0.2">
      <c r="A4997" s="4">
        <v>4997</v>
      </c>
      <c r="B4997" s="4" t="s">
        <v>3194</v>
      </c>
      <c r="C4997" s="5">
        <v>9787541155833</v>
      </c>
      <c r="D4997" s="6"/>
      <c r="E4997" s="4">
        <v>39</v>
      </c>
      <c r="F4997" s="4" t="s">
        <v>40</v>
      </c>
      <c r="G4997" s="4" t="s">
        <v>92</v>
      </c>
    </row>
    <row r="4998" spans="1:7" ht="17.25" x14ac:dyDescent="0.2">
      <c r="A4998" s="4">
        <v>4998</v>
      </c>
      <c r="B4998" s="4" t="s">
        <v>3196</v>
      </c>
      <c r="C4998" s="5">
        <v>9787541155864</v>
      </c>
      <c r="D4998" s="6"/>
      <c r="E4998" s="4">
        <v>27</v>
      </c>
      <c r="F4998" s="4" t="s">
        <v>40</v>
      </c>
      <c r="G4998" s="4" t="s">
        <v>92</v>
      </c>
    </row>
    <row r="4999" spans="1:7" ht="17.25" x14ac:dyDescent="0.2">
      <c r="A4999" s="4">
        <v>4999</v>
      </c>
      <c r="B4999" s="4" t="s">
        <v>2869</v>
      </c>
      <c r="C4999" s="5">
        <v>9787541156113</v>
      </c>
      <c r="D4999" s="6"/>
      <c r="E4999" s="4">
        <v>33</v>
      </c>
      <c r="F4999" s="4" t="s">
        <v>40</v>
      </c>
      <c r="G4999" s="4" t="s">
        <v>92</v>
      </c>
    </row>
    <row r="5000" spans="1:7" ht="17.25" x14ac:dyDescent="0.2">
      <c r="A5000" s="4">
        <v>5000</v>
      </c>
      <c r="B5000" s="4" t="s">
        <v>3198</v>
      </c>
      <c r="C5000" s="5">
        <v>9787541156007</v>
      </c>
      <c r="D5000" s="6"/>
      <c r="E5000" s="4">
        <v>20</v>
      </c>
      <c r="F5000" s="4" t="s">
        <v>40</v>
      </c>
      <c r="G5000" s="4" t="s">
        <v>92</v>
      </c>
    </row>
    <row r="5001" spans="1:7" ht="17.25" x14ac:dyDescent="0.2">
      <c r="A5001" s="4">
        <v>5001</v>
      </c>
      <c r="B5001" s="4" t="s">
        <v>3203</v>
      </c>
      <c r="C5001" s="5">
        <v>9787541156137</v>
      </c>
      <c r="D5001" s="6"/>
      <c r="E5001" s="4">
        <v>26</v>
      </c>
      <c r="F5001" s="4" t="s">
        <v>40</v>
      </c>
      <c r="G5001" s="4" t="s">
        <v>92</v>
      </c>
    </row>
    <row r="5002" spans="1:7" ht="17.25" x14ac:dyDescent="0.2">
      <c r="A5002" s="4">
        <v>5002</v>
      </c>
      <c r="B5002" s="4" t="s">
        <v>3212</v>
      </c>
      <c r="C5002" s="5">
        <v>9787541156403</v>
      </c>
      <c r="D5002" s="6"/>
      <c r="E5002" s="4">
        <v>39.799999999999997</v>
      </c>
      <c r="F5002" s="4" t="s">
        <v>5</v>
      </c>
      <c r="G5002" s="4" t="s">
        <v>92</v>
      </c>
    </row>
    <row r="5003" spans="1:7" ht="17.25" x14ac:dyDescent="0.2">
      <c r="A5003" s="4">
        <v>5003</v>
      </c>
      <c r="B5003" s="4" t="s">
        <v>3215</v>
      </c>
      <c r="C5003" s="5">
        <v>9787541157691</v>
      </c>
      <c r="D5003" s="6"/>
      <c r="E5003" s="4">
        <v>39.799999999999997</v>
      </c>
      <c r="F5003" s="4" t="s">
        <v>31</v>
      </c>
      <c r="G5003" s="4" t="s">
        <v>92</v>
      </c>
    </row>
    <row r="5004" spans="1:7" ht="17.25" x14ac:dyDescent="0.2">
      <c r="A5004" s="4">
        <v>5004</v>
      </c>
      <c r="B5004" s="4" t="s">
        <v>3227</v>
      </c>
      <c r="C5004" s="5">
        <v>9787541159725</v>
      </c>
      <c r="D5004" s="6"/>
      <c r="E5004" s="4">
        <v>42</v>
      </c>
      <c r="F5004" s="4" t="s">
        <v>416</v>
      </c>
      <c r="G5004" s="4" t="s">
        <v>92</v>
      </c>
    </row>
    <row r="5005" spans="1:7" ht="17.25" x14ac:dyDescent="0.2">
      <c r="A5005" s="4">
        <v>5005</v>
      </c>
      <c r="B5005" s="4" t="s">
        <v>3228</v>
      </c>
      <c r="C5005" s="5">
        <v>9787541160486</v>
      </c>
      <c r="D5005" s="6"/>
      <c r="E5005" s="4">
        <v>42</v>
      </c>
      <c r="F5005" s="4" t="s">
        <v>416</v>
      </c>
      <c r="G5005" s="4" t="s">
        <v>92</v>
      </c>
    </row>
    <row r="5006" spans="1:7" ht="17.25" x14ac:dyDescent="0.2">
      <c r="A5006" s="4">
        <v>5006</v>
      </c>
      <c r="B5006" s="4" t="s">
        <v>3257</v>
      </c>
      <c r="C5006" s="5">
        <v>9787541156786</v>
      </c>
      <c r="D5006" s="6"/>
      <c r="E5006" s="4">
        <v>49.8</v>
      </c>
      <c r="F5006" s="4" t="s">
        <v>26</v>
      </c>
      <c r="G5006" s="4" t="s">
        <v>92</v>
      </c>
    </row>
    <row r="5007" spans="1:7" ht="17.25" x14ac:dyDescent="0.2">
      <c r="A5007" s="4">
        <v>5007</v>
      </c>
      <c r="B5007" s="4" t="s">
        <v>3302</v>
      </c>
      <c r="C5007" s="5">
        <v>9787541155468</v>
      </c>
      <c r="D5007" s="6"/>
      <c r="E5007" s="4">
        <v>59.8</v>
      </c>
      <c r="F5007" s="4" t="s">
        <v>43</v>
      </c>
      <c r="G5007" s="4" t="s">
        <v>92</v>
      </c>
    </row>
    <row r="5008" spans="1:7" ht="17.25" x14ac:dyDescent="0.2">
      <c r="A5008" s="4">
        <v>5008</v>
      </c>
      <c r="B5008" s="4" t="s">
        <v>3956</v>
      </c>
      <c r="C5008" s="5">
        <v>9787541155994</v>
      </c>
      <c r="D5008" s="6"/>
      <c r="E5008" s="4">
        <v>48</v>
      </c>
      <c r="F5008" s="4" t="s">
        <v>40</v>
      </c>
      <c r="G5008" s="4" t="s">
        <v>92</v>
      </c>
    </row>
    <row r="5009" spans="1:7" ht="17.25" x14ac:dyDescent="0.2">
      <c r="A5009" s="4">
        <v>5009</v>
      </c>
      <c r="B5009" s="4" t="s">
        <v>4814</v>
      </c>
      <c r="C5009" s="5">
        <v>9787541157103</v>
      </c>
      <c r="D5009" s="6"/>
      <c r="E5009" s="4">
        <v>48</v>
      </c>
      <c r="F5009" s="4" t="s">
        <v>8</v>
      </c>
      <c r="G5009" s="4" t="s">
        <v>92</v>
      </c>
    </row>
    <row r="5010" spans="1:7" ht="17.25" x14ac:dyDescent="0.2">
      <c r="A5010" s="4">
        <v>5010</v>
      </c>
      <c r="B5010" s="4" t="s">
        <v>4820</v>
      </c>
      <c r="C5010" s="5">
        <v>9787541157929</v>
      </c>
      <c r="D5010" s="6"/>
      <c r="E5010" s="4">
        <v>48</v>
      </c>
      <c r="F5010" s="4" t="s">
        <v>130</v>
      </c>
      <c r="G5010" s="4" t="s">
        <v>92</v>
      </c>
    </row>
    <row r="5011" spans="1:7" ht="17.25" x14ac:dyDescent="0.2">
      <c r="A5011" s="4">
        <v>5011</v>
      </c>
      <c r="B5011" s="4" t="s">
        <v>4861</v>
      </c>
      <c r="C5011" s="5">
        <v>9787541157219</v>
      </c>
      <c r="D5011" s="6"/>
      <c r="E5011" s="4">
        <v>45</v>
      </c>
      <c r="F5011" s="4" t="s">
        <v>31</v>
      </c>
      <c r="G5011" s="4" t="s">
        <v>92</v>
      </c>
    </row>
    <row r="5012" spans="1:7" ht="17.25" x14ac:dyDescent="0.3">
      <c r="A5012" s="4">
        <v>5012</v>
      </c>
      <c r="B5012" s="8" t="s">
        <v>9632</v>
      </c>
      <c r="C5012" s="9" t="s">
        <v>9633</v>
      </c>
      <c r="D5012" s="8"/>
      <c r="E5012" s="10">
        <v>46</v>
      </c>
      <c r="F5012" s="8" t="s">
        <v>5191</v>
      </c>
      <c r="G5012" s="8" t="s">
        <v>92</v>
      </c>
    </row>
    <row r="5013" spans="1:7" ht="17.25" x14ac:dyDescent="0.2">
      <c r="A5013" s="4">
        <v>5013</v>
      </c>
      <c r="B5013" s="4" t="s">
        <v>4058</v>
      </c>
      <c r="C5013" s="5">
        <v>9787567233737</v>
      </c>
      <c r="D5013" s="6"/>
      <c r="E5013" s="4">
        <v>168</v>
      </c>
      <c r="F5013" s="4" t="s">
        <v>23</v>
      </c>
      <c r="G5013" s="4" t="s">
        <v>4059</v>
      </c>
    </row>
    <row r="5014" spans="1:7" ht="17.25" x14ac:dyDescent="0.2">
      <c r="A5014" s="4">
        <v>5014</v>
      </c>
      <c r="B5014" s="4" t="s">
        <v>7</v>
      </c>
      <c r="C5014" s="5">
        <v>9787516826676</v>
      </c>
      <c r="D5014" s="6"/>
      <c r="E5014" s="4">
        <v>39.799999999999997</v>
      </c>
      <c r="F5014" s="4" t="s">
        <v>8</v>
      </c>
      <c r="G5014" s="4" t="s">
        <v>9</v>
      </c>
    </row>
    <row r="5015" spans="1:7" ht="17.25" x14ac:dyDescent="0.2">
      <c r="A5015" s="4">
        <v>5015</v>
      </c>
      <c r="B5015" s="4" t="s">
        <v>93</v>
      </c>
      <c r="C5015" s="5">
        <v>9787516826782</v>
      </c>
      <c r="D5015" s="6"/>
      <c r="E5015" s="4">
        <v>42</v>
      </c>
      <c r="F5015" s="4" t="s">
        <v>11</v>
      </c>
      <c r="G5015" s="4" t="s">
        <v>9</v>
      </c>
    </row>
    <row r="5016" spans="1:7" ht="17.25" x14ac:dyDescent="0.2">
      <c r="A5016" s="4">
        <v>5016</v>
      </c>
      <c r="B5016" s="4" t="s">
        <v>464</v>
      </c>
      <c r="C5016" s="5">
        <v>9787516828472</v>
      </c>
      <c r="D5016" s="6"/>
      <c r="E5016" s="4">
        <v>46</v>
      </c>
      <c r="F5016" s="4" t="s">
        <v>130</v>
      </c>
      <c r="G5016" s="4" t="s">
        <v>9</v>
      </c>
    </row>
    <row r="5017" spans="1:7" ht="17.25" x14ac:dyDescent="0.2">
      <c r="A5017" s="4">
        <v>5017</v>
      </c>
      <c r="B5017" s="4" t="s">
        <v>510</v>
      </c>
      <c r="C5017" s="5">
        <v>9787516825150</v>
      </c>
      <c r="D5017" s="6"/>
      <c r="E5017" s="4">
        <v>68</v>
      </c>
      <c r="F5017" s="4" t="s">
        <v>84</v>
      </c>
      <c r="G5017" s="4" t="s">
        <v>9</v>
      </c>
    </row>
    <row r="5018" spans="1:7" ht="17.25" x14ac:dyDescent="0.2">
      <c r="A5018" s="4">
        <v>5018</v>
      </c>
      <c r="B5018" s="4" t="s">
        <v>587</v>
      </c>
      <c r="C5018" s="5">
        <v>9787516827840</v>
      </c>
      <c r="D5018" s="6"/>
      <c r="E5018" s="4">
        <v>59</v>
      </c>
      <c r="F5018" s="4" t="s">
        <v>11</v>
      </c>
      <c r="G5018" s="4" t="s">
        <v>9</v>
      </c>
    </row>
    <row r="5019" spans="1:7" ht="17.25" x14ac:dyDescent="0.2">
      <c r="A5019" s="4">
        <v>5019</v>
      </c>
      <c r="B5019" s="4" t="s">
        <v>946</v>
      </c>
      <c r="C5019" s="5">
        <v>9787516828083</v>
      </c>
      <c r="D5019" s="6"/>
      <c r="E5019" s="4">
        <v>59</v>
      </c>
      <c r="F5019" s="4" t="s">
        <v>31</v>
      </c>
      <c r="G5019" s="4" t="s">
        <v>9</v>
      </c>
    </row>
    <row r="5020" spans="1:7" ht="17.25" x14ac:dyDescent="0.2">
      <c r="A5020" s="4">
        <v>5020</v>
      </c>
      <c r="B5020" s="4" t="s">
        <v>1006</v>
      </c>
      <c r="C5020" s="5">
        <v>9787516821503</v>
      </c>
      <c r="D5020" s="6"/>
      <c r="E5020" s="4">
        <v>99</v>
      </c>
      <c r="F5020" s="4" t="s">
        <v>11</v>
      </c>
      <c r="G5020" s="4" t="s">
        <v>9</v>
      </c>
    </row>
    <row r="5021" spans="1:7" ht="17.25" x14ac:dyDescent="0.2">
      <c r="A5021" s="4">
        <v>5021</v>
      </c>
      <c r="B5021" s="4" t="s">
        <v>1046</v>
      </c>
      <c r="C5021" s="5">
        <v>9787516827857</v>
      </c>
      <c r="D5021" s="6"/>
      <c r="E5021" s="4">
        <v>59</v>
      </c>
      <c r="F5021" s="4" t="s">
        <v>130</v>
      </c>
      <c r="G5021" s="4" t="s">
        <v>9</v>
      </c>
    </row>
    <row r="5022" spans="1:7" ht="17.25" x14ac:dyDescent="0.2">
      <c r="A5022" s="4">
        <v>5022</v>
      </c>
      <c r="B5022" s="4" t="s">
        <v>1121</v>
      </c>
      <c r="C5022" s="5">
        <v>9787516828519</v>
      </c>
      <c r="D5022" s="6"/>
      <c r="E5022" s="4">
        <v>78</v>
      </c>
      <c r="F5022" s="4" t="s">
        <v>34</v>
      </c>
      <c r="G5022" s="4" t="s">
        <v>9</v>
      </c>
    </row>
    <row r="5023" spans="1:7" ht="17.25" x14ac:dyDescent="0.2">
      <c r="A5023" s="4">
        <v>5023</v>
      </c>
      <c r="B5023" s="4" t="s">
        <v>1672</v>
      </c>
      <c r="C5023" s="5">
        <v>9787516826980</v>
      </c>
      <c r="D5023" s="6"/>
      <c r="E5023" s="4">
        <v>58</v>
      </c>
      <c r="F5023" s="4" t="s">
        <v>84</v>
      </c>
      <c r="G5023" s="4" t="s">
        <v>9</v>
      </c>
    </row>
    <row r="5024" spans="1:7" ht="17.25" x14ac:dyDescent="0.2">
      <c r="A5024" s="4">
        <v>5024</v>
      </c>
      <c r="B5024" s="4" t="s">
        <v>1894</v>
      </c>
      <c r="C5024" s="5">
        <v>9787516825082</v>
      </c>
      <c r="D5024" s="6"/>
      <c r="E5024" s="4">
        <v>65</v>
      </c>
      <c r="F5024" s="4" t="s">
        <v>40</v>
      </c>
      <c r="G5024" s="4" t="s">
        <v>9</v>
      </c>
    </row>
    <row r="5025" spans="1:7" ht="17.25" x14ac:dyDescent="0.2">
      <c r="A5025" s="4">
        <v>5025</v>
      </c>
      <c r="B5025" s="4" t="s">
        <v>2008</v>
      </c>
      <c r="C5025" s="5">
        <v>9787516825686</v>
      </c>
      <c r="D5025" s="6"/>
      <c r="E5025" s="4">
        <v>69.8</v>
      </c>
      <c r="F5025" s="4" t="s">
        <v>14</v>
      </c>
      <c r="G5025" s="4" t="s">
        <v>9</v>
      </c>
    </row>
    <row r="5026" spans="1:7" ht="17.25" x14ac:dyDescent="0.2">
      <c r="A5026" s="4">
        <v>5026</v>
      </c>
      <c r="B5026" s="4" t="s">
        <v>2024</v>
      </c>
      <c r="C5026" s="5">
        <v>9787516825693</v>
      </c>
      <c r="D5026" s="6"/>
      <c r="E5026" s="4">
        <v>59.8</v>
      </c>
      <c r="F5026" s="4" t="s">
        <v>14</v>
      </c>
      <c r="G5026" s="4" t="s">
        <v>9</v>
      </c>
    </row>
    <row r="5027" spans="1:7" ht="17.25" x14ac:dyDescent="0.2">
      <c r="A5027" s="4">
        <v>5027</v>
      </c>
      <c r="B5027" s="4" t="s">
        <v>2063</v>
      </c>
      <c r="C5027" s="5">
        <v>9787516826065</v>
      </c>
      <c r="D5027" s="6"/>
      <c r="E5027" s="4">
        <v>49</v>
      </c>
      <c r="F5027" s="4" t="s">
        <v>5</v>
      </c>
      <c r="G5027" s="4" t="s">
        <v>9</v>
      </c>
    </row>
    <row r="5028" spans="1:7" ht="17.25" x14ac:dyDescent="0.2">
      <c r="A5028" s="4">
        <v>5028</v>
      </c>
      <c r="B5028" s="4" t="s">
        <v>2065</v>
      </c>
      <c r="C5028" s="5">
        <v>9787516826034</v>
      </c>
      <c r="D5028" s="6"/>
      <c r="E5028" s="4">
        <v>59</v>
      </c>
      <c r="F5028" s="4" t="s">
        <v>5</v>
      </c>
      <c r="G5028" s="4" t="s">
        <v>9</v>
      </c>
    </row>
    <row r="5029" spans="1:7" ht="17.25" x14ac:dyDescent="0.2">
      <c r="A5029" s="4">
        <v>5029</v>
      </c>
      <c r="B5029" s="4" t="s">
        <v>2078</v>
      </c>
      <c r="C5029" s="5">
        <v>9787516825884</v>
      </c>
      <c r="D5029" s="6"/>
      <c r="E5029" s="4">
        <v>69.8</v>
      </c>
      <c r="F5029" s="4" t="s">
        <v>5</v>
      </c>
      <c r="G5029" s="4" t="s">
        <v>9</v>
      </c>
    </row>
    <row r="5030" spans="1:7" ht="17.25" x14ac:dyDescent="0.2">
      <c r="A5030" s="4">
        <v>5030</v>
      </c>
      <c r="B5030" s="4" t="s">
        <v>2122</v>
      </c>
      <c r="C5030" s="5">
        <v>9787516825891</v>
      </c>
      <c r="D5030" s="6"/>
      <c r="E5030" s="4">
        <v>75</v>
      </c>
      <c r="F5030" s="4" t="s">
        <v>5</v>
      </c>
      <c r="G5030" s="4" t="s">
        <v>9</v>
      </c>
    </row>
    <row r="5031" spans="1:7" ht="17.25" x14ac:dyDescent="0.2">
      <c r="A5031" s="4">
        <v>5031</v>
      </c>
      <c r="B5031" s="4" t="s">
        <v>2175</v>
      </c>
      <c r="C5031" s="5">
        <v>9787516826669</v>
      </c>
      <c r="D5031" s="6"/>
      <c r="E5031" s="4">
        <v>49</v>
      </c>
      <c r="F5031" s="4" t="s">
        <v>26</v>
      </c>
      <c r="G5031" s="4" t="s">
        <v>9</v>
      </c>
    </row>
    <row r="5032" spans="1:7" ht="17.25" x14ac:dyDescent="0.2">
      <c r="A5032" s="4">
        <v>5032</v>
      </c>
      <c r="B5032" s="4" t="s">
        <v>2219</v>
      </c>
      <c r="C5032" s="5">
        <v>9787516825907</v>
      </c>
      <c r="D5032" s="6"/>
      <c r="E5032" s="4">
        <v>45</v>
      </c>
      <c r="F5032" s="4" t="s">
        <v>29</v>
      </c>
      <c r="G5032" s="4" t="s">
        <v>9</v>
      </c>
    </row>
    <row r="5033" spans="1:7" ht="17.25" x14ac:dyDescent="0.2">
      <c r="A5033" s="4">
        <v>5033</v>
      </c>
      <c r="B5033" s="4" t="s">
        <v>2315</v>
      </c>
      <c r="C5033" s="5">
        <v>9787516827468</v>
      </c>
      <c r="D5033" s="6"/>
      <c r="E5033" s="4">
        <v>49.8</v>
      </c>
      <c r="F5033" s="4" t="s">
        <v>8</v>
      </c>
      <c r="G5033" s="4" t="s">
        <v>9</v>
      </c>
    </row>
    <row r="5034" spans="1:7" ht="17.25" x14ac:dyDescent="0.2">
      <c r="A5034" s="4">
        <v>5034</v>
      </c>
      <c r="B5034" s="4" t="s">
        <v>2370</v>
      </c>
      <c r="C5034" s="5">
        <v>9787516827253</v>
      </c>
      <c r="D5034" s="6"/>
      <c r="E5034" s="4">
        <v>78</v>
      </c>
      <c r="F5034" s="4" t="s">
        <v>23</v>
      </c>
      <c r="G5034" s="4" t="s">
        <v>9</v>
      </c>
    </row>
    <row r="5035" spans="1:7" ht="17.25" x14ac:dyDescent="0.2">
      <c r="A5035" s="4">
        <v>5035</v>
      </c>
      <c r="B5035" s="4" t="s">
        <v>2478</v>
      </c>
      <c r="C5035" s="5">
        <v>9787516829219</v>
      </c>
      <c r="D5035" s="6"/>
      <c r="E5035" s="4">
        <v>59</v>
      </c>
      <c r="F5035" s="4" t="s">
        <v>130</v>
      </c>
      <c r="G5035" s="4" t="s">
        <v>9</v>
      </c>
    </row>
    <row r="5036" spans="1:7" ht="17.25" x14ac:dyDescent="0.2">
      <c r="A5036" s="4">
        <v>5036</v>
      </c>
      <c r="B5036" s="4" t="s">
        <v>2483</v>
      </c>
      <c r="C5036" s="5">
        <v>9787516829172</v>
      </c>
      <c r="D5036" s="6"/>
      <c r="E5036" s="4">
        <v>49</v>
      </c>
      <c r="F5036" s="4" t="s">
        <v>130</v>
      </c>
      <c r="G5036" s="4" t="s">
        <v>9</v>
      </c>
    </row>
    <row r="5037" spans="1:7" ht="17.25" x14ac:dyDescent="0.2">
      <c r="A5037" s="4">
        <v>5037</v>
      </c>
      <c r="B5037" s="4" t="s">
        <v>2628</v>
      </c>
      <c r="C5037" s="5">
        <v>9787516829998</v>
      </c>
      <c r="D5037" s="6"/>
      <c r="E5037" s="4">
        <v>99</v>
      </c>
      <c r="F5037" s="4" t="s">
        <v>69</v>
      </c>
      <c r="G5037" s="4" t="s">
        <v>9</v>
      </c>
    </row>
    <row r="5038" spans="1:7" ht="17.25" x14ac:dyDescent="0.2">
      <c r="A5038" s="4">
        <v>5038</v>
      </c>
      <c r="B5038" s="4" t="s">
        <v>2678</v>
      </c>
      <c r="C5038" s="5">
        <v>9787516828885</v>
      </c>
      <c r="D5038" s="6"/>
      <c r="E5038" s="4">
        <v>79</v>
      </c>
      <c r="F5038" s="4" t="s">
        <v>23</v>
      </c>
      <c r="G5038" s="4" t="s">
        <v>9</v>
      </c>
    </row>
    <row r="5039" spans="1:7" ht="17.25" x14ac:dyDescent="0.2">
      <c r="A5039" s="4">
        <v>5039</v>
      </c>
      <c r="B5039" s="4" t="s">
        <v>2681</v>
      </c>
      <c r="C5039" s="5">
        <v>9787516829929</v>
      </c>
      <c r="D5039" s="6"/>
      <c r="E5039" s="4">
        <v>58</v>
      </c>
      <c r="F5039" s="4">
        <v>2021.04</v>
      </c>
      <c r="G5039" s="4" t="s">
        <v>9</v>
      </c>
    </row>
    <row r="5040" spans="1:7" ht="17.25" x14ac:dyDescent="0.2">
      <c r="A5040" s="4">
        <v>5040</v>
      </c>
      <c r="B5040" s="4" t="s">
        <v>2715</v>
      </c>
      <c r="C5040" s="5">
        <v>9787516827901</v>
      </c>
      <c r="D5040" s="6"/>
      <c r="E5040" s="4">
        <v>45</v>
      </c>
      <c r="F5040" s="4" t="s">
        <v>8</v>
      </c>
      <c r="G5040" s="4" t="s">
        <v>9</v>
      </c>
    </row>
    <row r="5041" spans="1:7" ht="17.25" x14ac:dyDescent="0.2">
      <c r="A5041" s="4">
        <v>5041</v>
      </c>
      <c r="B5041" s="4" t="s">
        <v>2739</v>
      </c>
      <c r="C5041" s="5">
        <v>9787516828403</v>
      </c>
      <c r="D5041" s="6"/>
      <c r="E5041" s="4">
        <v>79</v>
      </c>
      <c r="F5041" s="4" t="s">
        <v>23</v>
      </c>
      <c r="G5041" s="4" t="s">
        <v>9</v>
      </c>
    </row>
    <row r="5042" spans="1:7" ht="17.25" x14ac:dyDescent="0.2">
      <c r="A5042" s="4">
        <v>5042</v>
      </c>
      <c r="B5042" s="4" t="s">
        <v>2764</v>
      </c>
      <c r="C5042" s="5">
        <v>9787516829349</v>
      </c>
      <c r="D5042" s="6"/>
      <c r="E5042" s="4">
        <v>59</v>
      </c>
      <c r="F5042" s="4" t="s">
        <v>76</v>
      </c>
      <c r="G5042" s="4" t="s">
        <v>9</v>
      </c>
    </row>
    <row r="5043" spans="1:7" ht="17.25" x14ac:dyDescent="0.2">
      <c r="A5043" s="4">
        <v>5043</v>
      </c>
      <c r="B5043" s="4" t="s">
        <v>2862</v>
      </c>
      <c r="C5043" s="5">
        <v>9787516825099</v>
      </c>
      <c r="D5043" s="6"/>
      <c r="E5043" s="4">
        <v>45</v>
      </c>
      <c r="F5043" s="4" t="s">
        <v>26</v>
      </c>
      <c r="G5043" s="4" t="s">
        <v>9</v>
      </c>
    </row>
    <row r="5044" spans="1:7" ht="17.25" x14ac:dyDescent="0.2">
      <c r="A5044" s="4">
        <v>5044</v>
      </c>
      <c r="B5044" s="4" t="s">
        <v>2865</v>
      </c>
      <c r="C5044" s="5">
        <v>9787516825426</v>
      </c>
      <c r="D5044" s="6"/>
      <c r="E5044" s="4">
        <v>45</v>
      </c>
      <c r="F5044" s="4" t="s">
        <v>26</v>
      </c>
      <c r="G5044" s="4" t="s">
        <v>9</v>
      </c>
    </row>
    <row r="5045" spans="1:7" ht="17.25" x14ac:dyDescent="0.2">
      <c r="A5045" s="4">
        <v>5045</v>
      </c>
      <c r="B5045" s="4" t="s">
        <v>2866</v>
      </c>
      <c r="C5045" s="5">
        <v>9787516825037</v>
      </c>
      <c r="D5045" s="6"/>
      <c r="E5045" s="4">
        <v>45</v>
      </c>
      <c r="F5045" s="4" t="s">
        <v>26</v>
      </c>
      <c r="G5045" s="4" t="s">
        <v>9</v>
      </c>
    </row>
    <row r="5046" spans="1:7" ht="17.25" x14ac:dyDescent="0.2">
      <c r="A5046" s="4">
        <v>5046</v>
      </c>
      <c r="B5046" s="4" t="s">
        <v>2868</v>
      </c>
      <c r="C5046" s="5">
        <v>9787516825075</v>
      </c>
      <c r="D5046" s="6"/>
      <c r="E5046" s="4">
        <v>45</v>
      </c>
      <c r="F5046" s="4" t="s">
        <v>26</v>
      </c>
      <c r="G5046" s="4" t="s">
        <v>9</v>
      </c>
    </row>
    <row r="5047" spans="1:7" ht="17.25" x14ac:dyDescent="0.2">
      <c r="A5047" s="4">
        <v>5047</v>
      </c>
      <c r="B5047" s="4" t="s">
        <v>2986</v>
      </c>
      <c r="C5047" s="5">
        <v>9787516827093</v>
      </c>
      <c r="D5047" s="6"/>
      <c r="E5047" s="4">
        <v>39</v>
      </c>
      <c r="F5047" s="4" t="s">
        <v>31</v>
      </c>
      <c r="G5047" s="4" t="s">
        <v>9</v>
      </c>
    </row>
    <row r="5048" spans="1:7" ht="17.25" x14ac:dyDescent="0.2">
      <c r="A5048" s="4">
        <v>5048</v>
      </c>
      <c r="B5048" s="4" t="s">
        <v>3078</v>
      </c>
      <c r="C5048" s="5">
        <v>9787516825105</v>
      </c>
      <c r="D5048" s="6"/>
      <c r="E5048" s="4">
        <v>49</v>
      </c>
      <c r="F5048" s="4" t="s">
        <v>5</v>
      </c>
      <c r="G5048" s="4" t="s">
        <v>9</v>
      </c>
    </row>
    <row r="5049" spans="1:7" ht="17.25" x14ac:dyDescent="0.2">
      <c r="A5049" s="4">
        <v>5049</v>
      </c>
      <c r="B5049" s="4" t="s">
        <v>3185</v>
      </c>
      <c r="C5049" s="5">
        <v>9787516826461</v>
      </c>
      <c r="D5049" s="6"/>
      <c r="E5049" s="4">
        <v>48</v>
      </c>
      <c r="F5049" s="4" t="s">
        <v>8</v>
      </c>
      <c r="G5049" s="4" t="s">
        <v>9</v>
      </c>
    </row>
    <row r="5050" spans="1:7" ht="17.25" x14ac:dyDescent="0.2">
      <c r="A5050" s="4">
        <v>5050</v>
      </c>
      <c r="B5050" s="4" t="s">
        <v>3345</v>
      </c>
      <c r="C5050" s="5">
        <v>9787516826591</v>
      </c>
      <c r="D5050" s="6"/>
      <c r="E5050" s="4">
        <v>59.8</v>
      </c>
      <c r="F5050" s="4" t="s">
        <v>8</v>
      </c>
      <c r="G5050" s="4" t="s">
        <v>9</v>
      </c>
    </row>
    <row r="5051" spans="1:7" ht="17.25" x14ac:dyDescent="0.2">
      <c r="A5051" s="4">
        <v>5051</v>
      </c>
      <c r="B5051" s="4" t="s">
        <v>3351</v>
      </c>
      <c r="C5051" s="5">
        <v>9787516825488</v>
      </c>
      <c r="D5051" s="6"/>
      <c r="E5051" s="4">
        <v>52</v>
      </c>
      <c r="F5051" s="4" t="s">
        <v>5</v>
      </c>
      <c r="G5051" s="4" t="s">
        <v>9</v>
      </c>
    </row>
    <row r="5052" spans="1:7" ht="17.25" x14ac:dyDescent="0.2">
      <c r="A5052" s="4">
        <v>5052</v>
      </c>
      <c r="B5052" s="4" t="s">
        <v>3946</v>
      </c>
      <c r="C5052" s="5">
        <v>9787516828946</v>
      </c>
      <c r="D5052" s="6"/>
      <c r="E5052" s="4">
        <v>59.8</v>
      </c>
      <c r="F5052" s="4" t="s">
        <v>23</v>
      </c>
      <c r="G5052" s="4" t="s">
        <v>9</v>
      </c>
    </row>
    <row r="5053" spans="1:7" ht="17.25" x14ac:dyDescent="0.2">
      <c r="A5053" s="4">
        <v>5053</v>
      </c>
      <c r="B5053" s="4" t="s">
        <v>4500</v>
      </c>
      <c r="C5053" s="5">
        <v>9787516830123</v>
      </c>
      <c r="D5053" s="6"/>
      <c r="E5053" s="4">
        <v>138</v>
      </c>
      <c r="F5053" s="4" t="s">
        <v>67</v>
      </c>
      <c r="G5053" s="4" t="s">
        <v>9</v>
      </c>
    </row>
    <row r="5054" spans="1:7" ht="17.25" x14ac:dyDescent="0.2">
      <c r="A5054" s="4">
        <v>5054</v>
      </c>
      <c r="B5054" s="4" t="s">
        <v>4857</v>
      </c>
      <c r="C5054" s="5">
        <v>9787516825860</v>
      </c>
      <c r="D5054" s="6"/>
      <c r="E5054" s="4">
        <v>56</v>
      </c>
      <c r="F5054" s="4" t="s">
        <v>5</v>
      </c>
      <c r="G5054" s="4" t="s">
        <v>9</v>
      </c>
    </row>
    <row r="5055" spans="1:7" ht="17.25" x14ac:dyDescent="0.2">
      <c r="A5055" s="4">
        <v>5055</v>
      </c>
      <c r="B5055" s="4" t="s">
        <v>3230</v>
      </c>
      <c r="C5055" s="5">
        <v>9787516826140</v>
      </c>
      <c r="D5055" s="6"/>
      <c r="E5055" s="4">
        <v>49.8</v>
      </c>
      <c r="F5055" s="4" t="s">
        <v>84</v>
      </c>
      <c r="G5055" s="4" t="s">
        <v>9</v>
      </c>
    </row>
    <row r="5056" spans="1:7" ht="17.25" x14ac:dyDescent="0.2">
      <c r="A5056" s="4">
        <v>5056</v>
      </c>
      <c r="B5056" s="4" t="s">
        <v>4904</v>
      </c>
      <c r="C5056" s="5">
        <v>9787516826133</v>
      </c>
      <c r="D5056" s="6"/>
      <c r="E5056" s="4">
        <v>49.8</v>
      </c>
      <c r="F5056" s="4" t="s">
        <v>26</v>
      </c>
      <c r="G5056" s="4" t="s">
        <v>9</v>
      </c>
    </row>
    <row r="5057" spans="1:7" ht="17.25" x14ac:dyDescent="0.3">
      <c r="A5057" s="4">
        <v>5057</v>
      </c>
      <c r="B5057" s="9" t="s">
        <v>9634</v>
      </c>
      <c r="C5057" s="9" t="s">
        <v>9635</v>
      </c>
      <c r="D5057" s="9"/>
      <c r="E5057" s="11">
        <v>59.8</v>
      </c>
      <c r="F5057" s="9" t="s">
        <v>5191</v>
      </c>
      <c r="G5057" s="9" t="s">
        <v>9</v>
      </c>
    </row>
    <row r="5058" spans="1:7" ht="17.25" x14ac:dyDescent="0.2">
      <c r="A5058" s="4">
        <v>5058</v>
      </c>
      <c r="B5058" s="4" t="s">
        <v>139</v>
      </c>
      <c r="C5058" s="5">
        <v>9787551317689</v>
      </c>
      <c r="D5058" s="6"/>
      <c r="E5058" s="4">
        <v>39.799999999999997</v>
      </c>
      <c r="F5058" s="4" t="s">
        <v>40</v>
      </c>
      <c r="G5058" s="4" t="s">
        <v>140</v>
      </c>
    </row>
    <row r="5059" spans="1:7" ht="17.25" x14ac:dyDescent="0.2">
      <c r="A5059" s="4">
        <v>5059</v>
      </c>
      <c r="B5059" s="4" t="s">
        <v>1935</v>
      </c>
      <c r="C5059" s="5">
        <v>9787551317290</v>
      </c>
      <c r="D5059" s="6"/>
      <c r="E5059" s="4">
        <v>38</v>
      </c>
      <c r="F5059" s="4" t="s">
        <v>40</v>
      </c>
      <c r="G5059" s="4" t="s">
        <v>140</v>
      </c>
    </row>
    <row r="5060" spans="1:7" ht="17.25" x14ac:dyDescent="0.2">
      <c r="A5060" s="4">
        <v>5060</v>
      </c>
      <c r="B5060" s="4" t="s">
        <v>3376</v>
      </c>
      <c r="C5060" s="5">
        <v>9787551317368</v>
      </c>
      <c r="D5060" s="6"/>
      <c r="E5060" s="4">
        <v>39.799999999999997</v>
      </c>
      <c r="F5060" s="4" t="s">
        <v>17</v>
      </c>
      <c r="G5060" s="4" t="s">
        <v>140</v>
      </c>
    </row>
    <row r="5061" spans="1:7" ht="17.25" x14ac:dyDescent="0.2">
      <c r="A5061" s="4">
        <v>5061</v>
      </c>
      <c r="B5061" s="4" t="s">
        <v>20</v>
      </c>
      <c r="C5061" s="5">
        <v>9787545553130</v>
      </c>
      <c r="D5061" s="6"/>
      <c r="E5061" s="4">
        <v>108</v>
      </c>
      <c r="F5061" s="4" t="s">
        <v>17</v>
      </c>
      <c r="G5061" s="4" t="s">
        <v>21</v>
      </c>
    </row>
    <row r="5062" spans="1:7" ht="17.25" x14ac:dyDescent="0.2">
      <c r="A5062" s="4">
        <v>5062</v>
      </c>
      <c r="B5062" s="4" t="s">
        <v>1497</v>
      </c>
      <c r="C5062" s="5">
        <v>9787545556247</v>
      </c>
      <c r="D5062" s="6"/>
      <c r="E5062" s="4">
        <v>42</v>
      </c>
      <c r="F5062" s="4" t="s">
        <v>26</v>
      </c>
      <c r="G5062" s="4" t="s">
        <v>21</v>
      </c>
    </row>
    <row r="5063" spans="1:7" ht="17.25" x14ac:dyDescent="0.2">
      <c r="A5063" s="4">
        <v>5063</v>
      </c>
      <c r="B5063" s="4" t="s">
        <v>2002</v>
      </c>
      <c r="C5063" s="5">
        <v>9787545547597</v>
      </c>
      <c r="D5063" s="6"/>
      <c r="E5063" s="4">
        <v>45</v>
      </c>
      <c r="F5063" s="4" t="s">
        <v>14</v>
      </c>
      <c r="G5063" s="4" t="s">
        <v>21</v>
      </c>
    </row>
    <row r="5064" spans="1:7" ht="17.25" x14ac:dyDescent="0.2">
      <c r="A5064" s="4">
        <v>5064</v>
      </c>
      <c r="B5064" s="4" t="s">
        <v>2032</v>
      </c>
      <c r="C5064" s="5">
        <v>9787545555417</v>
      </c>
      <c r="D5064" s="6"/>
      <c r="E5064" s="4">
        <v>48</v>
      </c>
      <c r="F5064" s="4" t="s">
        <v>14</v>
      </c>
      <c r="G5064" s="4" t="s">
        <v>21</v>
      </c>
    </row>
    <row r="5065" spans="1:7" ht="17.25" x14ac:dyDescent="0.2">
      <c r="A5065" s="4">
        <v>5065</v>
      </c>
      <c r="B5065" s="4" t="s">
        <v>2648</v>
      </c>
      <c r="C5065" s="5">
        <v>9787545554557</v>
      </c>
      <c r="D5065" s="6"/>
      <c r="E5065" s="4">
        <v>68</v>
      </c>
      <c r="F5065" s="4" t="s">
        <v>84</v>
      </c>
      <c r="G5065" s="4" t="s">
        <v>21</v>
      </c>
    </row>
    <row r="5066" spans="1:7" ht="17.25" x14ac:dyDescent="0.2">
      <c r="A5066" s="4">
        <v>5066</v>
      </c>
      <c r="B5066" s="4" t="s">
        <v>3019</v>
      </c>
      <c r="C5066" s="5">
        <v>9787545555110</v>
      </c>
      <c r="D5066" s="6"/>
      <c r="E5066" s="4">
        <v>58</v>
      </c>
      <c r="F5066" s="4" t="s">
        <v>14</v>
      </c>
      <c r="G5066" s="4" t="s">
        <v>21</v>
      </c>
    </row>
    <row r="5067" spans="1:7" ht="17.25" x14ac:dyDescent="0.2">
      <c r="A5067" s="4">
        <v>5067</v>
      </c>
      <c r="B5067" s="4" t="s">
        <v>3050</v>
      </c>
      <c r="C5067" s="5">
        <v>9787545553994</v>
      </c>
      <c r="D5067" s="6"/>
      <c r="E5067" s="4">
        <v>48</v>
      </c>
      <c r="F5067" s="4" t="s">
        <v>17</v>
      </c>
      <c r="G5067" s="4" t="s">
        <v>21</v>
      </c>
    </row>
    <row r="5068" spans="1:7" ht="17.25" x14ac:dyDescent="0.2">
      <c r="A5068" s="4">
        <v>5068</v>
      </c>
      <c r="B5068" s="4" t="s">
        <v>3358</v>
      </c>
      <c r="C5068" s="5">
        <v>9787545553918</v>
      </c>
      <c r="D5068" s="6"/>
      <c r="E5068" s="4">
        <v>88</v>
      </c>
      <c r="F5068" s="4" t="s">
        <v>43</v>
      </c>
      <c r="G5068" s="4" t="s">
        <v>21</v>
      </c>
    </row>
    <row r="5069" spans="1:7" ht="17.25" x14ac:dyDescent="0.2">
      <c r="A5069" s="4">
        <v>5069</v>
      </c>
      <c r="B5069" s="4" t="s">
        <v>3361</v>
      </c>
      <c r="C5069" s="5">
        <v>9787545555189</v>
      </c>
      <c r="D5069" s="6"/>
      <c r="E5069" s="4">
        <v>52</v>
      </c>
      <c r="F5069" s="4" t="s">
        <v>14</v>
      </c>
      <c r="G5069" s="4" t="s">
        <v>21</v>
      </c>
    </row>
    <row r="5070" spans="1:7" ht="17.25" x14ac:dyDescent="0.2">
      <c r="A5070" s="4">
        <v>5070</v>
      </c>
      <c r="B5070" s="4" t="s">
        <v>3361</v>
      </c>
      <c r="C5070" s="5">
        <v>9787545555134</v>
      </c>
      <c r="D5070" s="6"/>
      <c r="E5070" s="4">
        <v>52</v>
      </c>
      <c r="F5070" s="4" t="s">
        <v>14</v>
      </c>
      <c r="G5070" s="4" t="s">
        <v>21</v>
      </c>
    </row>
    <row r="5071" spans="1:7" ht="17.25" x14ac:dyDescent="0.2">
      <c r="A5071" s="4">
        <v>5071</v>
      </c>
      <c r="B5071" s="4" t="s">
        <v>3371</v>
      </c>
      <c r="C5071" s="5">
        <v>9787545553789</v>
      </c>
      <c r="D5071" s="6"/>
      <c r="E5071" s="4">
        <v>58</v>
      </c>
      <c r="F5071" s="4" t="s">
        <v>43</v>
      </c>
      <c r="G5071" s="4" t="s">
        <v>21</v>
      </c>
    </row>
    <row r="5072" spans="1:7" ht="17.25" x14ac:dyDescent="0.3">
      <c r="A5072" s="4">
        <v>5072</v>
      </c>
      <c r="B5072" s="8" t="s">
        <v>6833</v>
      </c>
      <c r="C5072" s="9" t="s">
        <v>9636</v>
      </c>
      <c r="D5072" s="8"/>
      <c r="E5072" s="10">
        <v>52</v>
      </c>
      <c r="F5072" s="8" t="s">
        <v>5201</v>
      </c>
      <c r="G5072" s="8" t="s">
        <v>21</v>
      </c>
    </row>
    <row r="5073" spans="1:7" ht="17.25" x14ac:dyDescent="0.3">
      <c r="A5073" s="4">
        <v>5073</v>
      </c>
      <c r="B5073" s="8" t="s">
        <v>9637</v>
      </c>
      <c r="C5073" s="9" t="s">
        <v>9638</v>
      </c>
      <c r="D5073" s="8"/>
      <c r="E5073" s="10">
        <v>78</v>
      </c>
      <c r="F5073" s="8" t="s">
        <v>5201</v>
      </c>
      <c r="G5073" s="8" t="s">
        <v>21</v>
      </c>
    </row>
    <row r="5074" spans="1:7" ht="17.25" x14ac:dyDescent="0.2">
      <c r="A5074" s="4">
        <v>5074</v>
      </c>
      <c r="B5074" s="4" t="s">
        <v>147</v>
      </c>
      <c r="C5074" s="5">
        <v>9787561868515</v>
      </c>
      <c r="D5074" s="6"/>
      <c r="E5074" s="4">
        <v>40</v>
      </c>
      <c r="F5074" s="4" t="s">
        <v>130</v>
      </c>
      <c r="G5074" s="4" t="s">
        <v>148</v>
      </c>
    </row>
    <row r="5075" spans="1:7" ht="17.25" x14ac:dyDescent="0.2">
      <c r="A5075" s="4">
        <v>5075</v>
      </c>
      <c r="B5075" s="4" t="s">
        <v>3521</v>
      </c>
      <c r="C5075" s="5">
        <v>9787561867853</v>
      </c>
      <c r="D5075" s="6"/>
      <c r="E5075" s="4">
        <v>90</v>
      </c>
      <c r="F5075" s="4" t="s">
        <v>31</v>
      </c>
      <c r="G5075" s="4" t="s">
        <v>148</v>
      </c>
    </row>
    <row r="5076" spans="1:7" ht="17.25" x14ac:dyDescent="0.2">
      <c r="A5076" s="4">
        <v>5076</v>
      </c>
      <c r="B5076" s="4" t="s">
        <v>3550</v>
      </c>
      <c r="C5076" s="5">
        <v>9787561867914</v>
      </c>
      <c r="D5076" s="6"/>
      <c r="E5076" s="4">
        <v>63</v>
      </c>
      <c r="F5076" s="4" t="s">
        <v>11</v>
      </c>
      <c r="G5076" s="4" t="s">
        <v>148</v>
      </c>
    </row>
    <row r="5077" spans="1:7" ht="17.25" x14ac:dyDescent="0.2">
      <c r="A5077" s="4">
        <v>5077</v>
      </c>
      <c r="B5077" s="4" t="s">
        <v>3599</v>
      </c>
      <c r="C5077" s="5">
        <v>9787561868768</v>
      </c>
      <c r="D5077" s="6"/>
      <c r="E5077" s="4">
        <v>59</v>
      </c>
      <c r="F5077" s="4" t="s">
        <v>130</v>
      </c>
      <c r="G5077" s="4" t="s">
        <v>148</v>
      </c>
    </row>
    <row r="5078" spans="1:7" ht="17.25" x14ac:dyDescent="0.2">
      <c r="A5078" s="4">
        <v>5078</v>
      </c>
      <c r="B5078" s="4" t="s">
        <v>3658</v>
      </c>
      <c r="C5078" s="5">
        <v>9787561867716</v>
      </c>
      <c r="D5078" s="6"/>
      <c r="E5078" s="4">
        <v>69</v>
      </c>
      <c r="F5078" s="4" t="s">
        <v>31</v>
      </c>
      <c r="G5078" s="4" t="s">
        <v>148</v>
      </c>
    </row>
    <row r="5079" spans="1:7" ht="17.25" x14ac:dyDescent="0.2">
      <c r="A5079" s="4">
        <v>5079</v>
      </c>
      <c r="B5079" s="4" t="s">
        <v>3760</v>
      </c>
      <c r="C5079" s="5">
        <v>9787561867419</v>
      </c>
      <c r="D5079" s="6"/>
      <c r="E5079" s="4">
        <v>69</v>
      </c>
      <c r="F5079" s="4" t="s">
        <v>84</v>
      </c>
      <c r="G5079" s="4" t="s">
        <v>148</v>
      </c>
    </row>
    <row r="5080" spans="1:7" ht="17.25" x14ac:dyDescent="0.2">
      <c r="A5080" s="4">
        <v>5080</v>
      </c>
      <c r="B5080" s="4" t="s">
        <v>3761</v>
      </c>
      <c r="C5080" s="5">
        <v>9787561868256</v>
      </c>
      <c r="D5080" s="6"/>
      <c r="E5080" s="4">
        <v>96</v>
      </c>
      <c r="F5080" s="4" t="s">
        <v>8</v>
      </c>
      <c r="G5080" s="4" t="s">
        <v>148</v>
      </c>
    </row>
    <row r="5081" spans="1:7" ht="17.25" x14ac:dyDescent="0.2">
      <c r="A5081" s="4">
        <v>5081</v>
      </c>
      <c r="B5081" s="4" t="s">
        <v>3761</v>
      </c>
      <c r="C5081" s="5">
        <v>9787561868881</v>
      </c>
      <c r="D5081" s="6"/>
      <c r="E5081" s="4">
        <v>96</v>
      </c>
      <c r="F5081" s="4" t="s">
        <v>130</v>
      </c>
      <c r="G5081" s="4" t="s">
        <v>148</v>
      </c>
    </row>
    <row r="5082" spans="1:7" ht="17.25" x14ac:dyDescent="0.2">
      <c r="A5082" s="4">
        <v>5082</v>
      </c>
      <c r="B5082" s="4" t="s">
        <v>3765</v>
      </c>
      <c r="C5082" s="5">
        <v>9787561868416</v>
      </c>
      <c r="D5082" s="6"/>
      <c r="E5082" s="4">
        <v>86</v>
      </c>
      <c r="F5082" s="4" t="s">
        <v>23</v>
      </c>
      <c r="G5082" s="4" t="s">
        <v>148</v>
      </c>
    </row>
    <row r="5083" spans="1:7" ht="17.25" x14ac:dyDescent="0.2">
      <c r="A5083" s="4">
        <v>5083</v>
      </c>
      <c r="B5083" s="4" t="s">
        <v>3771</v>
      </c>
      <c r="C5083" s="5">
        <v>9787561868218</v>
      </c>
      <c r="D5083" s="6"/>
      <c r="E5083" s="4">
        <v>98</v>
      </c>
      <c r="F5083" s="4" t="s">
        <v>8</v>
      </c>
      <c r="G5083" s="4" t="s">
        <v>148</v>
      </c>
    </row>
    <row r="5084" spans="1:7" ht="17.25" x14ac:dyDescent="0.2">
      <c r="A5084" s="4">
        <v>5084</v>
      </c>
      <c r="B5084" s="4" t="s">
        <v>3773</v>
      </c>
      <c r="C5084" s="5">
        <v>9787561866856</v>
      </c>
      <c r="D5084" s="6"/>
      <c r="E5084" s="4">
        <v>95</v>
      </c>
      <c r="F5084" s="4" t="s">
        <v>5</v>
      </c>
      <c r="G5084" s="4" t="s">
        <v>148</v>
      </c>
    </row>
    <row r="5085" spans="1:7" ht="17.25" x14ac:dyDescent="0.2">
      <c r="A5085" s="4">
        <v>5085</v>
      </c>
      <c r="B5085" s="4" t="s">
        <v>3780</v>
      </c>
      <c r="C5085" s="5">
        <v>9787561867747</v>
      </c>
      <c r="D5085" s="6"/>
      <c r="E5085" s="4">
        <v>120</v>
      </c>
      <c r="F5085" s="4" t="s">
        <v>84</v>
      </c>
      <c r="G5085" s="4" t="s">
        <v>148</v>
      </c>
    </row>
    <row r="5086" spans="1:7" ht="17.25" x14ac:dyDescent="0.2">
      <c r="A5086" s="4">
        <v>5086</v>
      </c>
      <c r="B5086" s="4" t="s">
        <v>3781</v>
      </c>
      <c r="C5086" s="5">
        <v>9787561868164</v>
      </c>
      <c r="D5086" s="6"/>
      <c r="E5086" s="4">
        <v>48</v>
      </c>
      <c r="F5086" s="4" t="s">
        <v>31</v>
      </c>
      <c r="G5086" s="4" t="s">
        <v>148</v>
      </c>
    </row>
    <row r="5087" spans="1:7" ht="17.25" x14ac:dyDescent="0.2">
      <c r="A5087" s="4">
        <v>5087</v>
      </c>
      <c r="B5087" s="4" t="s">
        <v>3786</v>
      </c>
      <c r="C5087" s="5">
        <v>9787561868485</v>
      </c>
      <c r="D5087" s="6"/>
      <c r="E5087" s="4">
        <v>298</v>
      </c>
      <c r="F5087" s="4" t="s">
        <v>34</v>
      </c>
      <c r="G5087" s="4" t="s">
        <v>148</v>
      </c>
    </row>
    <row r="5088" spans="1:7" ht="17.25" x14ac:dyDescent="0.2">
      <c r="A5088" s="4">
        <v>5088</v>
      </c>
      <c r="B5088" s="4" t="s">
        <v>3787</v>
      </c>
      <c r="C5088" s="5">
        <v>9787561868935</v>
      </c>
      <c r="D5088" s="6"/>
      <c r="E5088" s="4">
        <v>55</v>
      </c>
      <c r="F5088" s="4" t="s">
        <v>130</v>
      </c>
      <c r="G5088" s="4" t="s">
        <v>148</v>
      </c>
    </row>
    <row r="5089" spans="1:7" ht="17.25" x14ac:dyDescent="0.2">
      <c r="A5089" s="4">
        <v>5089</v>
      </c>
      <c r="B5089" s="4" t="s">
        <v>3786</v>
      </c>
      <c r="C5089" s="5">
        <v>9787561868492</v>
      </c>
      <c r="D5089" s="6"/>
      <c r="E5089" s="4">
        <v>298</v>
      </c>
      <c r="F5089" s="4" t="s">
        <v>130</v>
      </c>
      <c r="G5089" s="4" t="s">
        <v>148</v>
      </c>
    </row>
    <row r="5090" spans="1:7" ht="17.25" x14ac:dyDescent="0.2">
      <c r="A5090" s="4">
        <v>5090</v>
      </c>
      <c r="B5090" s="4" t="s">
        <v>3788</v>
      </c>
      <c r="C5090" s="5">
        <v>9787561866726</v>
      </c>
      <c r="D5090" s="6"/>
      <c r="E5090" s="4">
        <v>96</v>
      </c>
      <c r="F5090" s="4" t="s">
        <v>26</v>
      </c>
      <c r="G5090" s="4" t="s">
        <v>148</v>
      </c>
    </row>
    <row r="5091" spans="1:7" ht="17.25" x14ac:dyDescent="0.2">
      <c r="A5091" s="4">
        <v>5091</v>
      </c>
      <c r="B5091" s="4" t="s">
        <v>3806</v>
      </c>
      <c r="C5091" s="5">
        <v>9787561867624</v>
      </c>
      <c r="D5091" s="6"/>
      <c r="E5091" s="4">
        <v>62.8</v>
      </c>
      <c r="F5091" s="4" t="s">
        <v>29</v>
      </c>
      <c r="G5091" s="4" t="s">
        <v>148</v>
      </c>
    </row>
    <row r="5092" spans="1:7" ht="17.25" x14ac:dyDescent="0.2">
      <c r="A5092" s="4">
        <v>5092</v>
      </c>
      <c r="B5092" s="4" t="s">
        <v>3807</v>
      </c>
      <c r="C5092" s="5">
        <v>9787561868386</v>
      </c>
      <c r="D5092" s="6"/>
      <c r="E5092" s="4">
        <v>128</v>
      </c>
      <c r="F5092" s="4" t="s">
        <v>8</v>
      </c>
      <c r="G5092" s="4" t="s">
        <v>148</v>
      </c>
    </row>
    <row r="5093" spans="1:7" ht="17.25" x14ac:dyDescent="0.2">
      <c r="A5093" s="4">
        <v>5093</v>
      </c>
      <c r="B5093" s="4" t="s">
        <v>3812</v>
      </c>
      <c r="C5093" s="5">
        <v>9787561868430</v>
      </c>
      <c r="D5093" s="6"/>
      <c r="E5093" s="4">
        <v>248</v>
      </c>
      <c r="F5093" s="4" t="s">
        <v>8</v>
      </c>
      <c r="G5093" s="4" t="s">
        <v>148</v>
      </c>
    </row>
    <row r="5094" spans="1:7" ht="17.25" x14ac:dyDescent="0.2">
      <c r="A5094" s="4">
        <v>5094</v>
      </c>
      <c r="B5094" s="4" t="s">
        <v>3829</v>
      </c>
      <c r="C5094" s="5">
        <v>9787561866993</v>
      </c>
      <c r="D5094" s="6"/>
      <c r="E5094" s="4">
        <v>188</v>
      </c>
      <c r="F5094" s="4" t="s">
        <v>34</v>
      </c>
      <c r="G5094" s="4" t="s">
        <v>148</v>
      </c>
    </row>
    <row r="5095" spans="1:7" ht="17.25" x14ac:dyDescent="0.2">
      <c r="A5095" s="4">
        <v>5095</v>
      </c>
      <c r="B5095" s="4" t="s">
        <v>3859</v>
      </c>
      <c r="C5095" s="5">
        <v>9787561868348</v>
      </c>
      <c r="D5095" s="6"/>
      <c r="E5095" s="4">
        <v>158</v>
      </c>
      <c r="F5095" s="4" t="s">
        <v>11</v>
      </c>
      <c r="G5095" s="4" t="s">
        <v>148</v>
      </c>
    </row>
    <row r="5096" spans="1:7" ht="17.25" x14ac:dyDescent="0.2">
      <c r="A5096" s="4">
        <v>5096</v>
      </c>
      <c r="B5096" s="4" t="s">
        <v>3862</v>
      </c>
      <c r="C5096" s="5">
        <v>9787561868805</v>
      </c>
      <c r="D5096" s="6"/>
      <c r="E5096" s="4">
        <v>96</v>
      </c>
      <c r="F5096" s="4" t="s">
        <v>130</v>
      </c>
      <c r="G5096" s="4" t="s">
        <v>148</v>
      </c>
    </row>
    <row r="5097" spans="1:7" ht="17.25" x14ac:dyDescent="0.2">
      <c r="A5097" s="4">
        <v>5097</v>
      </c>
      <c r="B5097" s="4" t="s">
        <v>3864</v>
      </c>
      <c r="C5097" s="5">
        <v>9787561869215</v>
      </c>
      <c r="D5097" s="6"/>
      <c r="E5097" s="4">
        <v>96</v>
      </c>
      <c r="F5097" s="4" t="s">
        <v>67</v>
      </c>
      <c r="G5097" s="4" t="s">
        <v>148</v>
      </c>
    </row>
    <row r="5098" spans="1:7" ht="17.25" x14ac:dyDescent="0.2">
      <c r="A5098" s="4">
        <v>5098</v>
      </c>
      <c r="B5098" s="4" t="s">
        <v>3869</v>
      </c>
      <c r="C5098" s="5">
        <v>9787561867358</v>
      </c>
      <c r="D5098" s="6"/>
      <c r="E5098" s="4">
        <v>99</v>
      </c>
      <c r="F5098" s="4" t="s">
        <v>11</v>
      </c>
      <c r="G5098" s="4" t="s">
        <v>148</v>
      </c>
    </row>
    <row r="5099" spans="1:7" ht="17.25" x14ac:dyDescent="0.2">
      <c r="A5099" s="4">
        <v>5099</v>
      </c>
      <c r="B5099" s="4" t="s">
        <v>3876</v>
      </c>
      <c r="C5099" s="5">
        <v>9787561868423</v>
      </c>
      <c r="D5099" s="6"/>
      <c r="E5099" s="4">
        <v>92</v>
      </c>
      <c r="F5099" s="4" t="s">
        <v>23</v>
      </c>
      <c r="G5099" s="4" t="s">
        <v>148</v>
      </c>
    </row>
    <row r="5100" spans="1:7" ht="17.25" x14ac:dyDescent="0.2">
      <c r="A5100" s="4">
        <v>5100</v>
      </c>
      <c r="B5100" s="4" t="s">
        <v>3884</v>
      </c>
      <c r="C5100" s="5">
        <v>9787561867051</v>
      </c>
      <c r="D5100" s="6"/>
      <c r="E5100" s="4">
        <v>68</v>
      </c>
      <c r="F5100" s="4" t="s">
        <v>26</v>
      </c>
      <c r="G5100" s="4" t="s">
        <v>148</v>
      </c>
    </row>
    <row r="5101" spans="1:7" ht="17.25" x14ac:dyDescent="0.2">
      <c r="A5101" s="4">
        <v>5101</v>
      </c>
      <c r="B5101" s="4" t="s">
        <v>3886</v>
      </c>
      <c r="C5101" s="5">
        <v>9787561868010</v>
      </c>
      <c r="D5101" s="6"/>
      <c r="E5101" s="4">
        <v>288</v>
      </c>
      <c r="F5101" s="4" t="s">
        <v>130</v>
      </c>
      <c r="G5101" s="4" t="s">
        <v>148</v>
      </c>
    </row>
    <row r="5102" spans="1:7" ht="17.25" x14ac:dyDescent="0.2">
      <c r="A5102" s="4">
        <v>5102</v>
      </c>
      <c r="B5102" s="4" t="s">
        <v>3888</v>
      </c>
      <c r="C5102" s="5">
        <v>9787561868690</v>
      </c>
      <c r="D5102" s="6"/>
      <c r="E5102" s="4">
        <v>88</v>
      </c>
      <c r="F5102" s="4" t="s">
        <v>130</v>
      </c>
      <c r="G5102" s="4" t="s">
        <v>148</v>
      </c>
    </row>
    <row r="5103" spans="1:7" ht="17.25" x14ac:dyDescent="0.2">
      <c r="A5103" s="4">
        <v>5103</v>
      </c>
      <c r="B5103" s="4" t="s">
        <v>3940</v>
      </c>
      <c r="C5103" s="5">
        <v>9787561868317</v>
      </c>
      <c r="D5103" s="6"/>
      <c r="E5103" s="4">
        <v>48</v>
      </c>
      <c r="F5103" s="4" t="s">
        <v>8</v>
      </c>
      <c r="G5103" s="4" t="s">
        <v>148</v>
      </c>
    </row>
    <row r="5104" spans="1:7" ht="17.25" x14ac:dyDescent="0.2">
      <c r="A5104" s="4">
        <v>5104</v>
      </c>
      <c r="B5104" s="4" t="s">
        <v>1730</v>
      </c>
      <c r="C5104" s="5">
        <v>9787552809442</v>
      </c>
      <c r="D5104" s="6"/>
      <c r="E5104" s="4">
        <v>88</v>
      </c>
      <c r="F5104" s="4" t="s">
        <v>5</v>
      </c>
      <c r="G5104" s="4" t="s">
        <v>1734</v>
      </c>
    </row>
    <row r="5105" spans="1:7" ht="17.25" x14ac:dyDescent="0.2">
      <c r="A5105" s="4">
        <v>5105</v>
      </c>
      <c r="B5105" s="4" t="s">
        <v>1732</v>
      </c>
      <c r="C5105" s="5">
        <v>9787552809435</v>
      </c>
      <c r="D5105" s="6"/>
      <c r="E5105" s="4">
        <v>88</v>
      </c>
      <c r="F5105" s="4" t="s">
        <v>5</v>
      </c>
      <c r="G5105" s="4" t="s">
        <v>1734</v>
      </c>
    </row>
    <row r="5106" spans="1:7" ht="17.25" x14ac:dyDescent="0.2">
      <c r="A5106" s="4">
        <v>5106</v>
      </c>
      <c r="B5106" s="4" t="s">
        <v>1731</v>
      </c>
      <c r="C5106" s="5">
        <v>9787552809459</v>
      </c>
      <c r="D5106" s="6"/>
      <c r="E5106" s="4">
        <v>88</v>
      </c>
      <c r="F5106" s="4" t="s">
        <v>5</v>
      </c>
      <c r="G5106" s="4" t="s">
        <v>1734</v>
      </c>
    </row>
    <row r="5107" spans="1:7" ht="17.25" x14ac:dyDescent="0.2">
      <c r="A5107" s="4">
        <v>5107</v>
      </c>
      <c r="B5107" s="4" t="s">
        <v>1723</v>
      </c>
      <c r="C5107" s="5">
        <v>9787552809428</v>
      </c>
      <c r="D5107" s="6"/>
      <c r="E5107" s="4">
        <v>88</v>
      </c>
      <c r="F5107" s="4" t="s">
        <v>5</v>
      </c>
      <c r="G5107" s="4" t="s">
        <v>1734</v>
      </c>
    </row>
    <row r="5108" spans="1:7" ht="17.25" x14ac:dyDescent="0.2">
      <c r="A5108" s="4">
        <v>5108</v>
      </c>
      <c r="B5108" s="4" t="s">
        <v>54</v>
      </c>
      <c r="C5108" s="5">
        <v>9787530984093</v>
      </c>
      <c r="D5108" s="6"/>
      <c r="E5108" s="4">
        <v>42.8</v>
      </c>
      <c r="F5108" s="4" t="s">
        <v>14</v>
      </c>
      <c r="G5108" s="4" t="s">
        <v>55</v>
      </c>
    </row>
    <row r="5109" spans="1:7" ht="17.25" x14ac:dyDescent="0.3">
      <c r="A5109" s="4">
        <v>5109</v>
      </c>
      <c r="B5109" s="9" t="s">
        <v>9639</v>
      </c>
      <c r="C5109" s="9" t="s">
        <v>9640</v>
      </c>
      <c r="D5109" s="8"/>
      <c r="E5109" s="11">
        <v>55</v>
      </c>
      <c r="F5109" s="9" t="s">
        <v>5177</v>
      </c>
      <c r="G5109" s="9" t="s">
        <v>9641</v>
      </c>
    </row>
    <row r="5110" spans="1:7" ht="17.25" x14ac:dyDescent="0.2">
      <c r="A5110" s="4">
        <v>5110</v>
      </c>
      <c r="B5110" s="4" t="s">
        <v>3470</v>
      </c>
      <c r="C5110" s="5">
        <v>9787557677565</v>
      </c>
      <c r="D5110" s="6"/>
      <c r="E5110" s="4">
        <v>98</v>
      </c>
      <c r="F5110" s="4" t="s">
        <v>130</v>
      </c>
      <c r="G5110" s="4" t="s">
        <v>3471</v>
      </c>
    </row>
    <row r="5111" spans="1:7" ht="17.25" x14ac:dyDescent="0.2">
      <c r="A5111" s="4">
        <v>5111</v>
      </c>
      <c r="B5111" s="4" t="s">
        <v>546</v>
      </c>
      <c r="C5111" s="5">
        <v>9787557684716</v>
      </c>
      <c r="D5111" s="6"/>
      <c r="E5111" s="4">
        <v>42</v>
      </c>
      <c r="F5111" s="4" t="s">
        <v>31</v>
      </c>
      <c r="G5111" s="4" t="s">
        <v>547</v>
      </c>
    </row>
    <row r="5112" spans="1:7" ht="17.25" x14ac:dyDescent="0.2">
      <c r="A5112" s="4">
        <v>5112</v>
      </c>
      <c r="B5112" s="4" t="s">
        <v>555</v>
      </c>
      <c r="C5112" s="5">
        <v>9787557690021</v>
      </c>
      <c r="D5112" s="6"/>
      <c r="E5112" s="4">
        <v>42</v>
      </c>
      <c r="F5112" s="4" t="s">
        <v>76</v>
      </c>
      <c r="G5112" s="4" t="s">
        <v>547</v>
      </c>
    </row>
    <row r="5113" spans="1:7" ht="17.25" x14ac:dyDescent="0.2">
      <c r="A5113" s="4">
        <v>5113</v>
      </c>
      <c r="B5113" s="4" t="s">
        <v>604</v>
      </c>
      <c r="C5113" s="5">
        <v>9787557679316</v>
      </c>
      <c r="D5113" s="6"/>
      <c r="E5113" s="4">
        <v>55</v>
      </c>
      <c r="F5113" s="4" t="s">
        <v>5</v>
      </c>
      <c r="G5113" s="4" t="s">
        <v>547</v>
      </c>
    </row>
    <row r="5114" spans="1:7" ht="17.25" x14ac:dyDescent="0.2">
      <c r="A5114" s="4">
        <v>5114</v>
      </c>
      <c r="B5114" s="4" t="s">
        <v>625</v>
      </c>
      <c r="C5114" s="5">
        <v>9787557676209</v>
      </c>
      <c r="D5114" s="6"/>
      <c r="E5114" s="4">
        <v>68</v>
      </c>
      <c r="F5114" s="4" t="s">
        <v>76</v>
      </c>
      <c r="G5114" s="4" t="s">
        <v>547</v>
      </c>
    </row>
    <row r="5115" spans="1:7" ht="17.25" x14ac:dyDescent="0.2">
      <c r="A5115" s="4">
        <v>5115</v>
      </c>
      <c r="B5115" s="4" t="s">
        <v>629</v>
      </c>
      <c r="C5115" s="5">
        <v>9787557677732</v>
      </c>
      <c r="D5115" s="6"/>
      <c r="E5115" s="4">
        <v>68</v>
      </c>
      <c r="F5115" s="4" t="s">
        <v>76</v>
      </c>
      <c r="G5115" s="4" t="s">
        <v>547</v>
      </c>
    </row>
    <row r="5116" spans="1:7" ht="17.25" x14ac:dyDescent="0.2">
      <c r="A5116" s="4">
        <v>5116</v>
      </c>
      <c r="B5116" s="4" t="s">
        <v>630</v>
      </c>
      <c r="C5116" s="5">
        <v>9787557693343</v>
      </c>
      <c r="D5116" s="6"/>
      <c r="E5116" s="4">
        <v>46</v>
      </c>
      <c r="F5116" s="4" t="s">
        <v>416</v>
      </c>
      <c r="G5116" s="4" t="s">
        <v>547</v>
      </c>
    </row>
    <row r="5117" spans="1:7" ht="17.25" x14ac:dyDescent="0.2">
      <c r="A5117" s="4">
        <v>5117</v>
      </c>
      <c r="B5117" s="4" t="s">
        <v>643</v>
      </c>
      <c r="C5117" s="5">
        <v>9787557676117</v>
      </c>
      <c r="D5117" s="6"/>
      <c r="E5117" s="4">
        <v>58</v>
      </c>
      <c r="F5117" s="4" t="s">
        <v>76</v>
      </c>
      <c r="G5117" s="4" t="s">
        <v>547</v>
      </c>
    </row>
    <row r="5118" spans="1:7" ht="17.25" x14ac:dyDescent="0.2">
      <c r="A5118" s="4">
        <v>5118</v>
      </c>
      <c r="B5118" s="4" t="s">
        <v>1000</v>
      </c>
      <c r="C5118" s="5">
        <v>9787557684730</v>
      </c>
      <c r="D5118" s="6"/>
      <c r="E5118" s="4">
        <v>42</v>
      </c>
      <c r="F5118" s="4" t="s">
        <v>84</v>
      </c>
      <c r="G5118" s="4" t="s">
        <v>547</v>
      </c>
    </row>
    <row r="5119" spans="1:7" ht="17.25" x14ac:dyDescent="0.2">
      <c r="A5119" s="4">
        <v>5119</v>
      </c>
      <c r="B5119" s="4" t="s">
        <v>1115</v>
      </c>
      <c r="C5119" s="5">
        <v>9787557693275</v>
      </c>
      <c r="D5119" s="6"/>
      <c r="E5119" s="4">
        <v>42</v>
      </c>
      <c r="F5119" s="4" t="s">
        <v>416</v>
      </c>
      <c r="G5119" s="4" t="s">
        <v>547</v>
      </c>
    </row>
    <row r="5120" spans="1:7" ht="17.25" x14ac:dyDescent="0.2">
      <c r="A5120" s="4">
        <v>5120</v>
      </c>
      <c r="B5120" s="4" t="s">
        <v>1387</v>
      </c>
      <c r="C5120" s="5">
        <v>9787557677190</v>
      </c>
      <c r="D5120" s="6"/>
      <c r="E5120" s="4">
        <v>45</v>
      </c>
      <c r="F5120" s="4" t="s">
        <v>43</v>
      </c>
      <c r="G5120" s="4" t="s">
        <v>547</v>
      </c>
    </row>
    <row r="5121" spans="1:7" ht="17.25" x14ac:dyDescent="0.2">
      <c r="A5121" s="4">
        <v>5121</v>
      </c>
      <c r="B5121" s="4" t="s">
        <v>1563</v>
      </c>
      <c r="C5121" s="5">
        <v>9787557682330</v>
      </c>
      <c r="D5121" s="6"/>
      <c r="E5121" s="4">
        <v>58</v>
      </c>
      <c r="F5121" s="4" t="s">
        <v>76</v>
      </c>
      <c r="G5121" s="4" t="s">
        <v>547</v>
      </c>
    </row>
    <row r="5122" spans="1:7" ht="17.25" x14ac:dyDescent="0.2">
      <c r="A5122" s="4">
        <v>5122</v>
      </c>
      <c r="B5122" s="4" t="s">
        <v>1599</v>
      </c>
      <c r="C5122" s="5">
        <v>9787557677718</v>
      </c>
      <c r="D5122" s="6"/>
      <c r="E5122" s="4">
        <v>60</v>
      </c>
      <c r="F5122" s="4" t="s">
        <v>130</v>
      </c>
      <c r="G5122" s="4" t="s">
        <v>547</v>
      </c>
    </row>
    <row r="5123" spans="1:7" ht="17.25" x14ac:dyDescent="0.2">
      <c r="A5123" s="4">
        <v>5123</v>
      </c>
      <c r="B5123" s="4" t="s">
        <v>1601</v>
      </c>
      <c r="C5123" s="5">
        <v>9787557676124</v>
      </c>
      <c r="D5123" s="6"/>
      <c r="E5123" s="4">
        <v>58</v>
      </c>
      <c r="F5123" s="4" t="s">
        <v>76</v>
      </c>
      <c r="G5123" s="4" t="s">
        <v>547</v>
      </c>
    </row>
    <row r="5124" spans="1:7" ht="17.25" x14ac:dyDescent="0.2">
      <c r="A5124" s="4">
        <v>5124</v>
      </c>
      <c r="B5124" s="4" t="s">
        <v>1655</v>
      </c>
      <c r="C5124" s="5">
        <v>9787557693336</v>
      </c>
      <c r="D5124" s="6"/>
      <c r="E5124" s="4">
        <v>69.8</v>
      </c>
      <c r="F5124" s="4" t="s">
        <v>1656</v>
      </c>
      <c r="G5124" s="4" t="s">
        <v>547</v>
      </c>
    </row>
    <row r="5125" spans="1:7" ht="17.25" x14ac:dyDescent="0.2">
      <c r="A5125" s="4">
        <v>5125</v>
      </c>
      <c r="B5125" s="4" t="s">
        <v>3485</v>
      </c>
      <c r="C5125" s="5">
        <v>9787557691974</v>
      </c>
      <c r="D5125" s="6"/>
      <c r="E5125" s="4">
        <v>88</v>
      </c>
      <c r="F5125" s="4" t="s">
        <v>76</v>
      </c>
      <c r="G5125" s="4" t="s">
        <v>547</v>
      </c>
    </row>
    <row r="5126" spans="1:7" ht="17.25" x14ac:dyDescent="0.2">
      <c r="A5126" s="4">
        <v>5126</v>
      </c>
      <c r="B5126" s="4" t="s">
        <v>3617</v>
      </c>
      <c r="C5126" s="5">
        <v>9787557682477</v>
      </c>
      <c r="D5126" s="6"/>
      <c r="E5126" s="4">
        <v>68</v>
      </c>
      <c r="F5126" s="4" t="s">
        <v>76</v>
      </c>
      <c r="G5126" s="4" t="s">
        <v>547</v>
      </c>
    </row>
    <row r="5127" spans="1:7" ht="17.25" x14ac:dyDescent="0.2">
      <c r="A5127" s="4">
        <v>5127</v>
      </c>
      <c r="B5127" s="4" t="s">
        <v>3683</v>
      </c>
      <c r="C5127" s="5">
        <v>9787557686420</v>
      </c>
      <c r="D5127" s="6"/>
      <c r="E5127" s="4">
        <v>68</v>
      </c>
      <c r="F5127" s="4" t="s">
        <v>76</v>
      </c>
      <c r="G5127" s="4" t="s">
        <v>547</v>
      </c>
    </row>
    <row r="5128" spans="1:7" ht="17.25" x14ac:dyDescent="0.2">
      <c r="A5128" s="4">
        <v>5128</v>
      </c>
      <c r="B5128" s="4" t="s">
        <v>3685</v>
      </c>
      <c r="C5128" s="5">
        <v>9787557676155</v>
      </c>
      <c r="D5128" s="6"/>
      <c r="E5128" s="4">
        <v>58</v>
      </c>
      <c r="F5128" s="4" t="s">
        <v>76</v>
      </c>
      <c r="G5128" s="4" t="s">
        <v>547</v>
      </c>
    </row>
    <row r="5129" spans="1:7" ht="17.25" x14ac:dyDescent="0.2">
      <c r="A5129" s="4">
        <v>5129</v>
      </c>
      <c r="B5129" s="4" t="s">
        <v>3700</v>
      </c>
      <c r="C5129" s="5">
        <v>9787557674649</v>
      </c>
      <c r="D5129" s="6"/>
      <c r="E5129" s="4">
        <v>108</v>
      </c>
      <c r="F5129" s="4" t="s">
        <v>14</v>
      </c>
      <c r="G5129" s="4" t="s">
        <v>547</v>
      </c>
    </row>
    <row r="5130" spans="1:7" ht="17.25" x14ac:dyDescent="0.2">
      <c r="A5130" s="4">
        <v>5130</v>
      </c>
      <c r="B5130" s="4" t="s">
        <v>3715</v>
      </c>
      <c r="C5130" s="5">
        <v>9787557682989</v>
      </c>
      <c r="D5130" s="6"/>
      <c r="E5130" s="4">
        <v>68</v>
      </c>
      <c r="F5130" s="4" t="s">
        <v>76</v>
      </c>
      <c r="G5130" s="4" t="s">
        <v>547</v>
      </c>
    </row>
    <row r="5131" spans="1:7" ht="17.25" x14ac:dyDescent="0.2">
      <c r="A5131" s="4">
        <v>5131</v>
      </c>
      <c r="B5131" s="4" t="s">
        <v>3747</v>
      </c>
      <c r="C5131" s="5">
        <v>9787557671532</v>
      </c>
      <c r="D5131" s="6"/>
      <c r="E5131" s="4">
        <v>76</v>
      </c>
      <c r="F5131" s="4" t="s">
        <v>5</v>
      </c>
      <c r="G5131" s="4" t="s">
        <v>547</v>
      </c>
    </row>
    <row r="5132" spans="1:7" ht="17.25" x14ac:dyDescent="0.2">
      <c r="A5132" s="4">
        <v>5132</v>
      </c>
      <c r="B5132" s="4" t="s">
        <v>3755</v>
      </c>
      <c r="C5132" s="5">
        <v>9787557680053</v>
      </c>
      <c r="D5132" s="6"/>
      <c r="E5132" s="4">
        <v>39.799999999999997</v>
      </c>
      <c r="F5132" s="4" t="s">
        <v>84</v>
      </c>
      <c r="G5132" s="4" t="s">
        <v>547</v>
      </c>
    </row>
    <row r="5133" spans="1:7" ht="17.25" x14ac:dyDescent="0.2">
      <c r="A5133" s="4">
        <v>5133</v>
      </c>
      <c r="B5133" s="4" t="s">
        <v>3793</v>
      </c>
      <c r="C5133" s="5">
        <v>9787557683061</v>
      </c>
      <c r="D5133" s="6"/>
      <c r="E5133" s="4">
        <v>60</v>
      </c>
      <c r="F5133" s="4" t="s">
        <v>130</v>
      </c>
      <c r="G5133" s="4" t="s">
        <v>547</v>
      </c>
    </row>
    <row r="5134" spans="1:7" ht="17.25" x14ac:dyDescent="0.2">
      <c r="A5134" s="4">
        <v>5134</v>
      </c>
      <c r="B5134" s="4" t="s">
        <v>4491</v>
      </c>
      <c r="C5134" s="5">
        <v>9787557687731</v>
      </c>
      <c r="D5134" s="6"/>
      <c r="E5134" s="4">
        <v>129.9</v>
      </c>
      <c r="F5134" s="4" t="s">
        <v>416</v>
      </c>
      <c r="G5134" s="4" t="s">
        <v>547</v>
      </c>
    </row>
    <row r="5135" spans="1:7" ht="17.25" x14ac:dyDescent="0.3">
      <c r="A5135" s="4">
        <v>5135</v>
      </c>
      <c r="B5135" s="8" t="s">
        <v>9642</v>
      </c>
      <c r="C5135" s="9" t="s">
        <v>9643</v>
      </c>
      <c r="D5135" s="8"/>
      <c r="E5135" s="10">
        <v>109.9</v>
      </c>
      <c r="F5135" s="8" t="s">
        <v>5256</v>
      </c>
      <c r="G5135" s="8" t="s">
        <v>547</v>
      </c>
    </row>
    <row r="5136" spans="1:7" ht="17.25" x14ac:dyDescent="0.3">
      <c r="A5136" s="4">
        <v>5136</v>
      </c>
      <c r="B5136" s="8" t="s">
        <v>9644</v>
      </c>
      <c r="C5136" s="9" t="s">
        <v>9645</v>
      </c>
      <c r="D5136" s="8"/>
      <c r="E5136" s="10">
        <v>69.900000000000006</v>
      </c>
      <c r="F5136" s="8" t="s">
        <v>5191</v>
      </c>
      <c r="G5136" s="8" t="s">
        <v>547</v>
      </c>
    </row>
    <row r="5137" spans="1:7" ht="17.25" x14ac:dyDescent="0.2">
      <c r="A5137" s="4">
        <v>5137</v>
      </c>
      <c r="B5137" s="4" t="s">
        <v>108</v>
      </c>
      <c r="C5137" s="5">
        <v>9787201161693</v>
      </c>
      <c r="D5137" s="6"/>
      <c r="E5137" s="4">
        <v>38</v>
      </c>
      <c r="F5137" s="4" t="s">
        <v>29</v>
      </c>
      <c r="G5137" s="4" t="s">
        <v>109</v>
      </c>
    </row>
    <row r="5138" spans="1:7" ht="17.25" x14ac:dyDescent="0.2">
      <c r="A5138" s="4">
        <v>5138</v>
      </c>
      <c r="B5138" s="4" t="s">
        <v>318</v>
      </c>
      <c r="C5138" s="5">
        <v>9787201162652</v>
      </c>
      <c r="D5138" s="6"/>
      <c r="E5138" s="4">
        <v>88</v>
      </c>
      <c r="F5138" s="4" t="s">
        <v>26</v>
      </c>
      <c r="G5138" s="4" t="s">
        <v>109</v>
      </c>
    </row>
    <row r="5139" spans="1:7" ht="17.25" x14ac:dyDescent="0.2">
      <c r="A5139" s="4">
        <v>5139</v>
      </c>
      <c r="B5139" s="4" t="s">
        <v>356</v>
      </c>
      <c r="C5139" s="5">
        <v>9787201163291</v>
      </c>
      <c r="D5139" s="6"/>
      <c r="E5139" s="4">
        <v>68</v>
      </c>
      <c r="F5139" s="4" t="s">
        <v>26</v>
      </c>
      <c r="G5139" s="4" t="s">
        <v>109</v>
      </c>
    </row>
    <row r="5140" spans="1:7" ht="17.25" x14ac:dyDescent="0.2">
      <c r="A5140" s="4">
        <v>5140</v>
      </c>
      <c r="B5140" s="4" t="s">
        <v>474</v>
      </c>
      <c r="C5140" s="5">
        <v>9787201169149</v>
      </c>
      <c r="D5140" s="6"/>
      <c r="E5140" s="4">
        <v>78</v>
      </c>
      <c r="F5140" s="4" t="s">
        <v>11</v>
      </c>
      <c r="G5140" s="4" t="s">
        <v>109</v>
      </c>
    </row>
    <row r="5141" spans="1:7" ht="17.25" x14ac:dyDescent="0.2">
      <c r="A5141" s="4">
        <v>5141</v>
      </c>
      <c r="B5141" s="4" t="s">
        <v>711</v>
      </c>
      <c r="C5141" s="5">
        <v>9787201171722</v>
      </c>
      <c r="D5141" s="6"/>
      <c r="E5141" s="4">
        <v>79</v>
      </c>
      <c r="F5141" s="4" t="s">
        <v>76</v>
      </c>
      <c r="G5141" s="4" t="s">
        <v>109</v>
      </c>
    </row>
    <row r="5142" spans="1:7" ht="17.25" x14ac:dyDescent="0.2">
      <c r="A5142" s="4">
        <v>5142</v>
      </c>
      <c r="B5142" s="4" t="s">
        <v>1043</v>
      </c>
      <c r="C5142" s="5">
        <v>9787201158129</v>
      </c>
      <c r="D5142" s="6"/>
      <c r="E5142" s="4">
        <v>39.799999999999997</v>
      </c>
      <c r="F5142" s="4" t="s">
        <v>17</v>
      </c>
      <c r="G5142" s="4" t="s">
        <v>109</v>
      </c>
    </row>
    <row r="5143" spans="1:7" ht="17.25" x14ac:dyDescent="0.2">
      <c r="A5143" s="4">
        <v>5143</v>
      </c>
      <c r="B5143" s="4" t="s">
        <v>1066</v>
      </c>
      <c r="C5143" s="5">
        <v>9787201160344</v>
      </c>
      <c r="D5143" s="6"/>
      <c r="E5143" s="4">
        <v>49.8</v>
      </c>
      <c r="F5143" s="4" t="s">
        <v>29</v>
      </c>
      <c r="G5143" s="4" t="s">
        <v>109</v>
      </c>
    </row>
    <row r="5144" spans="1:7" ht="17.25" x14ac:dyDescent="0.2">
      <c r="A5144" s="4">
        <v>5144</v>
      </c>
      <c r="B5144" s="4" t="s">
        <v>1267</v>
      </c>
      <c r="C5144" s="5">
        <v>9787201158860</v>
      </c>
      <c r="D5144" s="6"/>
      <c r="E5144" s="4">
        <v>78</v>
      </c>
      <c r="F5144" s="4" t="s">
        <v>43</v>
      </c>
      <c r="G5144" s="4" t="s">
        <v>109</v>
      </c>
    </row>
    <row r="5145" spans="1:7" ht="17.25" x14ac:dyDescent="0.2">
      <c r="A5145" s="4">
        <v>5145</v>
      </c>
      <c r="B5145" s="4" t="s">
        <v>1278</v>
      </c>
      <c r="C5145" s="5">
        <v>9787201171661</v>
      </c>
      <c r="D5145" s="6"/>
      <c r="E5145" s="4">
        <v>78</v>
      </c>
      <c r="F5145" s="4" t="s">
        <v>34</v>
      </c>
      <c r="G5145" s="4" t="s">
        <v>109</v>
      </c>
    </row>
    <row r="5146" spans="1:7" ht="17.25" x14ac:dyDescent="0.2">
      <c r="A5146" s="4">
        <v>5146</v>
      </c>
      <c r="B5146" s="4" t="s">
        <v>1388</v>
      </c>
      <c r="C5146" s="5">
        <v>9787201171470</v>
      </c>
      <c r="D5146" s="6"/>
      <c r="E5146" s="4">
        <v>79</v>
      </c>
      <c r="F5146" s="4" t="s">
        <v>76</v>
      </c>
      <c r="G5146" s="4" t="s">
        <v>109</v>
      </c>
    </row>
    <row r="5147" spans="1:7" ht="17.25" x14ac:dyDescent="0.2">
      <c r="A5147" s="4">
        <v>5147</v>
      </c>
      <c r="B5147" s="4" t="s">
        <v>1498</v>
      </c>
      <c r="C5147" s="5">
        <v>9787201170947</v>
      </c>
      <c r="D5147" s="6"/>
      <c r="E5147" s="4">
        <v>42</v>
      </c>
      <c r="F5147" s="4" t="s">
        <v>130</v>
      </c>
      <c r="G5147" s="4" t="s">
        <v>109</v>
      </c>
    </row>
    <row r="5148" spans="1:7" ht="17.25" x14ac:dyDescent="0.2">
      <c r="A5148" s="4">
        <v>5148</v>
      </c>
      <c r="B5148" s="4" t="s">
        <v>1593</v>
      </c>
      <c r="C5148" s="5">
        <v>9787201164359</v>
      </c>
      <c r="D5148" s="6"/>
      <c r="E5148" s="4">
        <v>68</v>
      </c>
      <c r="F5148" s="4" t="s">
        <v>23</v>
      </c>
      <c r="G5148" s="4" t="s">
        <v>109</v>
      </c>
    </row>
    <row r="5149" spans="1:7" ht="17.25" x14ac:dyDescent="0.2">
      <c r="A5149" s="4">
        <v>5149</v>
      </c>
      <c r="B5149" s="4" t="s">
        <v>1665</v>
      </c>
      <c r="C5149" s="5">
        <v>9787201174648</v>
      </c>
      <c r="D5149" s="6"/>
      <c r="E5149" s="4">
        <v>69</v>
      </c>
      <c r="F5149" s="4" t="s">
        <v>931</v>
      </c>
      <c r="G5149" s="4" t="s">
        <v>109</v>
      </c>
    </row>
    <row r="5150" spans="1:7" ht="17.25" x14ac:dyDescent="0.2">
      <c r="A5150" s="4">
        <v>5150</v>
      </c>
      <c r="B5150" s="4" t="s">
        <v>1679</v>
      </c>
      <c r="C5150" s="5">
        <v>9787201158853</v>
      </c>
      <c r="D5150" s="6"/>
      <c r="E5150" s="4">
        <v>49.8</v>
      </c>
      <c r="F5150" s="4" t="s">
        <v>14</v>
      </c>
      <c r="G5150" s="4" t="s">
        <v>109</v>
      </c>
    </row>
    <row r="5151" spans="1:7" ht="17.25" x14ac:dyDescent="0.2">
      <c r="A5151" s="4">
        <v>5151</v>
      </c>
      <c r="B5151" s="4" t="s">
        <v>1849</v>
      </c>
      <c r="C5151" s="5">
        <v>9787201171371</v>
      </c>
      <c r="D5151" s="6"/>
      <c r="E5151" s="4">
        <v>39.799999999999997</v>
      </c>
      <c r="F5151" s="4">
        <v>2021.04</v>
      </c>
      <c r="G5151" s="4" t="s">
        <v>109</v>
      </c>
    </row>
    <row r="5152" spans="1:7" ht="17.25" x14ac:dyDescent="0.2">
      <c r="A5152" s="4">
        <v>5152</v>
      </c>
      <c r="B5152" s="4" t="s">
        <v>1856</v>
      </c>
      <c r="C5152" s="5">
        <v>9787201173429</v>
      </c>
      <c r="D5152" s="6"/>
      <c r="E5152" s="4">
        <v>45</v>
      </c>
      <c r="F5152" s="4">
        <v>2021.06</v>
      </c>
      <c r="G5152" s="4" t="s">
        <v>109</v>
      </c>
    </row>
    <row r="5153" spans="1:7" ht="17.25" x14ac:dyDescent="0.2">
      <c r="A5153" s="4">
        <v>5153</v>
      </c>
      <c r="B5153" s="4" t="s">
        <v>1965</v>
      </c>
      <c r="C5153" s="5">
        <v>9787201157573</v>
      </c>
      <c r="D5153" s="6"/>
      <c r="E5153" s="4">
        <v>59.5</v>
      </c>
      <c r="F5153" s="4" t="s">
        <v>43</v>
      </c>
      <c r="G5153" s="4" t="s">
        <v>109</v>
      </c>
    </row>
    <row r="5154" spans="1:7" ht="17.25" x14ac:dyDescent="0.2">
      <c r="A5154" s="4">
        <v>5154</v>
      </c>
      <c r="B5154" s="4" t="s">
        <v>1968</v>
      </c>
      <c r="C5154" s="5">
        <v>9787201157528</v>
      </c>
      <c r="D5154" s="6"/>
      <c r="E5154" s="4">
        <v>59</v>
      </c>
      <c r="F5154" s="4" t="s">
        <v>43</v>
      </c>
      <c r="G5154" s="4" t="s">
        <v>109</v>
      </c>
    </row>
    <row r="5155" spans="1:7" ht="17.25" x14ac:dyDescent="0.2">
      <c r="A5155" s="4">
        <v>5155</v>
      </c>
      <c r="B5155" s="4" t="s">
        <v>1983</v>
      </c>
      <c r="C5155" s="5">
        <v>9787201158785</v>
      </c>
      <c r="D5155" s="6"/>
      <c r="E5155" s="4">
        <v>48</v>
      </c>
      <c r="F5155" s="4" t="s">
        <v>43</v>
      </c>
      <c r="G5155" s="4" t="s">
        <v>109</v>
      </c>
    </row>
    <row r="5156" spans="1:7" ht="17.25" x14ac:dyDescent="0.2">
      <c r="A5156" s="4">
        <v>5156</v>
      </c>
      <c r="B5156" s="4" t="s">
        <v>2004</v>
      </c>
      <c r="C5156" s="5">
        <v>9787201158136</v>
      </c>
      <c r="D5156" s="6"/>
      <c r="E5156" s="4">
        <v>59.8</v>
      </c>
      <c r="F5156" s="4" t="s">
        <v>14</v>
      </c>
      <c r="G5156" s="4" t="s">
        <v>109</v>
      </c>
    </row>
    <row r="5157" spans="1:7" ht="17.25" x14ac:dyDescent="0.2">
      <c r="A5157" s="4">
        <v>5157</v>
      </c>
      <c r="B5157" s="4" t="s">
        <v>2031</v>
      </c>
      <c r="C5157" s="5">
        <v>9787201159676</v>
      </c>
      <c r="D5157" s="6"/>
      <c r="E5157" s="4">
        <v>48</v>
      </c>
      <c r="F5157" s="4" t="s">
        <v>14</v>
      </c>
      <c r="G5157" s="4" t="s">
        <v>109</v>
      </c>
    </row>
    <row r="5158" spans="1:7" ht="17.25" x14ac:dyDescent="0.2">
      <c r="A5158" s="4">
        <v>5158</v>
      </c>
      <c r="B5158" s="4" t="s">
        <v>2040</v>
      </c>
      <c r="C5158" s="5">
        <v>9787201159171</v>
      </c>
      <c r="D5158" s="6"/>
      <c r="E5158" s="4">
        <v>46</v>
      </c>
      <c r="F5158" s="4" t="s">
        <v>14</v>
      </c>
      <c r="G5158" s="4" t="s">
        <v>109</v>
      </c>
    </row>
    <row r="5159" spans="1:7" ht="17.25" x14ac:dyDescent="0.2">
      <c r="A5159" s="4">
        <v>5159</v>
      </c>
      <c r="B5159" s="4" t="s">
        <v>2081</v>
      </c>
      <c r="C5159" s="5">
        <v>9787201159584</v>
      </c>
      <c r="D5159" s="6"/>
      <c r="E5159" s="4">
        <v>69.900000000000006</v>
      </c>
      <c r="F5159" s="4" t="s">
        <v>5</v>
      </c>
      <c r="G5159" s="4" t="s">
        <v>109</v>
      </c>
    </row>
    <row r="5160" spans="1:7" ht="17.25" x14ac:dyDescent="0.2">
      <c r="A5160" s="4">
        <v>5160</v>
      </c>
      <c r="B5160" s="4" t="s">
        <v>2087</v>
      </c>
      <c r="C5160" s="5">
        <v>9787201159270</v>
      </c>
      <c r="D5160" s="6"/>
      <c r="E5160" s="4">
        <v>58</v>
      </c>
      <c r="F5160" s="4" t="s">
        <v>5</v>
      </c>
      <c r="G5160" s="4" t="s">
        <v>109</v>
      </c>
    </row>
    <row r="5161" spans="1:7" ht="17.25" x14ac:dyDescent="0.2">
      <c r="A5161" s="4">
        <v>5161</v>
      </c>
      <c r="B5161" s="4" t="s">
        <v>2118</v>
      </c>
      <c r="C5161" s="5">
        <v>9787201159737</v>
      </c>
      <c r="D5161" s="6"/>
      <c r="E5161" s="4">
        <v>68</v>
      </c>
      <c r="F5161" s="4" t="s">
        <v>5</v>
      </c>
      <c r="G5161" s="4" t="s">
        <v>109</v>
      </c>
    </row>
    <row r="5162" spans="1:7" ht="17.25" x14ac:dyDescent="0.2">
      <c r="A5162" s="4">
        <v>5162</v>
      </c>
      <c r="B5162" s="4" t="s">
        <v>2119</v>
      </c>
      <c r="C5162" s="5">
        <v>9787201159591</v>
      </c>
      <c r="D5162" s="6"/>
      <c r="E5162" s="4">
        <v>88</v>
      </c>
      <c r="F5162" s="4" t="s">
        <v>5</v>
      </c>
      <c r="G5162" s="4" t="s">
        <v>109</v>
      </c>
    </row>
    <row r="5163" spans="1:7" ht="17.25" x14ac:dyDescent="0.2">
      <c r="A5163" s="4">
        <v>5163</v>
      </c>
      <c r="B5163" s="4" t="s">
        <v>2121</v>
      </c>
      <c r="C5163" s="5">
        <v>9787201160689</v>
      </c>
      <c r="D5163" s="6"/>
      <c r="E5163" s="4">
        <v>48</v>
      </c>
      <c r="F5163" s="4" t="s">
        <v>5</v>
      </c>
      <c r="G5163" s="4" t="s">
        <v>109</v>
      </c>
    </row>
    <row r="5164" spans="1:7" ht="17.25" x14ac:dyDescent="0.2">
      <c r="A5164" s="4">
        <v>5164</v>
      </c>
      <c r="B5164" s="4" t="s">
        <v>2125</v>
      </c>
      <c r="C5164" s="5">
        <v>9787201160412</v>
      </c>
      <c r="D5164" s="6"/>
      <c r="E5164" s="4">
        <v>69</v>
      </c>
      <c r="F5164" s="4" t="s">
        <v>26</v>
      </c>
      <c r="G5164" s="4" t="s">
        <v>109</v>
      </c>
    </row>
    <row r="5165" spans="1:7" ht="17.25" x14ac:dyDescent="0.2">
      <c r="A5165" s="4">
        <v>5165</v>
      </c>
      <c r="B5165" s="4" t="s">
        <v>2136</v>
      </c>
      <c r="C5165" s="5">
        <v>9787201159614</v>
      </c>
      <c r="D5165" s="6"/>
      <c r="E5165" s="4">
        <v>59.8</v>
      </c>
      <c r="F5165" s="4" t="s">
        <v>26</v>
      </c>
      <c r="G5165" s="4" t="s">
        <v>109</v>
      </c>
    </row>
    <row r="5166" spans="1:7" ht="17.25" x14ac:dyDescent="0.2">
      <c r="A5166" s="4">
        <v>5166</v>
      </c>
      <c r="B5166" s="4" t="s">
        <v>2138</v>
      </c>
      <c r="C5166" s="5">
        <v>9787201163116</v>
      </c>
      <c r="D5166" s="6"/>
      <c r="E5166" s="4">
        <v>79.8</v>
      </c>
      <c r="F5166" s="4" t="s">
        <v>26</v>
      </c>
      <c r="G5166" s="4" t="s">
        <v>109</v>
      </c>
    </row>
    <row r="5167" spans="1:7" ht="17.25" x14ac:dyDescent="0.2">
      <c r="A5167" s="4">
        <v>5167</v>
      </c>
      <c r="B5167" s="4" t="s">
        <v>2141</v>
      </c>
      <c r="C5167" s="5">
        <v>9787201159812</v>
      </c>
      <c r="D5167" s="6"/>
      <c r="E5167" s="4">
        <v>45</v>
      </c>
      <c r="F5167" s="4" t="s">
        <v>26</v>
      </c>
      <c r="G5167" s="4" t="s">
        <v>109</v>
      </c>
    </row>
    <row r="5168" spans="1:7" ht="17.25" x14ac:dyDescent="0.2">
      <c r="A5168" s="4">
        <v>5168</v>
      </c>
      <c r="B5168" s="4" t="s">
        <v>2151</v>
      </c>
      <c r="C5168" s="5">
        <v>9787201159409</v>
      </c>
      <c r="D5168" s="6"/>
      <c r="E5168" s="4">
        <v>59.8</v>
      </c>
      <c r="F5168" s="4" t="s">
        <v>26</v>
      </c>
      <c r="G5168" s="4" t="s">
        <v>109</v>
      </c>
    </row>
    <row r="5169" spans="1:7" ht="17.25" x14ac:dyDescent="0.2">
      <c r="A5169" s="4">
        <v>5169</v>
      </c>
      <c r="B5169" s="4" t="s">
        <v>2183</v>
      </c>
      <c r="C5169" s="5">
        <v>9787201162959</v>
      </c>
      <c r="D5169" s="6"/>
      <c r="E5169" s="4">
        <v>78</v>
      </c>
      <c r="F5169" s="4" t="s">
        <v>29</v>
      </c>
      <c r="G5169" s="4" t="s">
        <v>109</v>
      </c>
    </row>
    <row r="5170" spans="1:7" ht="17.25" x14ac:dyDescent="0.2">
      <c r="A5170" s="4">
        <v>5170</v>
      </c>
      <c r="B5170" s="4" t="s">
        <v>2206</v>
      </c>
      <c r="C5170" s="5">
        <v>9787201161235</v>
      </c>
      <c r="D5170" s="6"/>
      <c r="E5170" s="4">
        <v>59</v>
      </c>
      <c r="F5170" s="4" t="s">
        <v>29</v>
      </c>
      <c r="G5170" s="4" t="s">
        <v>109</v>
      </c>
    </row>
    <row r="5171" spans="1:7" ht="17.25" x14ac:dyDescent="0.2">
      <c r="A5171" s="4">
        <v>5171</v>
      </c>
      <c r="B5171" s="4" t="s">
        <v>2213</v>
      </c>
      <c r="C5171" s="5">
        <v>9787201160979</v>
      </c>
      <c r="D5171" s="6"/>
      <c r="E5171" s="4">
        <v>58</v>
      </c>
      <c r="F5171" s="4" t="s">
        <v>29</v>
      </c>
      <c r="G5171" s="4" t="s">
        <v>109</v>
      </c>
    </row>
    <row r="5172" spans="1:7" ht="17.25" x14ac:dyDescent="0.2">
      <c r="A5172" s="4">
        <v>5172</v>
      </c>
      <c r="B5172" s="4" t="s">
        <v>2218</v>
      </c>
      <c r="C5172" s="5">
        <v>9787201161150</v>
      </c>
      <c r="D5172" s="6"/>
      <c r="E5172" s="4">
        <v>68</v>
      </c>
      <c r="F5172" s="4" t="s">
        <v>29</v>
      </c>
      <c r="G5172" s="4" t="s">
        <v>109</v>
      </c>
    </row>
    <row r="5173" spans="1:7" ht="17.25" x14ac:dyDescent="0.2">
      <c r="A5173" s="4">
        <v>5173</v>
      </c>
      <c r="B5173" s="4" t="s">
        <v>2239</v>
      </c>
      <c r="C5173" s="5">
        <v>9787201160429</v>
      </c>
      <c r="D5173" s="6"/>
      <c r="E5173" s="4">
        <v>88</v>
      </c>
      <c r="F5173" s="4" t="s">
        <v>84</v>
      </c>
      <c r="G5173" s="4" t="s">
        <v>109</v>
      </c>
    </row>
    <row r="5174" spans="1:7" ht="17.25" x14ac:dyDescent="0.2">
      <c r="A5174" s="4">
        <v>5174</v>
      </c>
      <c r="B5174" s="4" t="s">
        <v>2246</v>
      </c>
      <c r="C5174" s="5">
        <v>9787201156484</v>
      </c>
      <c r="D5174" s="6"/>
      <c r="E5174" s="4">
        <v>45</v>
      </c>
      <c r="F5174" s="4" t="s">
        <v>84</v>
      </c>
      <c r="G5174" s="4" t="s">
        <v>109</v>
      </c>
    </row>
    <row r="5175" spans="1:7" ht="17.25" x14ac:dyDescent="0.2">
      <c r="A5175" s="4">
        <v>5175</v>
      </c>
      <c r="B5175" s="4" t="s">
        <v>2255</v>
      </c>
      <c r="C5175" s="5">
        <v>9787201163147</v>
      </c>
      <c r="D5175" s="6"/>
      <c r="E5175" s="4">
        <v>36.799999999999997</v>
      </c>
      <c r="F5175" s="4" t="s">
        <v>84</v>
      </c>
      <c r="G5175" s="4" t="s">
        <v>109</v>
      </c>
    </row>
    <row r="5176" spans="1:7" ht="17.25" x14ac:dyDescent="0.2">
      <c r="A5176" s="4">
        <v>5176</v>
      </c>
      <c r="B5176" s="4" t="s">
        <v>2257</v>
      </c>
      <c r="C5176" s="5">
        <v>9787201164915</v>
      </c>
      <c r="D5176" s="6"/>
      <c r="E5176" s="4">
        <v>59.8</v>
      </c>
      <c r="F5176" s="4" t="s">
        <v>31</v>
      </c>
      <c r="G5176" s="4" t="s">
        <v>109</v>
      </c>
    </row>
    <row r="5177" spans="1:7" ht="17.25" x14ac:dyDescent="0.2">
      <c r="A5177" s="4">
        <v>5177</v>
      </c>
      <c r="B5177" s="4" t="s">
        <v>2258</v>
      </c>
      <c r="C5177" s="5">
        <v>9787201164526</v>
      </c>
      <c r="D5177" s="6"/>
      <c r="E5177" s="4">
        <v>49.8</v>
      </c>
      <c r="F5177" s="4" t="s">
        <v>31</v>
      </c>
      <c r="G5177" s="4" t="s">
        <v>109</v>
      </c>
    </row>
    <row r="5178" spans="1:7" ht="17.25" x14ac:dyDescent="0.2">
      <c r="A5178" s="4">
        <v>5178</v>
      </c>
      <c r="B5178" s="4" t="s">
        <v>2350</v>
      </c>
      <c r="C5178" s="5">
        <v>9787201166469</v>
      </c>
      <c r="D5178" s="6"/>
      <c r="E5178" s="4">
        <v>36.799999999999997</v>
      </c>
      <c r="F5178" s="4" t="s">
        <v>11</v>
      </c>
      <c r="G5178" s="4" t="s">
        <v>109</v>
      </c>
    </row>
    <row r="5179" spans="1:7" ht="17.25" x14ac:dyDescent="0.2">
      <c r="A5179" s="4">
        <v>5179</v>
      </c>
      <c r="B5179" s="4" t="s">
        <v>2366</v>
      </c>
      <c r="C5179" s="5">
        <v>9787201166476</v>
      </c>
      <c r="D5179" s="6"/>
      <c r="E5179" s="4">
        <v>39.799999999999997</v>
      </c>
      <c r="F5179" s="4" t="s">
        <v>11</v>
      </c>
      <c r="G5179" s="4" t="s">
        <v>109</v>
      </c>
    </row>
    <row r="5180" spans="1:7" ht="17.25" x14ac:dyDescent="0.2">
      <c r="A5180" s="4">
        <v>5180</v>
      </c>
      <c r="B5180" s="4" t="s">
        <v>2376</v>
      </c>
      <c r="C5180" s="5">
        <v>9787201166698</v>
      </c>
      <c r="D5180" s="6"/>
      <c r="E5180" s="4">
        <v>59.8</v>
      </c>
      <c r="F5180" s="4" t="s">
        <v>23</v>
      </c>
      <c r="G5180" s="4" t="s">
        <v>109</v>
      </c>
    </row>
    <row r="5181" spans="1:7" ht="17.25" x14ac:dyDescent="0.2">
      <c r="A5181" s="4">
        <v>5181</v>
      </c>
      <c r="B5181" s="4" t="s">
        <v>2454</v>
      </c>
      <c r="C5181" s="5">
        <v>9787201166520</v>
      </c>
      <c r="D5181" s="6"/>
      <c r="E5181" s="4">
        <v>68</v>
      </c>
      <c r="F5181" s="4" t="s">
        <v>23</v>
      </c>
      <c r="G5181" s="4" t="s">
        <v>109</v>
      </c>
    </row>
    <row r="5182" spans="1:7" ht="17.25" x14ac:dyDescent="0.2">
      <c r="A5182" s="4">
        <v>5182</v>
      </c>
      <c r="B5182" s="4" t="s">
        <v>2470</v>
      </c>
      <c r="C5182" s="5">
        <v>9787201168050</v>
      </c>
      <c r="D5182" s="6"/>
      <c r="E5182" s="4">
        <v>38</v>
      </c>
      <c r="F5182" s="4" t="s">
        <v>34</v>
      </c>
      <c r="G5182" s="4" t="s">
        <v>109</v>
      </c>
    </row>
    <row r="5183" spans="1:7" ht="17.25" x14ac:dyDescent="0.2">
      <c r="A5183" s="4">
        <v>5183</v>
      </c>
      <c r="B5183" s="4" t="s">
        <v>2476</v>
      </c>
      <c r="C5183" s="5">
        <v>9787201171739</v>
      </c>
      <c r="D5183" s="6"/>
      <c r="E5183" s="4">
        <v>49.8</v>
      </c>
      <c r="F5183" s="4" t="s">
        <v>34</v>
      </c>
      <c r="G5183" s="4" t="s">
        <v>109</v>
      </c>
    </row>
    <row r="5184" spans="1:7" ht="17.25" x14ac:dyDescent="0.2">
      <c r="A5184" s="4">
        <v>5184</v>
      </c>
      <c r="B5184" s="4" t="s">
        <v>2509</v>
      </c>
      <c r="C5184" s="5">
        <v>9787201171074</v>
      </c>
      <c r="D5184" s="6"/>
      <c r="E5184" s="4">
        <v>39.799999999999997</v>
      </c>
      <c r="F5184" s="4" t="s">
        <v>130</v>
      </c>
      <c r="G5184" s="4" t="s">
        <v>109</v>
      </c>
    </row>
    <row r="5185" spans="1:7" ht="17.25" x14ac:dyDescent="0.2">
      <c r="A5185" s="4">
        <v>5185</v>
      </c>
      <c r="B5185" s="4" t="s">
        <v>2516</v>
      </c>
      <c r="C5185" s="5">
        <v>9787201168401</v>
      </c>
      <c r="D5185" s="6"/>
      <c r="E5185" s="4">
        <v>49</v>
      </c>
      <c r="F5185" s="4" t="s">
        <v>130</v>
      </c>
      <c r="G5185" s="4" t="s">
        <v>109</v>
      </c>
    </row>
    <row r="5186" spans="1:7" ht="17.25" x14ac:dyDescent="0.2">
      <c r="A5186" s="4">
        <v>5186</v>
      </c>
      <c r="B5186" s="4" t="s">
        <v>2520</v>
      </c>
      <c r="C5186" s="5">
        <v>9787201169019</v>
      </c>
      <c r="D5186" s="6"/>
      <c r="E5186" s="4">
        <v>39.799999999999997</v>
      </c>
      <c r="F5186" s="4" t="s">
        <v>130</v>
      </c>
      <c r="G5186" s="4" t="s">
        <v>109</v>
      </c>
    </row>
    <row r="5187" spans="1:7" ht="17.25" x14ac:dyDescent="0.2">
      <c r="A5187" s="4">
        <v>5187</v>
      </c>
      <c r="B5187" s="4" t="s">
        <v>2520</v>
      </c>
      <c r="C5187" s="5">
        <v>9787201169002</v>
      </c>
      <c r="D5187" s="6"/>
      <c r="E5187" s="4">
        <v>39.799999999999997</v>
      </c>
      <c r="F5187" s="4" t="s">
        <v>130</v>
      </c>
      <c r="G5187" s="4" t="s">
        <v>109</v>
      </c>
    </row>
    <row r="5188" spans="1:7" ht="17.25" x14ac:dyDescent="0.2">
      <c r="A5188" s="4">
        <v>5188</v>
      </c>
      <c r="B5188" s="4" t="s">
        <v>2553</v>
      </c>
      <c r="C5188" s="5">
        <v>9787201165516</v>
      </c>
      <c r="D5188" s="6"/>
      <c r="E5188" s="4">
        <v>48</v>
      </c>
      <c r="F5188" s="4" t="s">
        <v>130</v>
      </c>
      <c r="G5188" s="4" t="s">
        <v>109</v>
      </c>
    </row>
    <row r="5189" spans="1:7" ht="17.25" x14ac:dyDescent="0.2">
      <c r="A5189" s="4">
        <v>5189</v>
      </c>
      <c r="B5189" s="4" t="s">
        <v>2566</v>
      </c>
      <c r="C5189" s="5">
        <v>9787201171265</v>
      </c>
      <c r="D5189" s="6"/>
      <c r="E5189" s="4">
        <v>39.799999999999997</v>
      </c>
      <c r="F5189" s="4" t="s">
        <v>76</v>
      </c>
      <c r="G5189" s="4" t="s">
        <v>109</v>
      </c>
    </row>
    <row r="5190" spans="1:7" ht="17.25" x14ac:dyDescent="0.2">
      <c r="A5190" s="4">
        <v>5190</v>
      </c>
      <c r="B5190" s="4" t="s">
        <v>2599</v>
      </c>
      <c r="C5190" s="5">
        <v>9787201171364</v>
      </c>
      <c r="D5190" s="6"/>
      <c r="E5190" s="4">
        <v>42.8</v>
      </c>
      <c r="F5190" s="4" t="s">
        <v>76</v>
      </c>
      <c r="G5190" s="4" t="s">
        <v>109</v>
      </c>
    </row>
    <row r="5191" spans="1:7" ht="17.25" x14ac:dyDescent="0.2">
      <c r="A5191" s="4">
        <v>5191</v>
      </c>
      <c r="B5191" s="4" t="s">
        <v>2652</v>
      </c>
      <c r="C5191" s="5">
        <v>9787201163697</v>
      </c>
      <c r="D5191" s="6"/>
      <c r="E5191" s="4">
        <v>59</v>
      </c>
      <c r="F5191" s="4" t="s">
        <v>8</v>
      </c>
      <c r="G5191" s="4" t="s">
        <v>109</v>
      </c>
    </row>
    <row r="5192" spans="1:7" ht="17.25" x14ac:dyDescent="0.2">
      <c r="A5192" s="4">
        <v>5192</v>
      </c>
      <c r="B5192" s="4" t="s">
        <v>2670</v>
      </c>
      <c r="C5192" s="5">
        <v>9787201161730</v>
      </c>
      <c r="D5192" s="6"/>
      <c r="E5192" s="4">
        <v>98</v>
      </c>
      <c r="F5192" s="4" t="s">
        <v>26</v>
      </c>
      <c r="G5192" s="4" t="s">
        <v>109</v>
      </c>
    </row>
    <row r="5193" spans="1:7" ht="17.25" x14ac:dyDescent="0.2">
      <c r="A5193" s="4">
        <v>5193</v>
      </c>
      <c r="B5193" s="4" t="s">
        <v>2672</v>
      </c>
      <c r="C5193" s="5">
        <v>9787201164786</v>
      </c>
      <c r="D5193" s="6"/>
      <c r="E5193" s="4">
        <v>58</v>
      </c>
      <c r="F5193" s="4" t="s">
        <v>23</v>
      </c>
      <c r="G5193" s="4" t="s">
        <v>109</v>
      </c>
    </row>
    <row r="5194" spans="1:7" ht="17.25" x14ac:dyDescent="0.2">
      <c r="A5194" s="4">
        <v>5194</v>
      </c>
      <c r="B5194" s="4" t="s">
        <v>2677</v>
      </c>
      <c r="C5194" s="5">
        <v>9787201165257</v>
      </c>
      <c r="D5194" s="6"/>
      <c r="E5194" s="4">
        <v>59.5</v>
      </c>
      <c r="F5194" s="4" t="s">
        <v>8</v>
      </c>
      <c r="G5194" s="4" t="s">
        <v>109</v>
      </c>
    </row>
    <row r="5195" spans="1:7" ht="17.25" x14ac:dyDescent="0.2">
      <c r="A5195" s="4">
        <v>5195</v>
      </c>
      <c r="B5195" s="4" t="s">
        <v>2693</v>
      </c>
      <c r="C5195" s="5">
        <v>9787201161983</v>
      </c>
      <c r="D5195" s="6"/>
      <c r="E5195" s="4">
        <v>78</v>
      </c>
      <c r="F5195" s="4" t="s">
        <v>26</v>
      </c>
      <c r="G5195" s="4" t="s">
        <v>109</v>
      </c>
    </row>
    <row r="5196" spans="1:7" ht="17.25" x14ac:dyDescent="0.2">
      <c r="A5196" s="4">
        <v>5196</v>
      </c>
      <c r="B5196" s="4" t="s">
        <v>2705</v>
      </c>
      <c r="C5196" s="5">
        <v>9787201162287</v>
      </c>
      <c r="D5196" s="6"/>
      <c r="E5196" s="4">
        <v>118</v>
      </c>
      <c r="F5196" s="4" t="s">
        <v>31</v>
      </c>
      <c r="G5196" s="4" t="s">
        <v>109</v>
      </c>
    </row>
    <row r="5197" spans="1:7" ht="17.25" x14ac:dyDescent="0.2">
      <c r="A5197" s="4">
        <v>5197</v>
      </c>
      <c r="B5197" s="4" t="s">
        <v>2706</v>
      </c>
      <c r="C5197" s="5">
        <v>9787201164922</v>
      </c>
      <c r="D5197" s="6"/>
      <c r="E5197" s="4">
        <v>59.8</v>
      </c>
      <c r="F5197" s="4" t="s">
        <v>31</v>
      </c>
      <c r="G5197" s="4" t="s">
        <v>109</v>
      </c>
    </row>
    <row r="5198" spans="1:7" ht="17.25" x14ac:dyDescent="0.2">
      <c r="A5198" s="4">
        <v>5198</v>
      </c>
      <c r="B5198" s="4" t="s">
        <v>2707</v>
      </c>
      <c r="C5198" s="5">
        <v>9787201164571</v>
      </c>
      <c r="D5198" s="6"/>
      <c r="E5198" s="4">
        <v>49.8</v>
      </c>
      <c r="F5198" s="4" t="s">
        <v>31</v>
      </c>
      <c r="G5198" s="4" t="s">
        <v>109</v>
      </c>
    </row>
    <row r="5199" spans="1:7" ht="17.25" x14ac:dyDescent="0.2">
      <c r="A5199" s="4">
        <v>5199</v>
      </c>
      <c r="B5199" s="4" t="s">
        <v>2710</v>
      </c>
      <c r="C5199" s="5">
        <v>9787201164588</v>
      </c>
      <c r="D5199" s="6"/>
      <c r="E5199" s="4">
        <v>68</v>
      </c>
      <c r="F5199" s="4" t="s">
        <v>31</v>
      </c>
      <c r="G5199" s="4" t="s">
        <v>109</v>
      </c>
    </row>
    <row r="5200" spans="1:7" ht="17.25" x14ac:dyDescent="0.2">
      <c r="A5200" s="4">
        <v>5200</v>
      </c>
      <c r="B5200" s="4" t="s">
        <v>2711</v>
      </c>
      <c r="C5200" s="5">
        <v>9787201162294</v>
      </c>
      <c r="D5200" s="6"/>
      <c r="E5200" s="4">
        <v>59.8</v>
      </c>
      <c r="F5200" s="4" t="s">
        <v>31</v>
      </c>
      <c r="G5200" s="4" t="s">
        <v>109</v>
      </c>
    </row>
    <row r="5201" spans="1:7" ht="17.25" x14ac:dyDescent="0.2">
      <c r="A5201" s="4">
        <v>5201</v>
      </c>
      <c r="B5201" s="4" t="s">
        <v>2712</v>
      </c>
      <c r="C5201" s="5">
        <v>9787201162300</v>
      </c>
      <c r="D5201" s="6"/>
      <c r="E5201" s="4">
        <v>59.8</v>
      </c>
      <c r="F5201" s="4" t="s">
        <v>31</v>
      </c>
      <c r="G5201" s="4" t="s">
        <v>109</v>
      </c>
    </row>
    <row r="5202" spans="1:7" ht="17.25" x14ac:dyDescent="0.2">
      <c r="A5202" s="4">
        <v>5202</v>
      </c>
      <c r="B5202" s="4" t="s">
        <v>2720</v>
      </c>
      <c r="C5202" s="5">
        <v>9787201165363</v>
      </c>
      <c r="D5202" s="6"/>
      <c r="E5202" s="4">
        <v>39.799999999999997</v>
      </c>
      <c r="F5202" s="4" t="s">
        <v>11</v>
      </c>
      <c r="G5202" s="4" t="s">
        <v>109</v>
      </c>
    </row>
    <row r="5203" spans="1:7" ht="17.25" x14ac:dyDescent="0.2">
      <c r="A5203" s="4">
        <v>5203</v>
      </c>
      <c r="B5203" s="4" t="s">
        <v>2730</v>
      </c>
      <c r="C5203" s="5">
        <v>9787201166995</v>
      </c>
      <c r="D5203" s="6"/>
      <c r="E5203" s="4">
        <v>59</v>
      </c>
      <c r="F5203" s="4" t="s">
        <v>23</v>
      </c>
      <c r="G5203" s="4" t="s">
        <v>109</v>
      </c>
    </row>
    <row r="5204" spans="1:7" ht="17.25" x14ac:dyDescent="0.2">
      <c r="A5204" s="4">
        <v>5204</v>
      </c>
      <c r="B5204" s="4" t="s">
        <v>2246</v>
      </c>
      <c r="C5204" s="5">
        <v>9787201168296</v>
      </c>
      <c r="D5204" s="6"/>
      <c r="E5204" s="4">
        <v>45</v>
      </c>
      <c r="F5204" s="4" t="s">
        <v>23</v>
      </c>
      <c r="G5204" s="4" t="s">
        <v>109</v>
      </c>
    </row>
    <row r="5205" spans="1:7" ht="17.25" x14ac:dyDescent="0.2">
      <c r="A5205" s="4">
        <v>5205</v>
      </c>
      <c r="B5205" s="4" t="s">
        <v>2769</v>
      </c>
      <c r="C5205" s="5">
        <v>9787201172774</v>
      </c>
      <c r="D5205" s="6"/>
      <c r="E5205" s="4">
        <v>45</v>
      </c>
      <c r="F5205" s="4" t="s">
        <v>67</v>
      </c>
      <c r="G5205" s="4" t="s">
        <v>109</v>
      </c>
    </row>
    <row r="5206" spans="1:7" ht="17.25" x14ac:dyDescent="0.2">
      <c r="A5206" s="4">
        <v>5206</v>
      </c>
      <c r="B5206" s="4" t="s">
        <v>2901</v>
      </c>
      <c r="C5206" s="5">
        <v>9787201166261</v>
      </c>
      <c r="D5206" s="6"/>
      <c r="E5206" s="4">
        <v>38</v>
      </c>
      <c r="F5206" s="4" t="s">
        <v>11</v>
      </c>
      <c r="G5206" s="4" t="s">
        <v>109</v>
      </c>
    </row>
    <row r="5207" spans="1:7" ht="17.25" x14ac:dyDescent="0.2">
      <c r="A5207" s="4">
        <v>5207</v>
      </c>
      <c r="B5207" s="4" t="s">
        <v>3070</v>
      </c>
      <c r="C5207" s="5">
        <v>9787201153988</v>
      </c>
      <c r="D5207" s="6"/>
      <c r="E5207" s="4">
        <v>45</v>
      </c>
      <c r="F5207" s="4" t="s">
        <v>5</v>
      </c>
      <c r="G5207" s="4" t="s">
        <v>109</v>
      </c>
    </row>
    <row r="5208" spans="1:7" ht="17.25" x14ac:dyDescent="0.2">
      <c r="A5208" s="4">
        <v>5208</v>
      </c>
      <c r="B5208" s="4" t="s">
        <v>3134</v>
      </c>
      <c r="C5208" s="5">
        <v>9787201168494</v>
      </c>
      <c r="D5208" s="6"/>
      <c r="E5208" s="4">
        <v>59</v>
      </c>
      <c r="F5208" s="4" t="s">
        <v>23</v>
      </c>
      <c r="G5208" s="4" t="s">
        <v>109</v>
      </c>
    </row>
    <row r="5209" spans="1:7" ht="17.25" x14ac:dyDescent="0.2">
      <c r="A5209" s="4">
        <v>5209</v>
      </c>
      <c r="B5209" s="4" t="s">
        <v>3259</v>
      </c>
      <c r="C5209" s="5">
        <v>9787201171180</v>
      </c>
      <c r="D5209" s="6"/>
      <c r="E5209" s="4">
        <v>58</v>
      </c>
      <c r="F5209" s="4" t="s">
        <v>76</v>
      </c>
      <c r="G5209" s="4" t="s">
        <v>109</v>
      </c>
    </row>
    <row r="5210" spans="1:7" ht="17.25" x14ac:dyDescent="0.2">
      <c r="A5210" s="4">
        <v>5210</v>
      </c>
      <c r="B5210" s="4" t="s">
        <v>3349</v>
      </c>
      <c r="C5210" s="5">
        <v>9787201153933</v>
      </c>
      <c r="D5210" s="6"/>
      <c r="E5210" s="4">
        <v>68</v>
      </c>
      <c r="F5210" s="4" t="s">
        <v>14</v>
      </c>
      <c r="G5210" s="4" t="s">
        <v>109</v>
      </c>
    </row>
    <row r="5211" spans="1:7" ht="17.25" x14ac:dyDescent="0.2">
      <c r="A5211" s="4">
        <v>5211</v>
      </c>
      <c r="B5211" s="4" t="s">
        <v>3386</v>
      </c>
      <c r="C5211" s="5">
        <v>9787201158150</v>
      </c>
      <c r="D5211" s="6"/>
      <c r="E5211" s="4">
        <v>100</v>
      </c>
      <c r="F5211" s="4" t="s">
        <v>17</v>
      </c>
      <c r="G5211" s="4" t="s">
        <v>109</v>
      </c>
    </row>
    <row r="5212" spans="1:7" ht="17.25" x14ac:dyDescent="0.2">
      <c r="A5212" s="4">
        <v>5212</v>
      </c>
      <c r="B5212" s="4" t="s">
        <v>3397</v>
      </c>
      <c r="C5212" s="5">
        <v>9787201162270</v>
      </c>
      <c r="D5212" s="6"/>
      <c r="E5212" s="4">
        <v>118</v>
      </c>
      <c r="F5212" s="4" t="s">
        <v>29</v>
      </c>
      <c r="G5212" s="4" t="s">
        <v>109</v>
      </c>
    </row>
    <row r="5213" spans="1:7" ht="17.25" x14ac:dyDescent="0.2">
      <c r="A5213" s="4">
        <v>5213</v>
      </c>
      <c r="B5213" s="4" t="s">
        <v>3434</v>
      </c>
      <c r="C5213" s="5">
        <v>9787201152615</v>
      </c>
      <c r="D5213" s="6"/>
      <c r="E5213" s="4">
        <v>69</v>
      </c>
      <c r="F5213" s="4" t="s">
        <v>40</v>
      </c>
      <c r="G5213" s="4" t="s">
        <v>109</v>
      </c>
    </row>
    <row r="5214" spans="1:7" ht="17.25" x14ac:dyDescent="0.2">
      <c r="A5214" s="4">
        <v>5214</v>
      </c>
      <c r="B5214" s="4" t="s">
        <v>4442</v>
      </c>
      <c r="C5214" s="5">
        <v>9787201171784</v>
      </c>
      <c r="D5214" s="6"/>
      <c r="E5214" s="4">
        <v>42</v>
      </c>
      <c r="F5214" s="4" t="s">
        <v>34</v>
      </c>
      <c r="G5214" s="4" t="s">
        <v>109</v>
      </c>
    </row>
    <row r="5215" spans="1:7" ht="17.25" x14ac:dyDescent="0.2">
      <c r="A5215" s="4">
        <v>5215</v>
      </c>
      <c r="B5215" s="4" t="s">
        <v>4860</v>
      </c>
      <c r="C5215" s="5">
        <v>9787201161358</v>
      </c>
      <c r="D5215" s="6"/>
      <c r="E5215" s="4">
        <v>45</v>
      </c>
      <c r="F5215" s="4" t="s">
        <v>84</v>
      </c>
      <c r="G5215" s="4" t="s">
        <v>109</v>
      </c>
    </row>
    <row r="5216" spans="1:7" ht="17.25" x14ac:dyDescent="0.2">
      <c r="A5216" s="4">
        <v>5216</v>
      </c>
      <c r="B5216" s="4" t="s">
        <v>332</v>
      </c>
      <c r="C5216" s="5">
        <v>9787556306688</v>
      </c>
      <c r="D5216" s="6"/>
      <c r="E5216" s="4">
        <v>78</v>
      </c>
      <c r="F5216" s="4" t="s">
        <v>8</v>
      </c>
      <c r="G5216" s="4" t="s">
        <v>333</v>
      </c>
    </row>
    <row r="5217" spans="1:7" ht="17.25" x14ac:dyDescent="0.2">
      <c r="A5217" s="4">
        <v>5217</v>
      </c>
      <c r="B5217" s="4" t="s">
        <v>330</v>
      </c>
      <c r="C5217" s="5">
        <v>9787556306596</v>
      </c>
      <c r="D5217" s="6"/>
      <c r="E5217" s="4">
        <v>68</v>
      </c>
      <c r="F5217" s="4" t="s">
        <v>84</v>
      </c>
      <c r="G5217" s="4" t="s">
        <v>331</v>
      </c>
    </row>
    <row r="5218" spans="1:7" ht="17.25" x14ac:dyDescent="0.2">
      <c r="A5218" s="4">
        <v>5218</v>
      </c>
      <c r="B5218" s="4" t="s">
        <v>332</v>
      </c>
      <c r="C5218" s="5">
        <v>9787556306619</v>
      </c>
      <c r="D5218" s="6"/>
      <c r="E5218" s="4">
        <v>78</v>
      </c>
      <c r="F5218" s="4" t="s">
        <v>8</v>
      </c>
      <c r="G5218" s="4" t="s">
        <v>331</v>
      </c>
    </row>
    <row r="5219" spans="1:7" ht="17.25" x14ac:dyDescent="0.2">
      <c r="A5219" s="4">
        <v>5219</v>
      </c>
      <c r="B5219" s="4" t="s">
        <v>334</v>
      </c>
      <c r="C5219" s="5">
        <v>9787556306756</v>
      </c>
      <c r="D5219" s="6"/>
      <c r="E5219" s="4">
        <v>108</v>
      </c>
      <c r="F5219" s="4" t="s">
        <v>23</v>
      </c>
      <c r="G5219" s="4" t="s">
        <v>331</v>
      </c>
    </row>
    <row r="5220" spans="1:7" ht="17.25" x14ac:dyDescent="0.2">
      <c r="A5220" s="4">
        <v>5220</v>
      </c>
      <c r="B5220" s="4" t="s">
        <v>337</v>
      </c>
      <c r="C5220" s="5">
        <v>9787556306152</v>
      </c>
      <c r="D5220" s="6"/>
      <c r="E5220" s="4">
        <v>68</v>
      </c>
      <c r="F5220" s="4" t="s">
        <v>40</v>
      </c>
      <c r="G5220" s="4" t="s">
        <v>331</v>
      </c>
    </row>
    <row r="5221" spans="1:7" ht="17.25" x14ac:dyDescent="0.2">
      <c r="A5221" s="4">
        <v>5221</v>
      </c>
      <c r="B5221" s="4" t="s">
        <v>825</v>
      </c>
      <c r="C5221" s="5">
        <v>9787556306640</v>
      </c>
      <c r="D5221" s="6"/>
      <c r="E5221" s="4">
        <v>68</v>
      </c>
      <c r="F5221" s="4" t="s">
        <v>8</v>
      </c>
      <c r="G5221" s="4" t="s">
        <v>331</v>
      </c>
    </row>
    <row r="5222" spans="1:7" ht="17.25" x14ac:dyDescent="0.2">
      <c r="A5222" s="4">
        <v>5222</v>
      </c>
      <c r="B5222" s="4" t="s">
        <v>1087</v>
      </c>
      <c r="C5222" s="5">
        <v>9787556306954</v>
      </c>
      <c r="D5222" s="6"/>
      <c r="E5222" s="4">
        <v>98</v>
      </c>
      <c r="F5222" s="4" t="s">
        <v>23</v>
      </c>
      <c r="G5222" s="4" t="s">
        <v>331</v>
      </c>
    </row>
    <row r="5223" spans="1:7" ht="17.25" x14ac:dyDescent="0.2">
      <c r="A5223" s="4">
        <v>5223</v>
      </c>
      <c r="B5223" s="4" t="s">
        <v>1302</v>
      </c>
      <c r="C5223" s="5">
        <v>9787556306947</v>
      </c>
      <c r="D5223" s="6"/>
      <c r="E5223" s="4">
        <v>68</v>
      </c>
      <c r="F5223" s="4">
        <v>2020.12</v>
      </c>
      <c r="G5223" s="4" t="s">
        <v>331</v>
      </c>
    </row>
    <row r="5224" spans="1:7" ht="17.25" x14ac:dyDescent="0.2">
      <c r="A5224" s="4">
        <v>5224</v>
      </c>
      <c r="B5224" s="4" t="s">
        <v>1367</v>
      </c>
      <c r="C5224" s="5">
        <v>9787556306725</v>
      </c>
      <c r="D5224" s="6"/>
      <c r="E5224" s="4">
        <v>68</v>
      </c>
      <c r="F5224" s="4" t="s">
        <v>8</v>
      </c>
      <c r="G5224" s="4" t="s">
        <v>331</v>
      </c>
    </row>
    <row r="5225" spans="1:7" ht="17.25" x14ac:dyDescent="0.2">
      <c r="A5225" s="4">
        <v>5225</v>
      </c>
      <c r="B5225" s="4" t="s">
        <v>1468</v>
      </c>
      <c r="C5225" s="5">
        <v>9787556306695</v>
      </c>
      <c r="D5225" s="6"/>
      <c r="E5225" s="4">
        <v>59</v>
      </c>
      <c r="F5225" s="4" t="s">
        <v>8</v>
      </c>
      <c r="G5225" s="4" t="s">
        <v>331</v>
      </c>
    </row>
    <row r="5226" spans="1:7" ht="17.25" x14ac:dyDescent="0.2">
      <c r="A5226" s="4">
        <v>5226</v>
      </c>
      <c r="B5226" s="4" t="s">
        <v>1371</v>
      </c>
      <c r="C5226" s="5">
        <v>9787560891088</v>
      </c>
      <c r="D5226" s="6"/>
      <c r="E5226" s="4">
        <v>88</v>
      </c>
      <c r="F5226" s="4" t="s">
        <v>69</v>
      </c>
      <c r="G5226" s="4" t="s">
        <v>1372</v>
      </c>
    </row>
    <row r="5227" spans="1:7" ht="17.25" x14ac:dyDescent="0.2">
      <c r="A5227" s="4">
        <v>5227</v>
      </c>
      <c r="B5227" s="4" t="s">
        <v>4248</v>
      </c>
      <c r="C5227" s="5">
        <v>9787560892863</v>
      </c>
      <c r="D5227" s="6"/>
      <c r="E5227" s="4">
        <v>92</v>
      </c>
      <c r="F5227" s="4" t="s">
        <v>5</v>
      </c>
      <c r="G5227" s="4" t="s">
        <v>1372</v>
      </c>
    </row>
    <row r="5228" spans="1:7" ht="17.25" x14ac:dyDescent="0.2">
      <c r="A5228" s="4">
        <v>5228</v>
      </c>
      <c r="B5228" s="4" t="s">
        <v>4336</v>
      </c>
      <c r="C5228" s="5">
        <v>9787560894584</v>
      </c>
      <c r="D5228" s="6"/>
      <c r="E5228" s="4">
        <v>72</v>
      </c>
      <c r="F5228" s="4" t="s">
        <v>84</v>
      </c>
      <c r="G5228" s="4" t="s">
        <v>1372</v>
      </c>
    </row>
    <row r="5229" spans="1:7" ht="17.25" x14ac:dyDescent="0.2">
      <c r="A5229" s="4">
        <v>5229</v>
      </c>
      <c r="B5229" s="4" t="s">
        <v>4385</v>
      </c>
      <c r="C5229" s="5">
        <v>9787560897349</v>
      </c>
      <c r="D5229" s="6"/>
      <c r="E5229" s="4">
        <v>369</v>
      </c>
      <c r="F5229" s="4" t="s">
        <v>69</v>
      </c>
      <c r="G5229" s="4" t="s">
        <v>1372</v>
      </c>
    </row>
    <row r="5230" spans="1:7" ht="17.25" x14ac:dyDescent="0.2">
      <c r="A5230" s="4">
        <v>5230</v>
      </c>
      <c r="B5230" s="4" t="s">
        <v>4410</v>
      </c>
      <c r="C5230" s="5">
        <v>9787560895109</v>
      </c>
      <c r="D5230" s="6"/>
      <c r="E5230" s="4">
        <v>88</v>
      </c>
      <c r="F5230" s="4" t="s">
        <v>31</v>
      </c>
      <c r="G5230" s="4" t="s">
        <v>1372</v>
      </c>
    </row>
    <row r="5231" spans="1:7" ht="17.25" x14ac:dyDescent="0.2">
      <c r="A5231" s="4">
        <v>5231</v>
      </c>
      <c r="B5231" s="4" t="s">
        <v>5066</v>
      </c>
      <c r="C5231" s="5">
        <v>9787560898384</v>
      </c>
      <c r="D5231" s="6"/>
      <c r="E5231" s="4">
        <v>92</v>
      </c>
      <c r="F5231" s="4" t="s">
        <v>67</v>
      </c>
      <c r="G5231" s="4" t="s">
        <v>1372</v>
      </c>
    </row>
    <row r="5232" spans="1:7" ht="17.25" x14ac:dyDescent="0.2">
      <c r="A5232" s="4">
        <v>5232</v>
      </c>
      <c r="B5232" s="4" t="s">
        <v>5068</v>
      </c>
      <c r="C5232" s="5">
        <v>9787560869605</v>
      </c>
      <c r="D5232" s="6"/>
      <c r="E5232" s="4">
        <v>268</v>
      </c>
      <c r="F5232" s="4" t="s">
        <v>67</v>
      </c>
      <c r="G5232" s="4" t="s">
        <v>1372</v>
      </c>
    </row>
    <row r="5233" spans="1:7" ht="17.25" x14ac:dyDescent="0.2">
      <c r="A5233" s="4">
        <v>5233</v>
      </c>
      <c r="B5233" s="4" t="s">
        <v>5071</v>
      </c>
      <c r="C5233" s="5">
        <v>9787560889696</v>
      </c>
      <c r="D5233" s="6"/>
      <c r="E5233" s="4">
        <v>68</v>
      </c>
      <c r="F5233" s="4" t="s">
        <v>5</v>
      </c>
      <c r="G5233" s="4" t="s">
        <v>1372</v>
      </c>
    </row>
    <row r="5234" spans="1:7" ht="17.25" x14ac:dyDescent="0.2">
      <c r="A5234" s="4">
        <v>5234</v>
      </c>
      <c r="B5234" s="4" t="s">
        <v>5079</v>
      </c>
      <c r="C5234" s="5">
        <v>9787560890036</v>
      </c>
      <c r="D5234" s="6"/>
      <c r="E5234" s="4">
        <v>150</v>
      </c>
      <c r="F5234" s="4" t="s">
        <v>26</v>
      </c>
      <c r="G5234" s="4" t="s">
        <v>1372</v>
      </c>
    </row>
    <row r="5235" spans="1:7" ht="17.25" x14ac:dyDescent="0.2">
      <c r="A5235" s="4">
        <v>5235</v>
      </c>
      <c r="B5235" s="4" t="s">
        <v>5092</v>
      </c>
      <c r="C5235" s="5">
        <v>9787560895499</v>
      </c>
      <c r="D5235" s="6"/>
      <c r="E5235" s="4">
        <v>168</v>
      </c>
      <c r="F5235" s="4" t="s">
        <v>23</v>
      </c>
      <c r="G5235" s="4" t="s">
        <v>1372</v>
      </c>
    </row>
    <row r="5236" spans="1:7" ht="17.25" x14ac:dyDescent="0.2">
      <c r="A5236" s="4">
        <v>5236</v>
      </c>
      <c r="B5236" s="4" t="s">
        <v>5100</v>
      </c>
      <c r="C5236" s="5">
        <v>9787560892498</v>
      </c>
      <c r="D5236" s="6"/>
      <c r="E5236" s="4">
        <v>78</v>
      </c>
      <c r="F5236" s="4" t="s">
        <v>14</v>
      </c>
      <c r="G5236" s="4" t="s">
        <v>1372</v>
      </c>
    </row>
    <row r="5237" spans="1:7" ht="17.25" x14ac:dyDescent="0.2">
      <c r="A5237" s="4">
        <v>5237</v>
      </c>
      <c r="B5237" s="4" t="s">
        <v>5110</v>
      </c>
      <c r="C5237" s="5">
        <v>9787560898421</v>
      </c>
      <c r="D5237" s="6"/>
      <c r="E5237" s="4">
        <v>168</v>
      </c>
      <c r="F5237" s="4" t="s">
        <v>76</v>
      </c>
      <c r="G5237" s="4" t="s">
        <v>1372</v>
      </c>
    </row>
    <row r="5238" spans="1:7" ht="17.25" x14ac:dyDescent="0.2">
      <c r="A5238" s="4">
        <v>5238</v>
      </c>
      <c r="B5238" s="4" t="s">
        <v>5121</v>
      </c>
      <c r="C5238" s="5">
        <v>9787560895567</v>
      </c>
      <c r="D5238" s="6"/>
      <c r="E5238" s="4">
        <v>65</v>
      </c>
      <c r="F5238" s="4" t="s">
        <v>11</v>
      </c>
      <c r="G5238" s="4" t="s">
        <v>1372</v>
      </c>
    </row>
    <row r="5239" spans="1:7" ht="17.25" x14ac:dyDescent="0.2">
      <c r="A5239" s="4">
        <v>5239</v>
      </c>
      <c r="B5239" s="4" t="s">
        <v>5127</v>
      </c>
      <c r="C5239" s="5">
        <v>9787560892382</v>
      </c>
      <c r="D5239" s="6"/>
      <c r="E5239" s="4">
        <v>120</v>
      </c>
      <c r="F5239" s="4" t="s">
        <v>76</v>
      </c>
      <c r="G5239" s="4" t="s">
        <v>1372</v>
      </c>
    </row>
    <row r="5240" spans="1:7" ht="17.25" x14ac:dyDescent="0.2">
      <c r="A5240" s="4">
        <v>5240</v>
      </c>
      <c r="B5240" s="4" t="s">
        <v>5130</v>
      </c>
      <c r="C5240" s="5">
        <v>9787560888620</v>
      </c>
      <c r="D5240" s="6"/>
      <c r="E5240" s="4">
        <v>152</v>
      </c>
      <c r="F5240" s="4" t="s">
        <v>5</v>
      </c>
      <c r="G5240" s="4" t="s">
        <v>1372</v>
      </c>
    </row>
    <row r="5241" spans="1:7" ht="17.25" x14ac:dyDescent="0.2">
      <c r="A5241" s="4">
        <v>5241</v>
      </c>
      <c r="B5241" s="4" t="s">
        <v>5160</v>
      </c>
      <c r="C5241" s="5">
        <v>9787560892436</v>
      </c>
      <c r="D5241" s="6"/>
      <c r="E5241" s="4">
        <v>78</v>
      </c>
      <c r="F5241" s="4" t="s">
        <v>29</v>
      </c>
      <c r="G5241" s="4" t="s">
        <v>1372</v>
      </c>
    </row>
    <row r="5242" spans="1:7" ht="17.25" x14ac:dyDescent="0.2">
      <c r="A5242" s="4">
        <v>5242</v>
      </c>
      <c r="B5242" s="4" t="s">
        <v>1798</v>
      </c>
      <c r="C5242" s="5">
        <v>9787512677036</v>
      </c>
      <c r="D5242" s="6"/>
      <c r="E5242" s="4">
        <v>39</v>
      </c>
      <c r="F5242" s="4" t="s">
        <v>5</v>
      </c>
      <c r="G5242" s="4" t="s">
        <v>1799</v>
      </c>
    </row>
    <row r="5243" spans="1:7" ht="17.25" x14ac:dyDescent="0.2">
      <c r="A5243" s="4">
        <v>5243</v>
      </c>
      <c r="B5243" s="4" t="s">
        <v>2054</v>
      </c>
      <c r="C5243" s="5">
        <v>9787512678095</v>
      </c>
      <c r="D5243" s="6"/>
      <c r="E5243" s="4">
        <v>128</v>
      </c>
      <c r="F5243" s="4" t="s">
        <v>14</v>
      </c>
      <c r="G5243" s="4" t="s">
        <v>1799</v>
      </c>
    </row>
    <row r="5244" spans="1:7" ht="17.25" x14ac:dyDescent="0.2">
      <c r="A5244" s="4">
        <v>5244</v>
      </c>
      <c r="B5244" s="4" t="s">
        <v>2082</v>
      </c>
      <c r="C5244" s="5">
        <v>9787512678880</v>
      </c>
      <c r="D5244" s="6"/>
      <c r="E5244" s="4">
        <v>52.8</v>
      </c>
      <c r="F5244" s="4" t="s">
        <v>5</v>
      </c>
      <c r="G5244" s="4" t="s">
        <v>1799</v>
      </c>
    </row>
    <row r="5245" spans="1:7" ht="17.25" x14ac:dyDescent="0.2">
      <c r="A5245" s="4">
        <v>5245</v>
      </c>
      <c r="B5245" s="4" t="s">
        <v>2174</v>
      </c>
      <c r="C5245" s="5">
        <v>9787512679511</v>
      </c>
      <c r="D5245" s="6"/>
      <c r="E5245" s="4">
        <v>79</v>
      </c>
      <c r="F5245" s="4" t="s">
        <v>26</v>
      </c>
      <c r="G5245" s="4" t="s">
        <v>1799</v>
      </c>
    </row>
    <row r="5246" spans="1:7" ht="17.25" x14ac:dyDescent="0.2">
      <c r="A5246" s="4">
        <v>5246</v>
      </c>
      <c r="B5246" s="4" t="s">
        <v>2320</v>
      </c>
      <c r="C5246" s="5">
        <v>9787512682276</v>
      </c>
      <c r="D5246" s="6"/>
      <c r="E5246" s="4">
        <v>150</v>
      </c>
      <c r="F5246" s="4" t="s">
        <v>8</v>
      </c>
      <c r="G5246" s="4" t="s">
        <v>1799</v>
      </c>
    </row>
    <row r="5247" spans="1:7" ht="17.25" x14ac:dyDescent="0.2">
      <c r="A5247" s="4">
        <v>5247</v>
      </c>
      <c r="B5247" s="4" t="s">
        <v>2593</v>
      </c>
      <c r="C5247" s="5">
        <v>9787512687080</v>
      </c>
      <c r="D5247" s="6"/>
      <c r="E5247" s="4">
        <v>98</v>
      </c>
      <c r="F5247" s="4" t="s">
        <v>76</v>
      </c>
      <c r="G5247" s="4" t="s">
        <v>1799</v>
      </c>
    </row>
    <row r="5248" spans="1:7" ht="17.25" x14ac:dyDescent="0.2">
      <c r="A5248" s="4">
        <v>5248</v>
      </c>
      <c r="B5248" s="4" t="s">
        <v>2798</v>
      </c>
      <c r="C5248" s="5">
        <v>9787512677531</v>
      </c>
      <c r="D5248" s="6"/>
      <c r="E5248" s="4">
        <v>48</v>
      </c>
      <c r="F5248" s="4" t="s">
        <v>17</v>
      </c>
      <c r="G5248" s="4" t="s">
        <v>1799</v>
      </c>
    </row>
    <row r="5249" spans="1:7" ht="17.25" x14ac:dyDescent="0.2">
      <c r="A5249" s="4">
        <v>5249</v>
      </c>
      <c r="B5249" s="4" t="s">
        <v>2823</v>
      </c>
      <c r="C5249" s="5">
        <v>9787512678255</v>
      </c>
      <c r="D5249" s="6"/>
      <c r="E5249" s="4">
        <v>48</v>
      </c>
      <c r="F5249" s="4" t="s">
        <v>14</v>
      </c>
      <c r="G5249" s="4" t="s">
        <v>1799</v>
      </c>
    </row>
    <row r="5250" spans="1:7" ht="17.25" x14ac:dyDescent="0.2">
      <c r="A5250" s="4">
        <v>5250</v>
      </c>
      <c r="B5250" s="4" t="s">
        <v>3394</v>
      </c>
      <c r="C5250" s="5">
        <v>9787512680340</v>
      </c>
      <c r="D5250" s="6"/>
      <c r="E5250" s="4">
        <v>88</v>
      </c>
      <c r="F5250" s="4" t="s">
        <v>26</v>
      </c>
      <c r="G5250" s="4" t="s">
        <v>1799</v>
      </c>
    </row>
    <row r="5251" spans="1:7" ht="17.25" x14ac:dyDescent="0.2">
      <c r="A5251" s="4">
        <v>5251</v>
      </c>
      <c r="B5251" s="4" t="s">
        <v>4213</v>
      </c>
      <c r="C5251" s="5">
        <v>9787512684096</v>
      </c>
      <c r="D5251" s="6"/>
      <c r="E5251" s="4">
        <v>66</v>
      </c>
      <c r="F5251" s="4" t="s">
        <v>11</v>
      </c>
      <c r="G5251" s="4" t="s">
        <v>1799</v>
      </c>
    </row>
    <row r="5252" spans="1:7" ht="17.25" x14ac:dyDescent="0.2">
      <c r="A5252" s="4">
        <v>5252</v>
      </c>
      <c r="B5252" s="4" t="s">
        <v>4664</v>
      </c>
      <c r="C5252" s="5">
        <v>9787512684102</v>
      </c>
      <c r="D5252" s="6"/>
      <c r="E5252" s="4">
        <v>66</v>
      </c>
      <c r="F5252" s="4" t="s">
        <v>11</v>
      </c>
      <c r="G5252" s="4" t="s">
        <v>1799</v>
      </c>
    </row>
    <row r="5253" spans="1:7" ht="17.25" x14ac:dyDescent="0.2">
      <c r="A5253" s="4">
        <v>5253</v>
      </c>
      <c r="B5253" s="4" t="s">
        <v>4023</v>
      </c>
      <c r="C5253" s="5">
        <v>9787119123486</v>
      </c>
      <c r="D5253" s="6"/>
      <c r="E5253" s="4">
        <v>40</v>
      </c>
      <c r="F5253" s="4" t="s">
        <v>29</v>
      </c>
      <c r="G5253" s="4" t="s">
        <v>4024</v>
      </c>
    </row>
    <row r="5254" spans="1:7" ht="17.25" x14ac:dyDescent="0.2">
      <c r="A5254" s="4">
        <v>5254</v>
      </c>
      <c r="B5254" s="4" t="s">
        <v>4671</v>
      </c>
      <c r="C5254" s="5">
        <v>9787119125787</v>
      </c>
      <c r="D5254" s="6"/>
      <c r="E5254" s="4">
        <v>45</v>
      </c>
      <c r="F5254" s="4" t="s">
        <v>23</v>
      </c>
      <c r="G5254" s="4" t="s">
        <v>4024</v>
      </c>
    </row>
    <row r="5255" spans="1:7" ht="17.25" x14ac:dyDescent="0.2">
      <c r="A5255" s="4">
        <v>5255</v>
      </c>
      <c r="B5255" s="4" t="s">
        <v>188</v>
      </c>
      <c r="C5255" s="5">
        <v>9787119124094</v>
      </c>
      <c r="D5255" s="6"/>
      <c r="E5255" s="4">
        <v>80</v>
      </c>
      <c r="F5255" s="4" t="s">
        <v>5</v>
      </c>
      <c r="G5255" s="4" t="s">
        <v>189</v>
      </c>
    </row>
    <row r="5256" spans="1:7" ht="17.25" x14ac:dyDescent="0.2">
      <c r="A5256" s="4">
        <v>5256</v>
      </c>
      <c r="B5256" s="4" t="s">
        <v>1693</v>
      </c>
      <c r="C5256" s="5">
        <v>9787547053720</v>
      </c>
      <c r="D5256" s="6"/>
      <c r="E5256" s="4">
        <v>39.799999999999997</v>
      </c>
      <c r="F5256" s="4" t="s">
        <v>26</v>
      </c>
      <c r="G5256" s="4" t="s">
        <v>1695</v>
      </c>
    </row>
    <row r="5257" spans="1:7" ht="17.25" x14ac:dyDescent="0.2">
      <c r="A5257" s="4">
        <v>5257</v>
      </c>
      <c r="B5257" s="4" t="s">
        <v>1696</v>
      </c>
      <c r="C5257" s="5">
        <v>9787547053669</v>
      </c>
      <c r="D5257" s="6"/>
      <c r="E5257" s="4">
        <v>39.799999999999997</v>
      </c>
      <c r="F5257" s="4" t="s">
        <v>26</v>
      </c>
      <c r="G5257" s="4" t="s">
        <v>1695</v>
      </c>
    </row>
    <row r="5258" spans="1:7" ht="17.25" x14ac:dyDescent="0.2">
      <c r="A5258" s="4">
        <v>5258</v>
      </c>
      <c r="B5258" s="4" t="s">
        <v>1698</v>
      </c>
      <c r="C5258" s="5">
        <v>9787547056141</v>
      </c>
      <c r="D5258" s="6"/>
      <c r="E5258" s="4">
        <v>32</v>
      </c>
      <c r="F5258" s="4" t="s">
        <v>130</v>
      </c>
      <c r="G5258" s="4" t="s">
        <v>1695</v>
      </c>
    </row>
    <row r="5259" spans="1:7" ht="17.25" x14ac:dyDescent="0.2">
      <c r="A5259" s="4">
        <v>5259</v>
      </c>
      <c r="B5259" s="4" t="s">
        <v>1696</v>
      </c>
      <c r="C5259" s="5">
        <v>9787547056134</v>
      </c>
      <c r="D5259" s="6"/>
      <c r="E5259" s="4">
        <v>32</v>
      </c>
      <c r="F5259" s="4" t="s">
        <v>76</v>
      </c>
      <c r="G5259" s="4" t="s">
        <v>1695</v>
      </c>
    </row>
    <row r="5260" spans="1:7" ht="17.25" x14ac:dyDescent="0.2">
      <c r="A5260" s="4">
        <v>5260</v>
      </c>
      <c r="B5260" s="4" t="s">
        <v>1714</v>
      </c>
      <c r="C5260" s="5">
        <v>9787547052754</v>
      </c>
      <c r="D5260" s="6"/>
      <c r="E5260" s="4">
        <v>56</v>
      </c>
      <c r="F5260" s="4" t="s">
        <v>17</v>
      </c>
      <c r="G5260" s="4" t="s">
        <v>1695</v>
      </c>
    </row>
    <row r="5261" spans="1:7" ht="17.25" x14ac:dyDescent="0.2">
      <c r="A5261" s="4">
        <v>5261</v>
      </c>
      <c r="B5261" s="4" t="s">
        <v>1721</v>
      </c>
      <c r="C5261" s="5">
        <v>9787547053287</v>
      </c>
      <c r="D5261" s="6"/>
      <c r="E5261" s="4">
        <v>29.8</v>
      </c>
      <c r="F5261" s="4" t="s">
        <v>34</v>
      </c>
      <c r="G5261" s="4" t="s">
        <v>1695</v>
      </c>
    </row>
    <row r="5262" spans="1:7" ht="17.25" x14ac:dyDescent="0.2">
      <c r="A5262" s="4">
        <v>5262</v>
      </c>
      <c r="B5262" s="4" t="s">
        <v>1800</v>
      </c>
      <c r="C5262" s="5">
        <v>9787547053966</v>
      </c>
      <c r="D5262" s="6"/>
      <c r="E5262" s="4">
        <v>39.799999999999997</v>
      </c>
      <c r="F5262" s="4" t="s">
        <v>8</v>
      </c>
      <c r="G5262" s="4" t="s">
        <v>1695</v>
      </c>
    </row>
    <row r="5263" spans="1:7" ht="17.25" x14ac:dyDescent="0.2">
      <c r="A5263" s="4">
        <v>5263</v>
      </c>
      <c r="B5263" s="4" t="s">
        <v>1789</v>
      </c>
      <c r="C5263" s="5">
        <v>9787547056127</v>
      </c>
      <c r="D5263" s="6"/>
      <c r="E5263" s="4">
        <v>32</v>
      </c>
      <c r="F5263" s="4" t="s">
        <v>76</v>
      </c>
      <c r="G5263" s="4" t="s">
        <v>1695</v>
      </c>
    </row>
    <row r="5264" spans="1:7" ht="17.25" x14ac:dyDescent="0.2">
      <c r="A5264" s="4">
        <v>5264</v>
      </c>
      <c r="B5264" s="4" t="s">
        <v>1884</v>
      </c>
      <c r="C5264" s="5">
        <v>9787547051337</v>
      </c>
      <c r="D5264" s="6"/>
      <c r="E5264" s="4">
        <v>42</v>
      </c>
      <c r="F5264" s="4" t="s">
        <v>17</v>
      </c>
      <c r="G5264" s="4" t="s">
        <v>1695</v>
      </c>
    </row>
    <row r="5265" spans="1:7" ht="17.25" x14ac:dyDescent="0.2">
      <c r="A5265" s="4">
        <v>5265</v>
      </c>
      <c r="B5265" s="4" t="s">
        <v>2274</v>
      </c>
      <c r="C5265" s="5">
        <v>9787547053751</v>
      </c>
      <c r="D5265" s="6"/>
      <c r="E5265" s="4">
        <v>45</v>
      </c>
      <c r="F5265" s="4" t="s">
        <v>31</v>
      </c>
      <c r="G5265" s="4" t="s">
        <v>1695</v>
      </c>
    </row>
    <row r="5266" spans="1:7" ht="17.25" x14ac:dyDescent="0.2">
      <c r="A5266" s="4">
        <v>5266</v>
      </c>
      <c r="B5266" s="4" t="s">
        <v>2285</v>
      </c>
      <c r="C5266" s="5">
        <v>9787547053867</v>
      </c>
      <c r="D5266" s="6"/>
      <c r="E5266" s="4">
        <v>45</v>
      </c>
      <c r="F5266" s="4" t="s">
        <v>31</v>
      </c>
      <c r="G5266" s="4" t="s">
        <v>1695</v>
      </c>
    </row>
    <row r="5267" spans="1:7" ht="17.25" x14ac:dyDescent="0.2">
      <c r="A5267" s="4">
        <v>5267</v>
      </c>
      <c r="B5267" s="4" t="s">
        <v>2288</v>
      </c>
      <c r="C5267" s="5">
        <v>9787547053713</v>
      </c>
      <c r="D5267" s="6"/>
      <c r="E5267" s="4">
        <v>45</v>
      </c>
      <c r="F5267" s="4" t="s">
        <v>31</v>
      </c>
      <c r="G5267" s="4" t="s">
        <v>1695</v>
      </c>
    </row>
    <row r="5268" spans="1:7" ht="17.25" x14ac:dyDescent="0.2">
      <c r="A5268" s="4">
        <v>5268</v>
      </c>
      <c r="B5268" s="4" t="s">
        <v>2290</v>
      </c>
      <c r="C5268" s="5">
        <v>9787547053744</v>
      </c>
      <c r="D5268" s="6"/>
      <c r="E5268" s="4">
        <v>45</v>
      </c>
      <c r="F5268" s="4" t="s">
        <v>31</v>
      </c>
      <c r="G5268" s="4" t="s">
        <v>1695</v>
      </c>
    </row>
    <row r="5269" spans="1:7" ht="17.25" x14ac:dyDescent="0.2">
      <c r="A5269" s="4">
        <v>5269</v>
      </c>
      <c r="B5269" s="4" t="s">
        <v>2298</v>
      </c>
      <c r="C5269" s="5">
        <v>9787547053904</v>
      </c>
      <c r="D5269" s="6"/>
      <c r="E5269" s="4">
        <v>45</v>
      </c>
      <c r="F5269" s="4" t="s">
        <v>31</v>
      </c>
      <c r="G5269" s="4" t="s">
        <v>1695</v>
      </c>
    </row>
    <row r="5270" spans="1:7" ht="17.25" x14ac:dyDescent="0.2">
      <c r="A5270" s="4">
        <v>5270</v>
      </c>
      <c r="B5270" s="4" t="s">
        <v>2462</v>
      </c>
      <c r="C5270" s="5">
        <v>9787547055946</v>
      </c>
      <c r="D5270" s="6"/>
      <c r="E5270" s="4">
        <v>58</v>
      </c>
      <c r="F5270" s="4" t="s">
        <v>34</v>
      </c>
      <c r="G5270" s="4" t="s">
        <v>1695</v>
      </c>
    </row>
    <row r="5271" spans="1:7" ht="17.25" x14ac:dyDescent="0.2">
      <c r="A5271" s="4">
        <v>5271</v>
      </c>
      <c r="B5271" s="4" t="s">
        <v>2746</v>
      </c>
      <c r="C5271" s="5">
        <v>9787547055755</v>
      </c>
      <c r="D5271" s="6"/>
      <c r="E5271" s="4">
        <v>78</v>
      </c>
      <c r="F5271" s="4" t="s">
        <v>130</v>
      </c>
      <c r="G5271" s="4" t="s">
        <v>1695</v>
      </c>
    </row>
    <row r="5272" spans="1:7" ht="17.25" x14ac:dyDescent="0.2">
      <c r="A5272" s="4">
        <v>5272</v>
      </c>
      <c r="B5272" s="4" t="s">
        <v>2770</v>
      </c>
      <c r="C5272" s="5">
        <v>9787547056332</v>
      </c>
      <c r="D5272" s="6"/>
      <c r="E5272" s="4">
        <v>35.799999999999997</v>
      </c>
      <c r="F5272" s="4" t="s">
        <v>67</v>
      </c>
      <c r="G5272" s="4" t="s">
        <v>1695</v>
      </c>
    </row>
    <row r="5273" spans="1:7" ht="17.25" x14ac:dyDescent="0.2">
      <c r="A5273" s="4">
        <v>5273</v>
      </c>
      <c r="B5273" s="4" t="s">
        <v>2771</v>
      </c>
      <c r="C5273" s="5">
        <v>9787547056325</v>
      </c>
      <c r="D5273" s="6"/>
      <c r="E5273" s="4">
        <v>39.799999999999997</v>
      </c>
      <c r="F5273" s="4" t="s">
        <v>67</v>
      </c>
      <c r="G5273" s="4" t="s">
        <v>1695</v>
      </c>
    </row>
    <row r="5274" spans="1:7" ht="17.25" x14ac:dyDescent="0.2">
      <c r="A5274" s="4">
        <v>5274</v>
      </c>
      <c r="B5274" s="4" t="s">
        <v>2797</v>
      </c>
      <c r="C5274" s="5">
        <v>9787547051597</v>
      </c>
      <c r="D5274" s="6"/>
      <c r="E5274" s="4">
        <v>42</v>
      </c>
      <c r="F5274" s="4" t="s">
        <v>17</v>
      </c>
      <c r="G5274" s="4" t="s">
        <v>1695</v>
      </c>
    </row>
    <row r="5275" spans="1:7" ht="17.25" x14ac:dyDescent="0.2">
      <c r="A5275" s="4">
        <v>5275</v>
      </c>
      <c r="B5275" s="4" t="s">
        <v>2816</v>
      </c>
      <c r="C5275" s="5">
        <v>9787547048023</v>
      </c>
      <c r="D5275" s="6"/>
      <c r="E5275" s="4">
        <v>42</v>
      </c>
      <c r="F5275" s="4" t="s">
        <v>43</v>
      </c>
      <c r="G5275" s="4" t="s">
        <v>1695</v>
      </c>
    </row>
    <row r="5276" spans="1:7" ht="17.25" x14ac:dyDescent="0.2">
      <c r="A5276" s="4">
        <v>5276</v>
      </c>
      <c r="B5276" s="4" t="s">
        <v>2860</v>
      </c>
      <c r="C5276" s="5">
        <v>9787547053614</v>
      </c>
      <c r="D5276" s="6"/>
      <c r="E5276" s="4">
        <v>42</v>
      </c>
      <c r="F5276" s="4" t="s">
        <v>26</v>
      </c>
      <c r="G5276" s="4" t="s">
        <v>1695</v>
      </c>
    </row>
    <row r="5277" spans="1:7" ht="17.25" x14ac:dyDescent="0.2">
      <c r="A5277" s="4">
        <v>5277</v>
      </c>
      <c r="B5277" s="4" t="s">
        <v>2905</v>
      </c>
      <c r="C5277" s="5">
        <v>9787547055175</v>
      </c>
      <c r="D5277" s="6"/>
      <c r="E5277" s="4">
        <v>45</v>
      </c>
      <c r="F5277" s="4" t="s">
        <v>11</v>
      </c>
      <c r="G5277" s="4" t="s">
        <v>1695</v>
      </c>
    </row>
    <row r="5278" spans="1:7" ht="17.25" x14ac:dyDescent="0.2">
      <c r="A5278" s="4">
        <v>5278</v>
      </c>
      <c r="B5278" s="4" t="s">
        <v>2950</v>
      </c>
      <c r="C5278" s="5">
        <v>9787547056011</v>
      </c>
      <c r="D5278" s="6"/>
      <c r="E5278" s="4">
        <v>58</v>
      </c>
      <c r="F5278" s="4" t="s">
        <v>130</v>
      </c>
      <c r="G5278" s="4" t="s">
        <v>1695</v>
      </c>
    </row>
    <row r="5279" spans="1:7" ht="17.25" x14ac:dyDescent="0.2">
      <c r="A5279" s="4">
        <v>5279</v>
      </c>
      <c r="B5279" s="4" t="s">
        <v>2956</v>
      </c>
      <c r="C5279" s="5">
        <v>9787547056004</v>
      </c>
      <c r="D5279" s="6"/>
      <c r="E5279" s="4">
        <v>58</v>
      </c>
      <c r="F5279" s="4" t="s">
        <v>130</v>
      </c>
      <c r="G5279" s="4" t="s">
        <v>1695</v>
      </c>
    </row>
    <row r="5280" spans="1:7" ht="17.25" x14ac:dyDescent="0.2">
      <c r="A5280" s="4">
        <v>5280</v>
      </c>
      <c r="B5280" s="4" t="s">
        <v>2959</v>
      </c>
      <c r="C5280" s="5">
        <v>9787547056035</v>
      </c>
      <c r="D5280" s="6"/>
      <c r="E5280" s="4">
        <v>58</v>
      </c>
      <c r="F5280" s="4" t="s">
        <v>130</v>
      </c>
      <c r="G5280" s="4" t="s">
        <v>1695</v>
      </c>
    </row>
    <row r="5281" spans="1:7" ht="17.25" x14ac:dyDescent="0.2">
      <c r="A5281" s="4">
        <v>5281</v>
      </c>
      <c r="B5281" s="4" t="s">
        <v>2967</v>
      </c>
      <c r="C5281" s="5">
        <v>9787547056028</v>
      </c>
      <c r="D5281" s="6"/>
      <c r="E5281" s="4">
        <v>58</v>
      </c>
      <c r="F5281" s="4" t="s">
        <v>130</v>
      </c>
      <c r="G5281" s="4" t="s">
        <v>1695</v>
      </c>
    </row>
    <row r="5282" spans="1:7" ht="17.25" x14ac:dyDescent="0.2">
      <c r="A5282" s="4">
        <v>5282</v>
      </c>
      <c r="B5282" s="4" t="s">
        <v>2970</v>
      </c>
      <c r="C5282" s="5">
        <v>9787547056226</v>
      </c>
      <c r="D5282" s="6"/>
      <c r="E5282" s="4">
        <v>48</v>
      </c>
      <c r="F5282" s="4" t="s">
        <v>76</v>
      </c>
      <c r="G5282" s="4" t="s">
        <v>1695</v>
      </c>
    </row>
    <row r="5283" spans="1:7" ht="17.25" x14ac:dyDescent="0.2">
      <c r="A5283" s="4">
        <v>5283</v>
      </c>
      <c r="B5283" s="4" t="s">
        <v>2981</v>
      </c>
      <c r="C5283" s="5">
        <v>9787547056417</v>
      </c>
      <c r="D5283" s="6"/>
      <c r="E5283" s="4">
        <v>65</v>
      </c>
      <c r="F5283" s="4" t="s">
        <v>69</v>
      </c>
      <c r="G5283" s="4" t="s">
        <v>1695</v>
      </c>
    </row>
    <row r="5284" spans="1:7" ht="17.25" x14ac:dyDescent="0.2">
      <c r="A5284" s="4">
        <v>5284</v>
      </c>
      <c r="B5284" s="4" t="s">
        <v>2983</v>
      </c>
      <c r="C5284" s="5">
        <v>9787547056615</v>
      </c>
      <c r="D5284" s="6"/>
      <c r="E5284" s="4">
        <v>39.799999999999997</v>
      </c>
      <c r="F5284" s="4" t="s">
        <v>416</v>
      </c>
      <c r="G5284" s="4" t="s">
        <v>1695</v>
      </c>
    </row>
    <row r="5285" spans="1:7" ht="17.25" x14ac:dyDescent="0.2">
      <c r="A5285" s="4">
        <v>5285</v>
      </c>
      <c r="B5285" s="4" t="s">
        <v>3156</v>
      </c>
      <c r="C5285" s="5">
        <v>9787547052822</v>
      </c>
      <c r="D5285" s="6"/>
      <c r="E5285" s="4">
        <v>30</v>
      </c>
      <c r="F5285" s="4" t="s">
        <v>26</v>
      </c>
      <c r="G5285" s="4" t="s">
        <v>1695</v>
      </c>
    </row>
    <row r="5286" spans="1:7" ht="17.25" x14ac:dyDescent="0.2">
      <c r="A5286" s="4">
        <v>5286</v>
      </c>
      <c r="B5286" s="4" t="s">
        <v>3218</v>
      </c>
      <c r="C5286" s="5">
        <v>9787547053898</v>
      </c>
      <c r="D5286" s="6"/>
      <c r="E5286" s="4">
        <v>36</v>
      </c>
      <c r="F5286" s="4" t="s">
        <v>76</v>
      </c>
      <c r="G5286" s="4" t="s">
        <v>1695</v>
      </c>
    </row>
    <row r="5287" spans="1:7" ht="17.25" x14ac:dyDescent="0.2">
      <c r="A5287" s="4">
        <v>5287</v>
      </c>
      <c r="B5287" s="4" t="s">
        <v>3224</v>
      </c>
      <c r="C5287" s="5">
        <v>9787547055564</v>
      </c>
      <c r="D5287" s="6"/>
      <c r="E5287" s="4">
        <v>38</v>
      </c>
      <c r="F5287" s="4" t="s">
        <v>67</v>
      </c>
      <c r="G5287" s="4" t="s">
        <v>1695</v>
      </c>
    </row>
    <row r="5288" spans="1:7" ht="17.25" x14ac:dyDescent="0.2">
      <c r="A5288" s="4">
        <v>5288</v>
      </c>
      <c r="B5288" s="4" t="s">
        <v>3225</v>
      </c>
      <c r="C5288" s="5">
        <v>9787547056356</v>
      </c>
      <c r="D5288" s="6"/>
      <c r="E5288" s="4">
        <v>38</v>
      </c>
      <c r="F5288" s="4" t="s">
        <v>67</v>
      </c>
      <c r="G5288" s="4" t="s">
        <v>1695</v>
      </c>
    </row>
    <row r="5289" spans="1:7" ht="17.25" x14ac:dyDescent="0.2">
      <c r="A5289" s="4">
        <v>5289</v>
      </c>
      <c r="B5289" s="4" t="s">
        <v>3278</v>
      </c>
      <c r="C5289" s="5">
        <v>9787547052198</v>
      </c>
      <c r="D5289" s="6"/>
      <c r="E5289" s="4">
        <v>25</v>
      </c>
      <c r="F5289" s="4" t="s">
        <v>5</v>
      </c>
      <c r="G5289" s="4" t="s">
        <v>1695</v>
      </c>
    </row>
    <row r="5290" spans="1:7" ht="17.25" x14ac:dyDescent="0.2">
      <c r="A5290" s="4">
        <v>5290</v>
      </c>
      <c r="B5290" s="4" t="s">
        <v>3325</v>
      </c>
      <c r="C5290" s="5">
        <v>9787547052853</v>
      </c>
      <c r="D5290" s="6"/>
      <c r="E5290" s="4">
        <v>32</v>
      </c>
      <c r="F5290" s="4" t="s">
        <v>40</v>
      </c>
      <c r="G5290" s="4" t="s">
        <v>1695</v>
      </c>
    </row>
    <row r="5291" spans="1:7" ht="17.25" x14ac:dyDescent="0.2">
      <c r="A5291" s="4">
        <v>5291</v>
      </c>
      <c r="B5291" s="4" t="s">
        <v>3347</v>
      </c>
      <c r="C5291" s="5">
        <v>9787547054895</v>
      </c>
      <c r="D5291" s="6"/>
      <c r="E5291" s="4">
        <v>98</v>
      </c>
      <c r="F5291" s="4" t="s">
        <v>67</v>
      </c>
      <c r="G5291" s="4" t="s">
        <v>1695</v>
      </c>
    </row>
    <row r="5292" spans="1:7" ht="17.25" x14ac:dyDescent="0.2">
      <c r="A5292" s="4">
        <v>5292</v>
      </c>
      <c r="B5292" s="4" t="s">
        <v>3390</v>
      </c>
      <c r="C5292" s="5">
        <v>9787547053348</v>
      </c>
      <c r="D5292" s="6"/>
      <c r="E5292" s="4">
        <v>52</v>
      </c>
      <c r="F5292" s="4" t="s">
        <v>5</v>
      </c>
      <c r="G5292" s="4" t="s">
        <v>1695</v>
      </c>
    </row>
    <row r="5293" spans="1:7" ht="17.25" x14ac:dyDescent="0.2">
      <c r="A5293" s="4">
        <v>5293</v>
      </c>
      <c r="B5293" s="4" t="s">
        <v>3406</v>
      </c>
      <c r="C5293" s="5">
        <v>9787547053874</v>
      </c>
      <c r="D5293" s="6"/>
      <c r="E5293" s="4">
        <v>48</v>
      </c>
      <c r="F5293" s="4" t="s">
        <v>29</v>
      </c>
      <c r="G5293" s="4" t="s">
        <v>1695</v>
      </c>
    </row>
    <row r="5294" spans="1:7" ht="17.25" x14ac:dyDescent="0.2">
      <c r="A5294" s="4">
        <v>5294</v>
      </c>
      <c r="B5294" s="4" t="s">
        <v>255</v>
      </c>
      <c r="C5294" s="5">
        <v>9787514230345</v>
      </c>
      <c r="D5294" s="6"/>
      <c r="E5294" s="4">
        <v>58</v>
      </c>
      <c r="F5294" s="4" t="s">
        <v>34</v>
      </c>
      <c r="G5294" s="4" t="s">
        <v>256</v>
      </c>
    </row>
    <row r="5295" spans="1:7" ht="17.25" x14ac:dyDescent="0.2">
      <c r="A5295" s="4">
        <v>5295</v>
      </c>
      <c r="B5295" s="4" t="s">
        <v>515</v>
      </c>
      <c r="C5295" s="5">
        <v>9787514230321</v>
      </c>
      <c r="D5295" s="6"/>
      <c r="E5295" s="4">
        <v>58</v>
      </c>
      <c r="F5295" s="4" t="s">
        <v>34</v>
      </c>
      <c r="G5295" s="4" t="s">
        <v>256</v>
      </c>
    </row>
    <row r="5296" spans="1:7" ht="17.25" x14ac:dyDescent="0.2">
      <c r="A5296" s="4">
        <v>5296</v>
      </c>
      <c r="B5296" s="4" t="s">
        <v>939</v>
      </c>
      <c r="C5296" s="5">
        <v>9787514229974</v>
      </c>
      <c r="D5296" s="6"/>
      <c r="E5296" s="4">
        <v>39.799999999999997</v>
      </c>
      <c r="F5296" s="4" t="s">
        <v>26</v>
      </c>
      <c r="G5296" s="4" t="s">
        <v>256</v>
      </c>
    </row>
    <row r="5297" spans="1:7" ht="17.25" x14ac:dyDescent="0.2">
      <c r="A5297" s="4">
        <v>5297</v>
      </c>
      <c r="B5297" s="4" t="s">
        <v>2145</v>
      </c>
      <c r="C5297" s="5">
        <v>9787514229707</v>
      </c>
      <c r="D5297" s="6"/>
      <c r="E5297" s="4">
        <v>49.8</v>
      </c>
      <c r="F5297" s="4" t="s">
        <v>26</v>
      </c>
      <c r="G5297" s="4" t="s">
        <v>256</v>
      </c>
    </row>
    <row r="5298" spans="1:7" ht="17.25" x14ac:dyDescent="0.2">
      <c r="A5298" s="4">
        <v>5298</v>
      </c>
      <c r="B5298" s="4" t="s">
        <v>2572</v>
      </c>
      <c r="C5298" s="5">
        <v>9787514233018</v>
      </c>
      <c r="D5298" s="6"/>
      <c r="E5298" s="4">
        <v>49.8</v>
      </c>
      <c r="F5298" s="4" t="s">
        <v>76</v>
      </c>
      <c r="G5298" s="4" t="s">
        <v>256</v>
      </c>
    </row>
    <row r="5299" spans="1:7" ht="17.25" x14ac:dyDescent="0.2">
      <c r="A5299" s="4">
        <v>5299</v>
      </c>
      <c r="B5299" s="4" t="s">
        <v>2873</v>
      </c>
      <c r="C5299" s="5">
        <v>9787514230222</v>
      </c>
      <c r="D5299" s="6"/>
      <c r="E5299" s="4">
        <v>49.8</v>
      </c>
      <c r="F5299" s="4" t="s">
        <v>29</v>
      </c>
      <c r="G5299" s="4" t="s">
        <v>256</v>
      </c>
    </row>
    <row r="5300" spans="1:7" ht="17.25" x14ac:dyDescent="0.2">
      <c r="A5300" s="4">
        <v>5300</v>
      </c>
      <c r="B5300" s="4" t="s">
        <v>2874</v>
      </c>
      <c r="C5300" s="5">
        <v>9787514227857</v>
      </c>
      <c r="D5300" s="6"/>
      <c r="E5300" s="4">
        <v>49.8</v>
      </c>
      <c r="F5300" s="4" t="s">
        <v>29</v>
      </c>
      <c r="G5300" s="4" t="s">
        <v>256</v>
      </c>
    </row>
    <row r="5301" spans="1:7" ht="17.25" x14ac:dyDescent="0.2">
      <c r="A5301" s="4">
        <v>5301</v>
      </c>
      <c r="B5301" s="4" t="s">
        <v>3555</v>
      </c>
      <c r="C5301" s="5">
        <v>9787514229998</v>
      </c>
      <c r="D5301" s="6"/>
      <c r="E5301" s="4">
        <v>50</v>
      </c>
      <c r="F5301" s="4" t="s">
        <v>34</v>
      </c>
      <c r="G5301" s="4" t="s">
        <v>256</v>
      </c>
    </row>
    <row r="5302" spans="1:7" ht="17.25" x14ac:dyDescent="0.2">
      <c r="A5302" s="4">
        <v>5302</v>
      </c>
      <c r="B5302" s="4" t="s">
        <v>3832</v>
      </c>
      <c r="C5302" s="5">
        <v>9787514230291</v>
      </c>
      <c r="D5302" s="6"/>
      <c r="E5302" s="4">
        <v>58</v>
      </c>
      <c r="F5302" s="4" t="s">
        <v>34</v>
      </c>
      <c r="G5302" s="4" t="s">
        <v>256</v>
      </c>
    </row>
    <row r="5303" spans="1:7" ht="17.25" x14ac:dyDescent="0.2">
      <c r="A5303" s="4">
        <v>5303</v>
      </c>
      <c r="B5303" s="4" t="s">
        <v>3844</v>
      </c>
      <c r="C5303" s="5">
        <v>9787514230307</v>
      </c>
      <c r="D5303" s="6"/>
      <c r="E5303" s="4">
        <v>58</v>
      </c>
      <c r="F5303" s="4" t="s">
        <v>34</v>
      </c>
      <c r="G5303" s="4" t="s">
        <v>256</v>
      </c>
    </row>
    <row r="5304" spans="1:7" ht="17.25" x14ac:dyDescent="0.2">
      <c r="A5304" s="4">
        <v>5304</v>
      </c>
      <c r="B5304" s="4" t="s">
        <v>3895</v>
      </c>
      <c r="C5304" s="5">
        <v>9787514229981</v>
      </c>
      <c r="D5304" s="6"/>
      <c r="E5304" s="4">
        <v>60</v>
      </c>
      <c r="F5304" s="4" t="s">
        <v>34</v>
      </c>
      <c r="G5304" s="4" t="s">
        <v>256</v>
      </c>
    </row>
    <row r="5305" spans="1:7" ht="17.25" x14ac:dyDescent="0.2">
      <c r="A5305" s="4">
        <v>5305</v>
      </c>
      <c r="B5305" s="4" t="s">
        <v>3948</v>
      </c>
      <c r="C5305" s="5">
        <v>9787514230338</v>
      </c>
      <c r="D5305" s="6"/>
      <c r="E5305" s="4">
        <v>58</v>
      </c>
      <c r="F5305" s="4" t="s">
        <v>34</v>
      </c>
      <c r="G5305" s="4" t="s">
        <v>256</v>
      </c>
    </row>
    <row r="5306" spans="1:7" ht="17.25" x14ac:dyDescent="0.2">
      <c r="A5306" s="4">
        <v>5306</v>
      </c>
      <c r="B5306" s="4" t="s">
        <v>4729</v>
      </c>
      <c r="C5306" s="5">
        <v>9787514229714</v>
      </c>
      <c r="D5306" s="6"/>
      <c r="E5306" s="4">
        <v>49.8</v>
      </c>
      <c r="F5306" s="4" t="s">
        <v>5</v>
      </c>
      <c r="G5306" s="4" t="s">
        <v>256</v>
      </c>
    </row>
    <row r="5307" spans="1:7" ht="17.25" x14ac:dyDescent="0.2">
      <c r="A5307" s="4">
        <v>5307</v>
      </c>
      <c r="B5307" s="4" t="s">
        <v>4750</v>
      </c>
      <c r="C5307" s="5">
        <v>9787514229530</v>
      </c>
      <c r="D5307" s="6"/>
      <c r="E5307" s="4">
        <v>49</v>
      </c>
      <c r="F5307" s="4" t="s">
        <v>84</v>
      </c>
      <c r="G5307" s="4" t="s">
        <v>256</v>
      </c>
    </row>
    <row r="5308" spans="1:7" ht="17.25" x14ac:dyDescent="0.2">
      <c r="A5308" s="4">
        <v>5308</v>
      </c>
      <c r="B5308" s="4" t="s">
        <v>4856</v>
      </c>
      <c r="C5308" s="5">
        <v>9787514229875</v>
      </c>
      <c r="D5308" s="6"/>
      <c r="E5308" s="4">
        <v>39.799999999999997</v>
      </c>
      <c r="F5308" s="4" t="s">
        <v>5</v>
      </c>
      <c r="G5308" s="4" t="s">
        <v>256</v>
      </c>
    </row>
    <row r="5309" spans="1:7" ht="17.25" x14ac:dyDescent="0.2">
      <c r="A5309" s="4">
        <v>5309</v>
      </c>
      <c r="B5309" s="4" t="s">
        <v>4929</v>
      </c>
      <c r="C5309" s="5">
        <v>9787514227901</v>
      </c>
      <c r="D5309" s="6"/>
      <c r="E5309" s="4">
        <v>68</v>
      </c>
      <c r="F5309" s="4">
        <v>2021.06</v>
      </c>
      <c r="G5309" s="4" t="s">
        <v>256</v>
      </c>
    </row>
    <row r="5310" spans="1:7" ht="17.25" x14ac:dyDescent="0.2">
      <c r="A5310" s="4">
        <v>5310</v>
      </c>
      <c r="B5310" s="4" t="s">
        <v>3837</v>
      </c>
      <c r="C5310" s="5">
        <v>9787514228557</v>
      </c>
      <c r="D5310" s="6"/>
      <c r="E5310" s="4">
        <v>50</v>
      </c>
      <c r="F5310" s="4" t="s">
        <v>5</v>
      </c>
      <c r="G5310" s="4" t="s">
        <v>3838</v>
      </c>
    </row>
    <row r="5311" spans="1:7" ht="17.25" x14ac:dyDescent="0.2">
      <c r="A5311" s="4">
        <v>5311</v>
      </c>
      <c r="B5311" s="4" t="s">
        <v>4278</v>
      </c>
      <c r="C5311" s="5">
        <v>9787503969874</v>
      </c>
      <c r="D5311" s="6"/>
      <c r="E5311" s="4">
        <v>48</v>
      </c>
      <c r="F5311" s="4" t="s">
        <v>67</v>
      </c>
      <c r="G5311" s="4" t="s">
        <v>4279</v>
      </c>
    </row>
    <row r="5312" spans="1:7" ht="17.25" x14ac:dyDescent="0.2">
      <c r="A5312" s="4">
        <v>5312</v>
      </c>
      <c r="B5312" s="4" t="s">
        <v>5057</v>
      </c>
      <c r="C5312" s="5">
        <v>9787503969720</v>
      </c>
      <c r="D5312" s="6"/>
      <c r="E5312" s="4">
        <v>98</v>
      </c>
      <c r="F5312" s="4" t="s">
        <v>31</v>
      </c>
      <c r="G5312" s="4" t="s">
        <v>4279</v>
      </c>
    </row>
    <row r="5313" spans="1:7" ht="17.25" x14ac:dyDescent="0.2">
      <c r="A5313" s="4">
        <v>5313</v>
      </c>
      <c r="B5313" s="4" t="s">
        <v>182</v>
      </c>
      <c r="C5313" s="5">
        <v>9787549634545</v>
      </c>
      <c r="D5313" s="6"/>
      <c r="E5313" s="4">
        <v>45</v>
      </c>
      <c r="F5313" s="4" t="s">
        <v>76</v>
      </c>
      <c r="G5313" s="4" t="s">
        <v>183</v>
      </c>
    </row>
    <row r="5314" spans="1:7" ht="17.25" x14ac:dyDescent="0.2">
      <c r="A5314" s="4">
        <v>5314</v>
      </c>
      <c r="B5314" s="4" t="s">
        <v>250</v>
      </c>
      <c r="C5314" s="5">
        <v>9787549634699</v>
      </c>
      <c r="D5314" s="6"/>
      <c r="E5314" s="4">
        <v>58</v>
      </c>
      <c r="F5314" s="4">
        <v>2021.03</v>
      </c>
      <c r="G5314" s="4" t="s">
        <v>183</v>
      </c>
    </row>
    <row r="5315" spans="1:7" ht="17.25" x14ac:dyDescent="0.2">
      <c r="A5315" s="4">
        <v>5315</v>
      </c>
      <c r="B5315" s="4" t="s">
        <v>594</v>
      </c>
      <c r="C5315" s="5">
        <v>9787549630905</v>
      </c>
      <c r="D5315" s="6"/>
      <c r="E5315" s="4">
        <v>88</v>
      </c>
      <c r="F5315" s="4" t="s">
        <v>43</v>
      </c>
      <c r="G5315" s="4" t="s">
        <v>183</v>
      </c>
    </row>
    <row r="5316" spans="1:7" ht="17.25" x14ac:dyDescent="0.2">
      <c r="A5316" s="4">
        <v>5316</v>
      </c>
      <c r="B5316" s="4" t="s">
        <v>612</v>
      </c>
      <c r="C5316" s="5">
        <v>9787549633722</v>
      </c>
      <c r="D5316" s="6"/>
      <c r="E5316" s="4">
        <v>72</v>
      </c>
      <c r="F5316" s="4" t="s">
        <v>11</v>
      </c>
      <c r="G5316" s="4" t="s">
        <v>183</v>
      </c>
    </row>
    <row r="5317" spans="1:7" ht="17.25" x14ac:dyDescent="0.2">
      <c r="A5317" s="4">
        <v>5317</v>
      </c>
      <c r="B5317" s="4" t="s">
        <v>713</v>
      </c>
      <c r="C5317" s="5">
        <v>9787549634354</v>
      </c>
      <c r="D5317" s="6"/>
      <c r="E5317" s="4">
        <v>78</v>
      </c>
      <c r="F5317" s="4" t="s">
        <v>34</v>
      </c>
      <c r="G5317" s="4" t="s">
        <v>183</v>
      </c>
    </row>
    <row r="5318" spans="1:7" ht="17.25" x14ac:dyDescent="0.2">
      <c r="A5318" s="4">
        <v>5318</v>
      </c>
      <c r="B5318" s="4" t="s">
        <v>790</v>
      </c>
      <c r="C5318" s="5">
        <v>9787549635900</v>
      </c>
      <c r="D5318" s="6"/>
      <c r="E5318" s="4">
        <v>45</v>
      </c>
      <c r="F5318" s="4" t="s">
        <v>69</v>
      </c>
      <c r="G5318" s="4" t="s">
        <v>183</v>
      </c>
    </row>
    <row r="5319" spans="1:7" ht="17.25" x14ac:dyDescent="0.2">
      <c r="A5319" s="4">
        <v>5319</v>
      </c>
      <c r="B5319" s="4" t="s">
        <v>1038</v>
      </c>
      <c r="C5319" s="5">
        <v>9787549634538</v>
      </c>
      <c r="D5319" s="6"/>
      <c r="E5319" s="4">
        <v>42</v>
      </c>
      <c r="F5319" s="4" t="s">
        <v>130</v>
      </c>
      <c r="G5319" s="4" t="s">
        <v>183</v>
      </c>
    </row>
    <row r="5320" spans="1:7" ht="17.25" x14ac:dyDescent="0.2">
      <c r="A5320" s="4">
        <v>5320</v>
      </c>
      <c r="B5320" s="4" t="s">
        <v>1169</v>
      </c>
      <c r="C5320" s="5">
        <v>9787549634606</v>
      </c>
      <c r="D5320" s="6"/>
      <c r="E5320" s="4">
        <v>78</v>
      </c>
      <c r="F5320" s="4">
        <v>2021.03</v>
      </c>
      <c r="G5320" s="4" t="s">
        <v>183</v>
      </c>
    </row>
    <row r="5321" spans="1:7" ht="17.25" x14ac:dyDescent="0.2">
      <c r="A5321" s="4">
        <v>5321</v>
      </c>
      <c r="B5321" s="4" t="s">
        <v>1181</v>
      </c>
      <c r="C5321" s="5">
        <v>9787549632879</v>
      </c>
      <c r="D5321" s="6"/>
      <c r="E5321" s="4">
        <v>68</v>
      </c>
      <c r="F5321" s="4" t="s">
        <v>31</v>
      </c>
      <c r="G5321" s="4" t="s">
        <v>183</v>
      </c>
    </row>
    <row r="5322" spans="1:7" ht="17.25" x14ac:dyDescent="0.2">
      <c r="A5322" s="4">
        <v>5322</v>
      </c>
      <c r="B5322" s="4" t="s">
        <v>1185</v>
      </c>
      <c r="C5322" s="5">
        <v>9787549634255</v>
      </c>
      <c r="D5322" s="6"/>
      <c r="E5322" s="4">
        <v>58</v>
      </c>
      <c r="F5322" s="4" t="s">
        <v>130</v>
      </c>
      <c r="G5322" s="4" t="s">
        <v>183</v>
      </c>
    </row>
    <row r="5323" spans="1:7" ht="17.25" x14ac:dyDescent="0.2">
      <c r="A5323" s="4">
        <v>5323</v>
      </c>
      <c r="B5323" s="4" t="s">
        <v>1204</v>
      </c>
      <c r="C5323" s="5">
        <v>9787549632862</v>
      </c>
      <c r="D5323" s="6"/>
      <c r="E5323" s="4">
        <v>68</v>
      </c>
      <c r="F5323" s="4" t="s">
        <v>31</v>
      </c>
      <c r="G5323" s="4" t="s">
        <v>183</v>
      </c>
    </row>
    <row r="5324" spans="1:7" ht="17.25" x14ac:dyDescent="0.2">
      <c r="A5324" s="4">
        <v>5324</v>
      </c>
      <c r="B5324" s="4" t="s">
        <v>1666</v>
      </c>
      <c r="C5324" s="5">
        <v>9787549632176</v>
      </c>
      <c r="D5324" s="6"/>
      <c r="E5324" s="4">
        <v>45</v>
      </c>
      <c r="F5324" s="4" t="s">
        <v>26</v>
      </c>
      <c r="G5324" s="4" t="s">
        <v>183</v>
      </c>
    </row>
    <row r="5325" spans="1:7" ht="17.25" x14ac:dyDescent="0.2">
      <c r="A5325" s="4">
        <v>5325</v>
      </c>
      <c r="B5325" s="4" t="s">
        <v>1848</v>
      </c>
      <c r="C5325" s="5">
        <v>9787549634576</v>
      </c>
      <c r="D5325" s="6"/>
      <c r="E5325" s="4">
        <v>68</v>
      </c>
      <c r="F5325" s="4">
        <v>2021.03</v>
      </c>
      <c r="G5325" s="4" t="s">
        <v>183</v>
      </c>
    </row>
    <row r="5326" spans="1:7" ht="17.25" x14ac:dyDescent="0.2">
      <c r="A5326" s="4">
        <v>5326</v>
      </c>
      <c r="B5326" s="4" t="s">
        <v>1850</v>
      </c>
      <c r="C5326" s="5">
        <v>9787549635221</v>
      </c>
      <c r="D5326" s="6"/>
      <c r="E5326" s="4">
        <v>68</v>
      </c>
      <c r="F5326" s="4">
        <v>2021.04</v>
      </c>
      <c r="G5326" s="4" t="s">
        <v>183</v>
      </c>
    </row>
    <row r="5327" spans="1:7" ht="17.25" x14ac:dyDescent="0.2">
      <c r="A5327" s="4">
        <v>5327</v>
      </c>
      <c r="B5327" s="4" t="s">
        <v>1901</v>
      </c>
      <c r="C5327" s="5">
        <v>9787549631209</v>
      </c>
      <c r="D5327" s="6"/>
      <c r="E5327" s="4">
        <v>99</v>
      </c>
      <c r="F5327" s="4" t="s">
        <v>40</v>
      </c>
      <c r="G5327" s="4" t="s">
        <v>183</v>
      </c>
    </row>
    <row r="5328" spans="1:7" ht="17.25" x14ac:dyDescent="0.2">
      <c r="A5328" s="4">
        <v>5328</v>
      </c>
      <c r="B5328" s="4" t="s">
        <v>1988</v>
      </c>
      <c r="C5328" s="5">
        <v>9787549631094</v>
      </c>
      <c r="D5328" s="6"/>
      <c r="E5328" s="4">
        <v>45</v>
      </c>
      <c r="F5328" s="4" t="s">
        <v>43</v>
      </c>
      <c r="G5328" s="4" t="s">
        <v>183</v>
      </c>
    </row>
    <row r="5329" spans="1:7" ht="17.25" x14ac:dyDescent="0.2">
      <c r="A5329" s="4">
        <v>5329</v>
      </c>
      <c r="B5329" s="4" t="s">
        <v>2033</v>
      </c>
      <c r="C5329" s="5">
        <v>9787549631483</v>
      </c>
      <c r="D5329" s="6"/>
      <c r="E5329" s="4">
        <v>45</v>
      </c>
      <c r="F5329" s="4" t="s">
        <v>14</v>
      </c>
      <c r="G5329" s="4" t="s">
        <v>183</v>
      </c>
    </row>
    <row r="5330" spans="1:7" ht="17.25" x14ac:dyDescent="0.2">
      <c r="A5330" s="4">
        <v>5330</v>
      </c>
      <c r="B5330" s="4" t="s">
        <v>2091</v>
      </c>
      <c r="C5330" s="5">
        <v>9787549631520</v>
      </c>
      <c r="D5330" s="6"/>
      <c r="E5330" s="4">
        <v>49.8</v>
      </c>
      <c r="F5330" s="4" t="s">
        <v>5</v>
      </c>
      <c r="G5330" s="4" t="s">
        <v>183</v>
      </c>
    </row>
    <row r="5331" spans="1:7" ht="17.25" x14ac:dyDescent="0.2">
      <c r="A5331" s="4">
        <v>5331</v>
      </c>
      <c r="B5331" s="4" t="s">
        <v>2192</v>
      </c>
      <c r="C5331" s="5">
        <v>9787549632534</v>
      </c>
      <c r="D5331" s="6"/>
      <c r="E5331" s="4">
        <v>68</v>
      </c>
      <c r="F5331" s="4" t="s">
        <v>29</v>
      </c>
      <c r="G5331" s="4" t="s">
        <v>183</v>
      </c>
    </row>
    <row r="5332" spans="1:7" ht="17.25" x14ac:dyDescent="0.2">
      <c r="A5332" s="4">
        <v>5332</v>
      </c>
      <c r="B5332" s="4" t="s">
        <v>2240</v>
      </c>
      <c r="C5332" s="5">
        <v>9787549632756</v>
      </c>
      <c r="D5332" s="6"/>
      <c r="E5332" s="4">
        <v>88</v>
      </c>
      <c r="F5332" s="4" t="s">
        <v>84</v>
      </c>
      <c r="G5332" s="4" t="s">
        <v>183</v>
      </c>
    </row>
    <row r="5333" spans="1:7" ht="17.25" x14ac:dyDescent="0.2">
      <c r="A5333" s="4">
        <v>5333</v>
      </c>
      <c r="B5333" s="4" t="s">
        <v>2345</v>
      </c>
      <c r="C5333" s="5">
        <v>9787549633258</v>
      </c>
      <c r="D5333" s="6"/>
      <c r="E5333" s="4">
        <v>78</v>
      </c>
      <c r="F5333" s="4" t="s">
        <v>11</v>
      </c>
      <c r="G5333" s="4" t="s">
        <v>183</v>
      </c>
    </row>
    <row r="5334" spans="1:7" ht="17.25" x14ac:dyDescent="0.2">
      <c r="A5334" s="4">
        <v>5334</v>
      </c>
      <c r="B5334" s="4" t="s">
        <v>2550</v>
      </c>
      <c r="C5334" s="5">
        <v>9787549633876</v>
      </c>
      <c r="D5334" s="6"/>
      <c r="E5334" s="4">
        <v>48</v>
      </c>
      <c r="F5334" s="4" t="s">
        <v>130</v>
      </c>
      <c r="G5334" s="4" t="s">
        <v>183</v>
      </c>
    </row>
    <row r="5335" spans="1:7" ht="17.25" x14ac:dyDescent="0.2">
      <c r="A5335" s="4">
        <v>5335</v>
      </c>
      <c r="B5335" s="4" t="s">
        <v>2612</v>
      </c>
      <c r="C5335" s="5">
        <v>9787549634828</v>
      </c>
      <c r="D5335" s="6"/>
      <c r="E5335" s="4">
        <v>68</v>
      </c>
      <c r="F5335" s="4" t="s">
        <v>67</v>
      </c>
      <c r="G5335" s="4" t="s">
        <v>183</v>
      </c>
    </row>
    <row r="5336" spans="1:7" ht="17.25" x14ac:dyDescent="0.2">
      <c r="A5336" s="4">
        <v>5336</v>
      </c>
      <c r="B5336" s="4" t="s">
        <v>2627</v>
      </c>
      <c r="C5336" s="5">
        <v>9787549634972</v>
      </c>
      <c r="D5336" s="6"/>
      <c r="E5336" s="4">
        <v>45</v>
      </c>
      <c r="F5336" s="4" t="s">
        <v>69</v>
      </c>
      <c r="G5336" s="4" t="s">
        <v>183</v>
      </c>
    </row>
    <row r="5337" spans="1:7" ht="17.25" x14ac:dyDescent="0.2">
      <c r="A5337" s="4">
        <v>5337</v>
      </c>
      <c r="B5337" s="4" t="s">
        <v>2631</v>
      </c>
      <c r="C5337" s="5">
        <v>9787549635054</v>
      </c>
      <c r="D5337" s="6"/>
      <c r="E5337" s="4">
        <v>68</v>
      </c>
      <c r="F5337" s="4" t="s">
        <v>69</v>
      </c>
      <c r="G5337" s="4" t="s">
        <v>183</v>
      </c>
    </row>
    <row r="5338" spans="1:7" ht="17.25" x14ac:dyDescent="0.2">
      <c r="A5338" s="4">
        <v>5338</v>
      </c>
      <c r="B5338" s="4" t="s">
        <v>2641</v>
      </c>
      <c r="C5338" s="5">
        <v>9787549636068</v>
      </c>
      <c r="D5338" s="6"/>
      <c r="E5338" s="4">
        <v>80</v>
      </c>
      <c r="F5338" s="4" t="s">
        <v>931</v>
      </c>
      <c r="G5338" s="4" t="s">
        <v>183</v>
      </c>
    </row>
    <row r="5339" spans="1:7" ht="17.25" x14ac:dyDescent="0.2">
      <c r="A5339" s="4">
        <v>5339</v>
      </c>
      <c r="B5339" s="4" t="s">
        <v>2800</v>
      </c>
      <c r="C5339" s="5">
        <v>9787549630752</v>
      </c>
      <c r="D5339" s="6"/>
      <c r="E5339" s="4">
        <v>48</v>
      </c>
      <c r="F5339" s="4" t="s">
        <v>17</v>
      </c>
      <c r="G5339" s="4" t="s">
        <v>183</v>
      </c>
    </row>
    <row r="5340" spans="1:7" ht="17.25" x14ac:dyDescent="0.2">
      <c r="A5340" s="4">
        <v>5340</v>
      </c>
      <c r="B5340" s="4" t="s">
        <v>2833</v>
      </c>
      <c r="C5340" s="5">
        <v>9787549631865</v>
      </c>
      <c r="D5340" s="6"/>
      <c r="E5340" s="4">
        <v>28</v>
      </c>
      <c r="F5340" s="4" t="s">
        <v>14</v>
      </c>
      <c r="G5340" s="4" t="s">
        <v>183</v>
      </c>
    </row>
    <row r="5341" spans="1:7" ht="17.25" x14ac:dyDescent="0.2">
      <c r="A5341" s="4">
        <v>5341</v>
      </c>
      <c r="B5341" s="4" t="s">
        <v>2879</v>
      </c>
      <c r="C5341" s="5">
        <v>9787549632343</v>
      </c>
      <c r="D5341" s="6"/>
      <c r="E5341" s="4">
        <v>56</v>
      </c>
      <c r="F5341" s="4" t="s">
        <v>29</v>
      </c>
      <c r="G5341" s="4" t="s">
        <v>183</v>
      </c>
    </row>
    <row r="5342" spans="1:7" ht="17.25" x14ac:dyDescent="0.2">
      <c r="A5342" s="4">
        <v>5342</v>
      </c>
      <c r="B5342" s="4" t="s">
        <v>2887</v>
      </c>
      <c r="C5342" s="5">
        <v>9787549632817</v>
      </c>
      <c r="D5342" s="6"/>
      <c r="E5342" s="4">
        <v>35</v>
      </c>
      <c r="F5342" s="4" t="s">
        <v>84</v>
      </c>
      <c r="G5342" s="4" t="s">
        <v>183</v>
      </c>
    </row>
    <row r="5343" spans="1:7" ht="17.25" x14ac:dyDescent="0.2">
      <c r="A5343" s="4">
        <v>5343</v>
      </c>
      <c r="B5343" s="4" t="s">
        <v>2911</v>
      </c>
      <c r="C5343" s="5">
        <v>9787549632824</v>
      </c>
      <c r="D5343" s="6"/>
      <c r="E5343" s="4">
        <v>48</v>
      </c>
      <c r="F5343" s="4" t="s">
        <v>23</v>
      </c>
      <c r="G5343" s="4" t="s">
        <v>183</v>
      </c>
    </row>
    <row r="5344" spans="1:7" ht="17.25" x14ac:dyDescent="0.2">
      <c r="A5344" s="4">
        <v>5344</v>
      </c>
      <c r="B5344" s="4" t="s">
        <v>3425</v>
      </c>
      <c r="C5344" s="5">
        <v>9787549632275</v>
      </c>
      <c r="D5344" s="6"/>
      <c r="E5344" s="4">
        <v>89</v>
      </c>
      <c r="F5344" s="4" t="s">
        <v>26</v>
      </c>
      <c r="G5344" s="4" t="s">
        <v>183</v>
      </c>
    </row>
    <row r="5345" spans="1:7" ht="17.25" x14ac:dyDescent="0.2">
      <c r="A5345" s="4">
        <v>5345</v>
      </c>
      <c r="B5345" s="4" t="s">
        <v>3436</v>
      </c>
      <c r="C5345" s="5">
        <v>9787549631230</v>
      </c>
      <c r="D5345" s="6"/>
      <c r="E5345" s="4">
        <v>35</v>
      </c>
      <c r="F5345" s="4" t="s">
        <v>76</v>
      </c>
      <c r="G5345" s="4" t="s">
        <v>183</v>
      </c>
    </row>
    <row r="5346" spans="1:7" ht="17.25" x14ac:dyDescent="0.2">
      <c r="A5346" s="4">
        <v>5346</v>
      </c>
      <c r="B5346" s="4" t="s">
        <v>3611</v>
      </c>
      <c r="C5346" s="5">
        <v>9787549634514</v>
      </c>
      <c r="D5346" s="6"/>
      <c r="E5346" s="4">
        <v>52</v>
      </c>
      <c r="F5346" s="4" t="s">
        <v>130</v>
      </c>
      <c r="G5346" s="4" t="s">
        <v>183</v>
      </c>
    </row>
    <row r="5347" spans="1:7" ht="17.25" x14ac:dyDescent="0.2">
      <c r="A5347" s="4">
        <v>5347</v>
      </c>
      <c r="B5347" s="4" t="s">
        <v>3673</v>
      </c>
      <c r="C5347" s="5">
        <v>9787549634019</v>
      </c>
      <c r="D5347" s="6"/>
      <c r="E5347" s="4">
        <v>48</v>
      </c>
      <c r="F5347" s="4" t="s">
        <v>11</v>
      </c>
      <c r="G5347" s="4" t="s">
        <v>183</v>
      </c>
    </row>
    <row r="5348" spans="1:7" ht="17.25" x14ac:dyDescent="0.2">
      <c r="A5348" s="4">
        <v>5348</v>
      </c>
      <c r="B5348" s="4" t="s">
        <v>3684</v>
      </c>
      <c r="C5348" s="5">
        <v>9787549633715</v>
      </c>
      <c r="D5348" s="6"/>
      <c r="E5348" s="4">
        <v>58</v>
      </c>
      <c r="F5348" s="4" t="s">
        <v>11</v>
      </c>
      <c r="G5348" s="4" t="s">
        <v>183</v>
      </c>
    </row>
    <row r="5349" spans="1:7" ht="17.25" x14ac:dyDescent="0.3">
      <c r="A5349" s="4">
        <v>5349</v>
      </c>
      <c r="B5349" s="8" t="s">
        <v>9646</v>
      </c>
      <c r="C5349" s="9" t="s">
        <v>9647</v>
      </c>
      <c r="D5349" s="8"/>
      <c r="E5349" s="10">
        <v>98</v>
      </c>
      <c r="F5349" s="8" t="s">
        <v>5188</v>
      </c>
      <c r="G5349" s="8" t="s">
        <v>183</v>
      </c>
    </row>
    <row r="5350" spans="1:7" ht="17.25" x14ac:dyDescent="0.3">
      <c r="A5350" s="4">
        <v>5350</v>
      </c>
      <c r="B5350" s="8" t="s">
        <v>9648</v>
      </c>
      <c r="C5350" s="9" t="s">
        <v>9649</v>
      </c>
      <c r="D5350" s="8"/>
      <c r="E5350" s="10">
        <v>52</v>
      </c>
      <c r="F5350" s="8" t="s">
        <v>5242</v>
      </c>
      <c r="G5350" s="8" t="s">
        <v>183</v>
      </c>
    </row>
    <row r="5351" spans="1:7" ht="17.25" x14ac:dyDescent="0.3">
      <c r="A5351" s="4">
        <v>5351</v>
      </c>
      <c r="B5351" s="9" t="s">
        <v>9650</v>
      </c>
      <c r="C5351" s="9" t="s">
        <v>9651</v>
      </c>
      <c r="D5351" s="8"/>
      <c r="E5351" s="11">
        <v>58</v>
      </c>
      <c r="F5351" s="9" t="s">
        <v>5191</v>
      </c>
      <c r="G5351" s="9" t="s">
        <v>183</v>
      </c>
    </row>
    <row r="5352" spans="1:7" ht="17.25" x14ac:dyDescent="0.2">
      <c r="A5352" s="4">
        <v>5352</v>
      </c>
      <c r="B5352" s="4" t="s">
        <v>4581</v>
      </c>
      <c r="C5352" s="5">
        <v>9787508543802</v>
      </c>
      <c r="D5352" s="6"/>
      <c r="E5352" s="4">
        <v>158</v>
      </c>
      <c r="F5352" s="4" t="s">
        <v>5</v>
      </c>
      <c r="G5352" s="4" t="s">
        <v>4582</v>
      </c>
    </row>
    <row r="5353" spans="1:7" ht="17.25" x14ac:dyDescent="0.2">
      <c r="A5353" s="4">
        <v>5353</v>
      </c>
      <c r="B5353" s="4" t="s">
        <v>4868</v>
      </c>
      <c r="C5353" s="5">
        <v>9787508543161</v>
      </c>
      <c r="D5353" s="6"/>
      <c r="E5353" s="4">
        <v>46</v>
      </c>
      <c r="F5353" s="4" t="s">
        <v>5</v>
      </c>
      <c r="G5353" s="4" t="s">
        <v>4582</v>
      </c>
    </row>
    <row r="5354" spans="1:7" ht="17.25" x14ac:dyDescent="0.2">
      <c r="A5354" s="4">
        <v>5354</v>
      </c>
      <c r="B5354" s="4" t="s">
        <v>5054</v>
      </c>
      <c r="C5354" s="5">
        <v>9787508541310</v>
      </c>
      <c r="D5354" s="6"/>
      <c r="E5354" s="4">
        <v>68</v>
      </c>
      <c r="F5354" s="4" t="s">
        <v>43</v>
      </c>
      <c r="G5354" s="4" t="s">
        <v>4582</v>
      </c>
    </row>
    <row r="5355" spans="1:7" ht="17.25" x14ac:dyDescent="0.2">
      <c r="A5355" s="4">
        <v>5355</v>
      </c>
      <c r="B5355" s="4" t="s">
        <v>2207</v>
      </c>
      <c r="C5355" s="5">
        <v>9787558232961</v>
      </c>
      <c r="D5355" s="6"/>
      <c r="E5355" s="4">
        <v>79.8</v>
      </c>
      <c r="F5355" s="4" t="s">
        <v>29</v>
      </c>
      <c r="G5355" s="4" t="s">
        <v>2208</v>
      </c>
    </row>
    <row r="5356" spans="1:7" ht="17.25" x14ac:dyDescent="0.2">
      <c r="A5356" s="4">
        <v>5356</v>
      </c>
      <c r="B5356" s="4" t="s">
        <v>697</v>
      </c>
      <c r="C5356" s="5">
        <v>9787307216358</v>
      </c>
      <c r="D5356" s="6"/>
      <c r="E5356" s="4">
        <v>89</v>
      </c>
      <c r="F5356" s="4" t="s">
        <v>8</v>
      </c>
      <c r="G5356" s="4" t="s">
        <v>698</v>
      </c>
    </row>
    <row r="5357" spans="1:7" ht="17.25" x14ac:dyDescent="0.2">
      <c r="A5357" s="4">
        <v>5357</v>
      </c>
      <c r="B5357" s="4" t="s">
        <v>700</v>
      </c>
      <c r="C5357" s="5">
        <v>9787307216785</v>
      </c>
      <c r="D5357" s="6"/>
      <c r="E5357" s="4">
        <v>46</v>
      </c>
      <c r="F5357" s="4" t="s">
        <v>130</v>
      </c>
      <c r="G5357" s="4" t="s">
        <v>698</v>
      </c>
    </row>
    <row r="5358" spans="1:7" ht="17.25" x14ac:dyDescent="0.2">
      <c r="A5358" s="4">
        <v>5358</v>
      </c>
      <c r="B5358" s="4" t="s">
        <v>3517</v>
      </c>
      <c r="C5358" s="5">
        <v>9787307223462</v>
      </c>
      <c r="D5358" s="6"/>
      <c r="E5358" s="4">
        <v>68</v>
      </c>
      <c r="F5358" s="4" t="s">
        <v>69</v>
      </c>
      <c r="G5358" s="4" t="s">
        <v>698</v>
      </c>
    </row>
    <row r="5359" spans="1:7" ht="17.25" x14ac:dyDescent="0.2">
      <c r="A5359" s="4">
        <v>5359</v>
      </c>
      <c r="B5359" s="4" t="s">
        <v>3528</v>
      </c>
      <c r="C5359" s="5">
        <v>9787307216877</v>
      </c>
      <c r="D5359" s="6"/>
      <c r="E5359" s="4">
        <v>78</v>
      </c>
      <c r="F5359" s="4" t="s">
        <v>69</v>
      </c>
      <c r="G5359" s="4" t="s">
        <v>698</v>
      </c>
    </row>
    <row r="5360" spans="1:7" ht="17.25" x14ac:dyDescent="0.2">
      <c r="A5360" s="4">
        <v>5360</v>
      </c>
      <c r="B5360" s="4" t="s">
        <v>3822</v>
      </c>
      <c r="C5360" s="5">
        <v>9787307217423</v>
      </c>
      <c r="D5360" s="6"/>
      <c r="E5360" s="4">
        <v>88</v>
      </c>
      <c r="F5360" s="4" t="s">
        <v>8</v>
      </c>
      <c r="G5360" s="4" t="s">
        <v>698</v>
      </c>
    </row>
    <row r="5361" spans="1:7" ht="17.25" x14ac:dyDescent="0.2">
      <c r="A5361" s="4">
        <v>5361</v>
      </c>
      <c r="B5361" s="4" t="s">
        <v>3827</v>
      </c>
      <c r="C5361" s="5">
        <v>9787307153721</v>
      </c>
      <c r="D5361" s="6"/>
      <c r="E5361" s="4">
        <v>48</v>
      </c>
      <c r="F5361" s="4" t="s">
        <v>8</v>
      </c>
      <c r="G5361" s="4" t="s">
        <v>698</v>
      </c>
    </row>
    <row r="5362" spans="1:7" ht="17.25" x14ac:dyDescent="0.2">
      <c r="A5362" s="4">
        <v>5362</v>
      </c>
      <c r="B5362" s="4" t="s">
        <v>3831</v>
      </c>
      <c r="C5362" s="5">
        <v>9787307217959</v>
      </c>
      <c r="D5362" s="6"/>
      <c r="E5362" s="4">
        <v>62</v>
      </c>
      <c r="F5362" s="4" t="s">
        <v>23</v>
      </c>
      <c r="G5362" s="4" t="s">
        <v>698</v>
      </c>
    </row>
    <row r="5363" spans="1:7" ht="17.25" x14ac:dyDescent="0.2">
      <c r="A5363" s="4">
        <v>5363</v>
      </c>
      <c r="B5363" s="4" t="s">
        <v>3878</v>
      </c>
      <c r="C5363" s="5">
        <v>9787307220324</v>
      </c>
      <c r="D5363" s="6"/>
      <c r="E5363" s="4">
        <v>198</v>
      </c>
      <c r="F5363" s="4" t="s">
        <v>11</v>
      </c>
      <c r="G5363" s="4" t="s">
        <v>698</v>
      </c>
    </row>
    <row r="5364" spans="1:7" ht="17.25" x14ac:dyDescent="0.2">
      <c r="A5364" s="4">
        <v>5364</v>
      </c>
      <c r="B5364" s="4" t="s">
        <v>4034</v>
      </c>
      <c r="C5364" s="5">
        <v>9787307221765</v>
      </c>
      <c r="D5364" s="6"/>
      <c r="E5364" s="4">
        <v>58</v>
      </c>
      <c r="F5364" s="4" t="s">
        <v>130</v>
      </c>
      <c r="G5364" s="4" t="s">
        <v>698</v>
      </c>
    </row>
    <row r="5365" spans="1:7" ht="17.25" x14ac:dyDescent="0.2">
      <c r="A5365" s="4">
        <v>5365</v>
      </c>
      <c r="B5365" s="4" t="s">
        <v>4124</v>
      </c>
      <c r="C5365" s="5">
        <v>9787307217393</v>
      </c>
      <c r="D5365" s="6"/>
      <c r="E5365" s="4">
        <v>38</v>
      </c>
      <c r="F5365" s="4" t="s">
        <v>29</v>
      </c>
      <c r="G5365" s="4" t="s">
        <v>698</v>
      </c>
    </row>
    <row r="5366" spans="1:7" ht="17.25" x14ac:dyDescent="0.2">
      <c r="A5366" s="4">
        <v>5366</v>
      </c>
      <c r="B5366" s="4" t="s">
        <v>4173</v>
      </c>
      <c r="C5366" s="5">
        <v>9787307215504</v>
      </c>
      <c r="D5366" s="6"/>
      <c r="E5366" s="4">
        <v>28</v>
      </c>
      <c r="F5366" s="4" t="s">
        <v>5</v>
      </c>
      <c r="G5366" s="4" t="s">
        <v>698</v>
      </c>
    </row>
    <row r="5367" spans="1:7" ht="17.25" x14ac:dyDescent="0.2">
      <c r="A5367" s="4">
        <v>5367</v>
      </c>
      <c r="B5367" s="4" t="s">
        <v>4254</v>
      </c>
      <c r="C5367" s="5">
        <v>9787307207233</v>
      </c>
      <c r="D5367" s="6"/>
      <c r="E5367" s="4">
        <v>82</v>
      </c>
      <c r="F5367" s="4" t="s">
        <v>14</v>
      </c>
      <c r="G5367" s="4" t="s">
        <v>698</v>
      </c>
    </row>
    <row r="5368" spans="1:7" ht="17.25" x14ac:dyDescent="0.2">
      <c r="A5368" s="4">
        <v>5368</v>
      </c>
      <c r="B5368" s="4" t="s">
        <v>4350</v>
      </c>
      <c r="C5368" s="5">
        <v>9787307215474</v>
      </c>
      <c r="D5368" s="6"/>
      <c r="E5368" s="4">
        <v>39</v>
      </c>
      <c r="F5368" s="4" t="s">
        <v>5</v>
      </c>
      <c r="G5368" s="4" t="s">
        <v>698</v>
      </c>
    </row>
    <row r="5369" spans="1:7" ht="17.25" x14ac:dyDescent="0.2">
      <c r="A5369" s="4">
        <v>5369</v>
      </c>
      <c r="B5369" s="4" t="s">
        <v>4415</v>
      </c>
      <c r="C5369" s="5">
        <v>9787307215863</v>
      </c>
      <c r="D5369" s="6"/>
      <c r="E5369" s="4">
        <v>45</v>
      </c>
      <c r="F5369" s="4" t="s">
        <v>5</v>
      </c>
      <c r="G5369" s="4" t="s">
        <v>698</v>
      </c>
    </row>
    <row r="5370" spans="1:7" ht="17.25" x14ac:dyDescent="0.2">
      <c r="A5370" s="4">
        <v>5370</v>
      </c>
      <c r="B5370" s="4" t="s">
        <v>4481</v>
      </c>
      <c r="C5370" s="5">
        <v>9787307215689</v>
      </c>
      <c r="D5370" s="6"/>
      <c r="E5370" s="4">
        <v>58</v>
      </c>
      <c r="F5370" s="4" t="s">
        <v>84</v>
      </c>
      <c r="G5370" s="4" t="s">
        <v>698</v>
      </c>
    </row>
    <row r="5371" spans="1:7" ht="17.25" x14ac:dyDescent="0.2">
      <c r="A5371" s="4">
        <v>5371</v>
      </c>
      <c r="B5371" s="4" t="s">
        <v>4670</v>
      </c>
      <c r="C5371" s="5">
        <v>9787307214620</v>
      </c>
      <c r="D5371" s="6"/>
      <c r="E5371" s="4">
        <v>48</v>
      </c>
      <c r="F5371" s="4" t="s">
        <v>5</v>
      </c>
      <c r="G5371" s="4" t="s">
        <v>698</v>
      </c>
    </row>
    <row r="5372" spans="1:7" ht="17.25" x14ac:dyDescent="0.2">
      <c r="A5372" s="4">
        <v>5372</v>
      </c>
      <c r="B5372" s="4" t="s">
        <v>4877</v>
      </c>
      <c r="C5372" s="5">
        <v>9787307210820</v>
      </c>
      <c r="D5372" s="6"/>
      <c r="E5372" s="4">
        <v>49</v>
      </c>
      <c r="F5372" s="4" t="s">
        <v>14</v>
      </c>
      <c r="G5372" s="4" t="s">
        <v>698</v>
      </c>
    </row>
    <row r="5373" spans="1:7" ht="17.25" x14ac:dyDescent="0.3">
      <c r="A5373" s="4">
        <v>5373</v>
      </c>
      <c r="B5373" s="8" t="s">
        <v>9652</v>
      </c>
      <c r="C5373" s="9" t="s">
        <v>9653</v>
      </c>
      <c r="D5373" s="8"/>
      <c r="E5373" s="10">
        <v>39</v>
      </c>
      <c r="F5373" s="8" t="s">
        <v>5177</v>
      </c>
      <c r="G5373" s="8" t="s">
        <v>698</v>
      </c>
    </row>
    <row r="5374" spans="1:7" ht="17.25" x14ac:dyDescent="0.2">
      <c r="A5374" s="4">
        <v>5374</v>
      </c>
      <c r="B5374" s="4" t="s">
        <v>5016</v>
      </c>
      <c r="C5374" s="5">
        <v>9787562963615</v>
      </c>
      <c r="D5374" s="6"/>
      <c r="E5374" s="4">
        <v>98</v>
      </c>
      <c r="F5374" s="4" t="s">
        <v>11</v>
      </c>
      <c r="G5374" s="4" t="s">
        <v>5017</v>
      </c>
    </row>
    <row r="5375" spans="1:7" ht="17.25" x14ac:dyDescent="0.2">
      <c r="A5375" s="4">
        <v>5375</v>
      </c>
      <c r="B5375" s="4" t="s">
        <v>5041</v>
      </c>
      <c r="C5375" s="5">
        <v>9787562963189</v>
      </c>
      <c r="D5375" s="6"/>
      <c r="E5375" s="4">
        <v>79</v>
      </c>
      <c r="F5375" s="4" t="s">
        <v>11</v>
      </c>
      <c r="G5375" s="4" t="s">
        <v>5017</v>
      </c>
    </row>
    <row r="5376" spans="1:7" ht="17.25" x14ac:dyDescent="0.2">
      <c r="A5376" s="4">
        <v>5376</v>
      </c>
      <c r="B5376" s="4" t="s">
        <v>5059</v>
      </c>
      <c r="C5376" s="5">
        <v>9787562963370</v>
      </c>
      <c r="D5376" s="6"/>
      <c r="E5376" s="4">
        <v>49</v>
      </c>
      <c r="F5376" s="4" t="s">
        <v>34</v>
      </c>
      <c r="G5376" s="4" t="s">
        <v>5017</v>
      </c>
    </row>
    <row r="5377" spans="1:7" ht="17.25" x14ac:dyDescent="0.2">
      <c r="A5377" s="4">
        <v>5377</v>
      </c>
      <c r="B5377" s="4" t="s">
        <v>5102</v>
      </c>
      <c r="C5377" s="5">
        <v>9787562960393</v>
      </c>
      <c r="D5377" s="6"/>
      <c r="E5377" s="4">
        <v>40</v>
      </c>
      <c r="F5377" s="4" t="s">
        <v>76</v>
      </c>
      <c r="G5377" s="4" t="s">
        <v>5017</v>
      </c>
    </row>
    <row r="5378" spans="1:7" ht="17.25" x14ac:dyDescent="0.2">
      <c r="A5378" s="4">
        <v>5378</v>
      </c>
      <c r="B5378" s="4" t="s">
        <v>5103</v>
      </c>
      <c r="C5378" s="5">
        <v>9787562963028</v>
      </c>
      <c r="D5378" s="6"/>
      <c r="E5378" s="4">
        <v>55</v>
      </c>
      <c r="F5378" s="4" t="s">
        <v>8</v>
      </c>
      <c r="G5378" s="4" t="s">
        <v>5017</v>
      </c>
    </row>
    <row r="5379" spans="1:7" ht="17.25" x14ac:dyDescent="0.2">
      <c r="A5379" s="4">
        <v>5379</v>
      </c>
      <c r="B5379" s="4" t="s">
        <v>5116</v>
      </c>
      <c r="C5379" s="5">
        <v>9787562962168</v>
      </c>
      <c r="D5379" s="6"/>
      <c r="E5379" s="4">
        <v>49</v>
      </c>
      <c r="F5379" s="4" t="s">
        <v>84</v>
      </c>
      <c r="G5379" s="4" t="s">
        <v>5017</v>
      </c>
    </row>
    <row r="5380" spans="1:7" ht="17.25" x14ac:dyDescent="0.2">
      <c r="A5380" s="4">
        <v>5380</v>
      </c>
      <c r="B5380" s="4" t="s">
        <v>5139</v>
      </c>
      <c r="C5380" s="5">
        <v>9787562963127</v>
      </c>
      <c r="D5380" s="6"/>
      <c r="E5380" s="4">
        <v>49</v>
      </c>
      <c r="F5380" s="4" t="s">
        <v>34</v>
      </c>
      <c r="G5380" s="4" t="s">
        <v>5017</v>
      </c>
    </row>
    <row r="5381" spans="1:7" ht="17.25" x14ac:dyDescent="0.2">
      <c r="A5381" s="4">
        <v>5381</v>
      </c>
      <c r="B5381" s="4" t="s">
        <v>4707</v>
      </c>
      <c r="C5381" s="5">
        <v>9787554154137</v>
      </c>
      <c r="D5381" s="6"/>
      <c r="E5381" s="4">
        <v>45</v>
      </c>
      <c r="F5381" s="4" t="s">
        <v>69</v>
      </c>
      <c r="G5381" s="4" t="s">
        <v>4708</v>
      </c>
    </row>
    <row r="5382" spans="1:7" ht="17.25" x14ac:dyDescent="0.2">
      <c r="A5382" s="4">
        <v>5382</v>
      </c>
      <c r="B5382" s="4" t="s">
        <v>5008</v>
      </c>
      <c r="C5382" s="5">
        <v>9787560654614</v>
      </c>
      <c r="D5382" s="6"/>
      <c r="E5382" s="4">
        <v>27</v>
      </c>
      <c r="F5382" s="4" t="s">
        <v>43</v>
      </c>
      <c r="G5382" s="4" t="s">
        <v>5009</v>
      </c>
    </row>
    <row r="5383" spans="1:7" ht="17.25" x14ac:dyDescent="0.2">
      <c r="A5383" s="4">
        <v>5383</v>
      </c>
      <c r="B5383" s="4" t="s">
        <v>5038</v>
      </c>
      <c r="C5383" s="5">
        <v>9787560660219</v>
      </c>
      <c r="D5383" s="6"/>
      <c r="E5383" s="4">
        <v>48</v>
      </c>
      <c r="F5383" s="4" t="s">
        <v>76</v>
      </c>
      <c r="G5383" s="4" t="s">
        <v>5009</v>
      </c>
    </row>
    <row r="5384" spans="1:7" ht="17.25" x14ac:dyDescent="0.2">
      <c r="A5384" s="4">
        <v>5384</v>
      </c>
      <c r="B5384" s="4" t="s">
        <v>5047</v>
      </c>
      <c r="C5384" s="5">
        <v>9787560656830</v>
      </c>
      <c r="D5384" s="6"/>
      <c r="E5384" s="4">
        <v>33</v>
      </c>
      <c r="F5384" s="4" t="s">
        <v>26</v>
      </c>
      <c r="G5384" s="4" t="s">
        <v>5009</v>
      </c>
    </row>
    <row r="5385" spans="1:7" ht="17.25" x14ac:dyDescent="0.2">
      <c r="A5385" s="4">
        <v>5385</v>
      </c>
      <c r="B5385" s="4" t="s">
        <v>5167</v>
      </c>
      <c r="C5385" s="5">
        <v>9787560660233</v>
      </c>
      <c r="D5385" s="6"/>
      <c r="E5385" s="4">
        <v>45</v>
      </c>
      <c r="F5385" s="4" t="s">
        <v>130</v>
      </c>
      <c r="G5385" s="4" t="s">
        <v>5009</v>
      </c>
    </row>
    <row r="5386" spans="1:7" ht="17.25" x14ac:dyDescent="0.2">
      <c r="A5386" s="4">
        <v>5386</v>
      </c>
      <c r="B5386" s="4" t="s">
        <v>806</v>
      </c>
      <c r="C5386" s="5">
        <v>9787569319255</v>
      </c>
      <c r="D5386" s="6"/>
      <c r="E5386" s="4">
        <v>98</v>
      </c>
      <c r="F5386" s="4" t="s">
        <v>76</v>
      </c>
      <c r="G5386" s="4" t="s">
        <v>807</v>
      </c>
    </row>
    <row r="5387" spans="1:7" ht="17.25" x14ac:dyDescent="0.2">
      <c r="A5387" s="4">
        <v>5387</v>
      </c>
      <c r="B5387" s="4" t="s">
        <v>1213</v>
      </c>
      <c r="C5387" s="5">
        <v>9787569318753</v>
      </c>
      <c r="D5387" s="6"/>
      <c r="E5387" s="4">
        <v>88</v>
      </c>
      <c r="F5387" s="4" t="s">
        <v>76</v>
      </c>
      <c r="G5387" s="4" t="s">
        <v>807</v>
      </c>
    </row>
    <row r="5388" spans="1:7" ht="17.25" x14ac:dyDescent="0.2">
      <c r="A5388" s="4">
        <v>5388</v>
      </c>
      <c r="B5388" s="4" t="s">
        <v>1623</v>
      </c>
      <c r="C5388" s="5">
        <v>9787569319132</v>
      </c>
      <c r="D5388" s="6"/>
      <c r="E5388" s="4">
        <v>88</v>
      </c>
      <c r="F5388" s="4" t="s">
        <v>76</v>
      </c>
      <c r="G5388" s="4" t="s">
        <v>807</v>
      </c>
    </row>
    <row r="5389" spans="1:7" ht="17.25" x14ac:dyDescent="0.2">
      <c r="A5389" s="4">
        <v>5389</v>
      </c>
      <c r="B5389" s="4" t="s">
        <v>272</v>
      </c>
      <c r="C5389" s="5">
        <v>9787560445274</v>
      </c>
      <c r="D5389" s="6"/>
      <c r="E5389" s="4">
        <v>68</v>
      </c>
      <c r="F5389" s="4" t="s">
        <v>14</v>
      </c>
      <c r="G5389" s="4" t="s">
        <v>273</v>
      </c>
    </row>
    <row r="5390" spans="1:7" ht="17.25" x14ac:dyDescent="0.2">
      <c r="A5390" s="4">
        <v>5390</v>
      </c>
      <c r="B5390" s="4" t="s">
        <v>299</v>
      </c>
      <c r="C5390" s="5">
        <v>9787560442587</v>
      </c>
      <c r="D5390" s="6"/>
      <c r="E5390" s="4">
        <v>50</v>
      </c>
      <c r="F5390" s="4" t="s">
        <v>43</v>
      </c>
      <c r="G5390" s="4" t="s">
        <v>273</v>
      </c>
    </row>
    <row r="5391" spans="1:7" ht="17.25" x14ac:dyDescent="0.2">
      <c r="A5391" s="4">
        <v>5391</v>
      </c>
      <c r="B5391" s="4" t="s">
        <v>409</v>
      </c>
      <c r="C5391" s="5">
        <v>9787560445328</v>
      </c>
      <c r="D5391" s="6"/>
      <c r="E5391" s="4">
        <v>53.8</v>
      </c>
      <c r="F5391" s="4" t="s">
        <v>31</v>
      </c>
      <c r="G5391" s="4" t="s">
        <v>273</v>
      </c>
    </row>
    <row r="5392" spans="1:7" ht="17.25" x14ac:dyDescent="0.2">
      <c r="A5392" s="4">
        <v>5392</v>
      </c>
      <c r="B5392" s="4" t="s">
        <v>769</v>
      </c>
      <c r="C5392" s="5">
        <v>9787560446691</v>
      </c>
      <c r="D5392" s="6"/>
      <c r="E5392" s="4">
        <v>96</v>
      </c>
      <c r="F5392" s="4" t="s">
        <v>34</v>
      </c>
      <c r="G5392" s="4" t="s">
        <v>273</v>
      </c>
    </row>
    <row r="5393" spans="1:7" ht="17.25" x14ac:dyDescent="0.2">
      <c r="A5393" s="4">
        <v>5393</v>
      </c>
      <c r="B5393" s="4" t="s">
        <v>851</v>
      </c>
      <c r="C5393" s="5">
        <v>9787560446295</v>
      </c>
      <c r="D5393" s="6"/>
      <c r="E5393" s="4">
        <v>128</v>
      </c>
      <c r="F5393" s="4" t="s">
        <v>11</v>
      </c>
      <c r="G5393" s="4" t="s">
        <v>273</v>
      </c>
    </row>
    <row r="5394" spans="1:7" ht="17.25" x14ac:dyDescent="0.2">
      <c r="A5394" s="4">
        <v>5394</v>
      </c>
      <c r="B5394" s="4" t="s">
        <v>852</v>
      </c>
      <c r="C5394" s="5">
        <v>9787560446646</v>
      </c>
      <c r="D5394" s="6"/>
      <c r="E5394" s="4">
        <v>232</v>
      </c>
      <c r="F5394" s="4" t="s">
        <v>11</v>
      </c>
      <c r="G5394" s="4" t="s">
        <v>273</v>
      </c>
    </row>
    <row r="5395" spans="1:7" ht="17.25" x14ac:dyDescent="0.2">
      <c r="A5395" s="4">
        <v>5395</v>
      </c>
      <c r="B5395" s="4" t="s">
        <v>1129</v>
      </c>
      <c r="C5395" s="5">
        <v>9787560445311</v>
      </c>
      <c r="D5395" s="6"/>
      <c r="E5395" s="4">
        <v>49.8</v>
      </c>
      <c r="F5395" s="4" t="s">
        <v>31</v>
      </c>
      <c r="G5395" s="4" t="s">
        <v>273</v>
      </c>
    </row>
    <row r="5396" spans="1:7" ht="17.25" x14ac:dyDescent="0.2">
      <c r="A5396" s="4">
        <v>5396</v>
      </c>
      <c r="B5396" s="4" t="s">
        <v>3466</v>
      </c>
      <c r="C5396" s="5">
        <v>9787560447285</v>
      </c>
      <c r="D5396" s="6"/>
      <c r="E5396" s="4">
        <v>39</v>
      </c>
      <c r="F5396" s="4" t="s">
        <v>76</v>
      </c>
      <c r="G5396" s="4" t="s">
        <v>273</v>
      </c>
    </row>
    <row r="5397" spans="1:7" ht="17.25" x14ac:dyDescent="0.2">
      <c r="A5397" s="4">
        <v>5397</v>
      </c>
      <c r="B5397" s="4" t="s">
        <v>320</v>
      </c>
      <c r="C5397" s="5">
        <v>9787561269763</v>
      </c>
      <c r="D5397" s="6"/>
      <c r="E5397" s="4">
        <v>68</v>
      </c>
      <c r="F5397" s="4" t="s">
        <v>84</v>
      </c>
      <c r="G5397" s="4" t="s">
        <v>321</v>
      </c>
    </row>
    <row r="5398" spans="1:7" ht="17.25" x14ac:dyDescent="0.2">
      <c r="A5398" s="4">
        <v>5398</v>
      </c>
      <c r="B5398" s="4" t="s">
        <v>482</v>
      </c>
      <c r="C5398" s="5">
        <v>9787561269978</v>
      </c>
      <c r="D5398" s="6"/>
      <c r="E5398" s="4">
        <v>78</v>
      </c>
      <c r="F5398" s="4" t="s">
        <v>17</v>
      </c>
      <c r="G5398" s="4" t="s">
        <v>321</v>
      </c>
    </row>
    <row r="5399" spans="1:7" ht="17.25" x14ac:dyDescent="0.2">
      <c r="A5399" s="4">
        <v>5399</v>
      </c>
      <c r="B5399" s="4" t="s">
        <v>610</v>
      </c>
      <c r="C5399" s="5">
        <v>9787561273999</v>
      </c>
      <c r="D5399" s="6"/>
      <c r="E5399" s="4">
        <v>79</v>
      </c>
      <c r="F5399" s="4" t="s">
        <v>76</v>
      </c>
      <c r="G5399" s="4" t="s">
        <v>321</v>
      </c>
    </row>
    <row r="5400" spans="1:7" ht="17.25" x14ac:dyDescent="0.2">
      <c r="A5400" s="4">
        <v>5400</v>
      </c>
      <c r="B5400" s="4" t="s">
        <v>637</v>
      </c>
      <c r="C5400" s="5">
        <v>9787561274002</v>
      </c>
      <c r="D5400" s="6"/>
      <c r="E5400" s="4">
        <v>79</v>
      </c>
      <c r="F5400" s="4" t="s">
        <v>76</v>
      </c>
      <c r="G5400" s="4" t="s">
        <v>321</v>
      </c>
    </row>
    <row r="5401" spans="1:7" ht="17.25" x14ac:dyDescent="0.2">
      <c r="A5401" s="4">
        <v>5401</v>
      </c>
      <c r="B5401" s="4" t="s">
        <v>733</v>
      </c>
      <c r="C5401" s="5">
        <v>9787561276914</v>
      </c>
      <c r="D5401" s="6"/>
      <c r="E5401" s="4">
        <v>58</v>
      </c>
      <c r="F5401" s="4" t="s">
        <v>76</v>
      </c>
      <c r="G5401" s="4" t="s">
        <v>321</v>
      </c>
    </row>
    <row r="5402" spans="1:7" ht="17.25" x14ac:dyDescent="0.2">
      <c r="A5402" s="4">
        <v>5402</v>
      </c>
      <c r="B5402" s="4" t="s">
        <v>874</v>
      </c>
      <c r="C5402" s="5">
        <v>9787561273524</v>
      </c>
      <c r="D5402" s="6"/>
      <c r="E5402" s="4">
        <v>49.5</v>
      </c>
      <c r="F5402" s="4" t="s">
        <v>11</v>
      </c>
      <c r="G5402" s="4" t="s">
        <v>321</v>
      </c>
    </row>
    <row r="5403" spans="1:7" ht="17.25" x14ac:dyDescent="0.2">
      <c r="A5403" s="4">
        <v>5403</v>
      </c>
      <c r="B5403" s="4" t="s">
        <v>1313</v>
      </c>
      <c r="C5403" s="5">
        <v>9787561268667</v>
      </c>
      <c r="D5403" s="6"/>
      <c r="E5403" s="4">
        <v>68</v>
      </c>
      <c r="F5403" s="4" t="s">
        <v>84</v>
      </c>
      <c r="G5403" s="4" t="s">
        <v>321</v>
      </c>
    </row>
    <row r="5404" spans="1:7" ht="17.25" x14ac:dyDescent="0.2">
      <c r="A5404" s="4">
        <v>5404</v>
      </c>
      <c r="B5404" s="4" t="s">
        <v>1330</v>
      </c>
      <c r="C5404" s="5">
        <v>9787561271995</v>
      </c>
      <c r="D5404" s="6"/>
      <c r="E5404" s="4">
        <v>68</v>
      </c>
      <c r="F5404" s="4" t="s">
        <v>84</v>
      </c>
      <c r="G5404" s="4" t="s">
        <v>321</v>
      </c>
    </row>
    <row r="5405" spans="1:7" ht="17.25" x14ac:dyDescent="0.2">
      <c r="A5405" s="4">
        <v>5405</v>
      </c>
      <c r="B5405" s="4" t="s">
        <v>1553</v>
      </c>
      <c r="C5405" s="5">
        <v>9787561268643</v>
      </c>
      <c r="D5405" s="6"/>
      <c r="E5405" s="4">
        <v>68</v>
      </c>
      <c r="F5405" s="4" t="s">
        <v>84</v>
      </c>
      <c r="G5405" s="4" t="s">
        <v>321</v>
      </c>
    </row>
    <row r="5406" spans="1:7" ht="17.25" x14ac:dyDescent="0.2">
      <c r="A5406" s="4">
        <v>5406</v>
      </c>
      <c r="B5406" s="4" t="s">
        <v>1557</v>
      </c>
      <c r="C5406" s="5">
        <v>9787561272893</v>
      </c>
      <c r="D5406" s="6"/>
      <c r="E5406" s="4">
        <v>78</v>
      </c>
      <c r="F5406" s="4" t="s">
        <v>23</v>
      </c>
      <c r="G5406" s="4" t="s">
        <v>321</v>
      </c>
    </row>
    <row r="5407" spans="1:7" ht="17.25" x14ac:dyDescent="0.2">
      <c r="A5407" s="4">
        <v>5407</v>
      </c>
      <c r="B5407" s="4" t="s">
        <v>1581</v>
      </c>
      <c r="C5407" s="5">
        <v>9787561272800</v>
      </c>
      <c r="D5407" s="6"/>
      <c r="E5407" s="4">
        <v>78</v>
      </c>
      <c r="F5407" s="4" t="s">
        <v>84</v>
      </c>
      <c r="G5407" s="4" t="s">
        <v>321</v>
      </c>
    </row>
    <row r="5408" spans="1:7" ht="17.25" x14ac:dyDescent="0.2">
      <c r="A5408" s="4">
        <v>5408</v>
      </c>
      <c r="B5408" s="4" t="s">
        <v>1603</v>
      </c>
      <c r="C5408" s="5">
        <v>9787561274255</v>
      </c>
      <c r="D5408" s="6"/>
      <c r="E5408" s="4">
        <v>79</v>
      </c>
      <c r="F5408" s="4" t="s">
        <v>76</v>
      </c>
      <c r="G5408" s="4" t="s">
        <v>321</v>
      </c>
    </row>
    <row r="5409" spans="1:7" ht="17.25" x14ac:dyDescent="0.2">
      <c r="A5409" s="4">
        <v>5409</v>
      </c>
      <c r="B5409" s="4" t="s">
        <v>3655</v>
      </c>
      <c r="C5409" s="5">
        <v>9787561265840</v>
      </c>
      <c r="D5409" s="6"/>
      <c r="E5409" s="4">
        <v>68</v>
      </c>
      <c r="F5409" s="4" t="s">
        <v>84</v>
      </c>
      <c r="G5409" s="4" t="s">
        <v>321</v>
      </c>
    </row>
    <row r="5410" spans="1:7" ht="17.25" x14ac:dyDescent="0.2">
      <c r="A5410" s="4">
        <v>5410</v>
      </c>
      <c r="B5410" s="4" t="s">
        <v>5099</v>
      </c>
      <c r="C5410" s="5">
        <v>9787561268605</v>
      </c>
      <c r="D5410" s="6"/>
      <c r="E5410" s="4">
        <v>56</v>
      </c>
      <c r="F5410" s="4" t="s">
        <v>29</v>
      </c>
      <c r="G5410" s="4" t="s">
        <v>321</v>
      </c>
    </row>
    <row r="5411" spans="1:7" ht="17.25" x14ac:dyDescent="0.2">
      <c r="A5411" s="4">
        <v>5411</v>
      </c>
      <c r="B5411" s="4" t="s">
        <v>3509</v>
      </c>
      <c r="C5411" s="5">
        <v>9787568308830</v>
      </c>
      <c r="D5411" s="6"/>
      <c r="E5411" s="4">
        <v>52</v>
      </c>
      <c r="F5411" s="4" t="s">
        <v>34</v>
      </c>
      <c r="G5411" s="4" t="s">
        <v>3510</v>
      </c>
    </row>
    <row r="5412" spans="1:7" ht="17.25" x14ac:dyDescent="0.2">
      <c r="A5412" s="4">
        <v>5412</v>
      </c>
      <c r="B5412" s="4" t="s">
        <v>211</v>
      </c>
      <c r="C5412" s="5">
        <v>9787550442740</v>
      </c>
      <c r="D5412" s="6"/>
      <c r="E5412" s="4">
        <v>45</v>
      </c>
      <c r="F5412" s="4" t="s">
        <v>40</v>
      </c>
      <c r="G5412" s="4" t="s">
        <v>212</v>
      </c>
    </row>
    <row r="5413" spans="1:7" ht="17.25" x14ac:dyDescent="0.2">
      <c r="A5413" s="4">
        <v>5413</v>
      </c>
      <c r="B5413" s="4" t="s">
        <v>215</v>
      </c>
      <c r="C5413" s="5">
        <v>9787550444706</v>
      </c>
      <c r="D5413" s="6"/>
      <c r="E5413" s="4">
        <v>98</v>
      </c>
      <c r="F5413" s="4" t="s">
        <v>29</v>
      </c>
      <c r="G5413" s="4" t="s">
        <v>212</v>
      </c>
    </row>
    <row r="5414" spans="1:7" ht="17.25" x14ac:dyDescent="0.2">
      <c r="A5414" s="4">
        <v>5414</v>
      </c>
      <c r="B5414" s="4" t="s">
        <v>216</v>
      </c>
      <c r="C5414" s="5">
        <v>9787550445475</v>
      </c>
      <c r="D5414" s="6"/>
      <c r="E5414" s="4">
        <v>39.799999999999997</v>
      </c>
      <c r="F5414" s="4" t="s">
        <v>11</v>
      </c>
      <c r="G5414" s="4" t="s">
        <v>212</v>
      </c>
    </row>
    <row r="5415" spans="1:7" ht="17.25" x14ac:dyDescent="0.2">
      <c r="A5415" s="4">
        <v>5415</v>
      </c>
      <c r="B5415" s="4" t="s">
        <v>217</v>
      </c>
      <c r="C5415" s="5">
        <v>9787550448216</v>
      </c>
      <c r="D5415" s="6"/>
      <c r="E5415" s="4">
        <v>98</v>
      </c>
      <c r="F5415" s="4" t="s">
        <v>130</v>
      </c>
      <c r="G5415" s="4" t="s">
        <v>212</v>
      </c>
    </row>
    <row r="5416" spans="1:7" ht="17.25" x14ac:dyDescent="0.2">
      <c r="A5416" s="4">
        <v>5416</v>
      </c>
      <c r="B5416" s="4" t="s">
        <v>230</v>
      </c>
      <c r="C5416" s="5">
        <v>9787550445543</v>
      </c>
      <c r="D5416" s="6"/>
      <c r="E5416" s="4">
        <v>35</v>
      </c>
      <c r="F5416" s="4" t="s">
        <v>31</v>
      </c>
      <c r="G5416" s="4" t="s">
        <v>212</v>
      </c>
    </row>
    <row r="5417" spans="1:7" ht="17.25" x14ac:dyDescent="0.2">
      <c r="A5417" s="4">
        <v>5417</v>
      </c>
      <c r="B5417" s="4" t="s">
        <v>231</v>
      </c>
      <c r="C5417" s="5">
        <v>9787550445550</v>
      </c>
      <c r="D5417" s="6"/>
      <c r="E5417" s="4">
        <v>18</v>
      </c>
      <c r="F5417" s="4" t="s">
        <v>31</v>
      </c>
      <c r="G5417" s="4" t="s">
        <v>212</v>
      </c>
    </row>
    <row r="5418" spans="1:7" ht="17.25" x14ac:dyDescent="0.2">
      <c r="A5418" s="4">
        <v>5418</v>
      </c>
      <c r="B5418" s="4" t="s">
        <v>233</v>
      </c>
      <c r="C5418" s="5">
        <v>9787550439313</v>
      </c>
      <c r="D5418" s="6"/>
      <c r="E5418" s="4">
        <v>49.8</v>
      </c>
      <c r="F5418" s="4" t="s">
        <v>14</v>
      </c>
      <c r="G5418" s="4" t="s">
        <v>212</v>
      </c>
    </row>
    <row r="5419" spans="1:7" ht="17.25" x14ac:dyDescent="0.2">
      <c r="A5419" s="4">
        <v>5419</v>
      </c>
      <c r="B5419" s="4" t="s">
        <v>234</v>
      </c>
      <c r="C5419" s="5">
        <v>9787550445734</v>
      </c>
      <c r="D5419" s="6"/>
      <c r="E5419" s="4">
        <v>88</v>
      </c>
      <c r="F5419" s="4" t="s">
        <v>84</v>
      </c>
      <c r="G5419" s="4" t="s">
        <v>212</v>
      </c>
    </row>
    <row r="5420" spans="1:7" ht="17.25" x14ac:dyDescent="0.2">
      <c r="A5420" s="4">
        <v>5420</v>
      </c>
      <c r="B5420" s="4" t="s">
        <v>236</v>
      </c>
      <c r="C5420" s="5">
        <v>9787550445970</v>
      </c>
      <c r="D5420" s="6"/>
      <c r="E5420" s="4">
        <v>98</v>
      </c>
      <c r="F5420" s="4" t="s">
        <v>8</v>
      </c>
      <c r="G5420" s="4" t="s">
        <v>212</v>
      </c>
    </row>
    <row r="5421" spans="1:7" ht="17.25" x14ac:dyDescent="0.2">
      <c r="A5421" s="4">
        <v>5421</v>
      </c>
      <c r="B5421" s="4" t="s">
        <v>252</v>
      </c>
      <c r="C5421" s="5">
        <v>9787550445888</v>
      </c>
      <c r="D5421" s="6"/>
      <c r="E5421" s="4">
        <v>49.8</v>
      </c>
      <c r="F5421" s="4" t="s">
        <v>31</v>
      </c>
      <c r="G5421" s="4" t="s">
        <v>212</v>
      </c>
    </row>
    <row r="5422" spans="1:7" ht="17.25" x14ac:dyDescent="0.2">
      <c r="A5422" s="4">
        <v>5422</v>
      </c>
      <c r="B5422" s="4" t="s">
        <v>260</v>
      </c>
      <c r="C5422" s="5">
        <v>9787550442177</v>
      </c>
      <c r="D5422" s="6"/>
      <c r="E5422" s="4">
        <v>98</v>
      </c>
      <c r="F5422" s="4" t="s">
        <v>29</v>
      </c>
      <c r="G5422" s="4" t="s">
        <v>212</v>
      </c>
    </row>
    <row r="5423" spans="1:7" ht="17.25" x14ac:dyDescent="0.2">
      <c r="A5423" s="4">
        <v>5423</v>
      </c>
      <c r="B5423" s="4" t="s">
        <v>261</v>
      </c>
      <c r="C5423" s="5">
        <v>9787550444225</v>
      </c>
      <c r="D5423" s="6"/>
      <c r="E5423" s="4">
        <v>98</v>
      </c>
      <c r="F5423" s="4" t="s">
        <v>26</v>
      </c>
      <c r="G5423" s="4" t="s">
        <v>212</v>
      </c>
    </row>
    <row r="5424" spans="1:7" ht="17.25" x14ac:dyDescent="0.2">
      <c r="A5424" s="4">
        <v>5424</v>
      </c>
      <c r="B5424" s="4" t="s">
        <v>263</v>
      </c>
      <c r="C5424" s="5">
        <v>9787550445895</v>
      </c>
      <c r="D5424" s="6"/>
      <c r="E5424" s="4">
        <v>98</v>
      </c>
      <c r="F5424" s="4" t="s">
        <v>8</v>
      </c>
      <c r="G5424" s="4" t="s">
        <v>212</v>
      </c>
    </row>
    <row r="5425" spans="1:7" ht="17.25" x14ac:dyDescent="0.2">
      <c r="A5425" s="4">
        <v>5425</v>
      </c>
      <c r="B5425" s="4" t="s">
        <v>264</v>
      </c>
      <c r="C5425" s="5">
        <v>9787550406858</v>
      </c>
      <c r="D5425" s="6"/>
      <c r="E5425" s="4">
        <v>78</v>
      </c>
      <c r="F5425" s="4" t="s">
        <v>40</v>
      </c>
      <c r="G5425" s="4" t="s">
        <v>212</v>
      </c>
    </row>
    <row r="5426" spans="1:7" ht="17.25" x14ac:dyDescent="0.2">
      <c r="A5426" s="4">
        <v>5426</v>
      </c>
      <c r="B5426" s="4" t="s">
        <v>278</v>
      </c>
      <c r="C5426" s="5">
        <v>9787550445796</v>
      </c>
      <c r="D5426" s="6"/>
      <c r="E5426" s="4">
        <v>98</v>
      </c>
      <c r="F5426" s="4" t="s">
        <v>8</v>
      </c>
      <c r="G5426" s="4" t="s">
        <v>212</v>
      </c>
    </row>
    <row r="5427" spans="1:7" ht="17.25" x14ac:dyDescent="0.2">
      <c r="A5427" s="4">
        <v>5427</v>
      </c>
      <c r="B5427" s="4" t="s">
        <v>280</v>
      </c>
      <c r="C5427" s="5">
        <v>9787550445154</v>
      </c>
      <c r="D5427" s="6"/>
      <c r="E5427" s="4">
        <v>78</v>
      </c>
      <c r="F5427" s="4" t="s">
        <v>84</v>
      </c>
      <c r="G5427" s="4" t="s">
        <v>212</v>
      </c>
    </row>
    <row r="5428" spans="1:7" ht="17.25" x14ac:dyDescent="0.2">
      <c r="A5428" s="4">
        <v>5428</v>
      </c>
      <c r="B5428" s="4" t="s">
        <v>285</v>
      </c>
      <c r="C5428" s="5">
        <v>9787550442184</v>
      </c>
      <c r="D5428" s="6"/>
      <c r="E5428" s="4">
        <v>98</v>
      </c>
      <c r="F5428" s="4" t="s">
        <v>29</v>
      </c>
      <c r="G5428" s="4" t="s">
        <v>212</v>
      </c>
    </row>
    <row r="5429" spans="1:7" ht="17.25" x14ac:dyDescent="0.2">
      <c r="A5429" s="4">
        <v>5429</v>
      </c>
      <c r="B5429" s="4" t="s">
        <v>303</v>
      </c>
      <c r="C5429" s="5">
        <v>9787550444973</v>
      </c>
      <c r="D5429" s="6"/>
      <c r="E5429" s="4">
        <v>78</v>
      </c>
      <c r="F5429" s="4" t="s">
        <v>84</v>
      </c>
      <c r="G5429" s="4" t="s">
        <v>212</v>
      </c>
    </row>
    <row r="5430" spans="1:7" ht="17.25" x14ac:dyDescent="0.2">
      <c r="A5430" s="4">
        <v>5430</v>
      </c>
      <c r="B5430" s="4" t="s">
        <v>317</v>
      </c>
      <c r="C5430" s="5">
        <v>9787550444690</v>
      </c>
      <c r="D5430" s="6"/>
      <c r="E5430" s="4">
        <v>78</v>
      </c>
      <c r="F5430" s="4" t="s">
        <v>29</v>
      </c>
      <c r="G5430" s="4" t="s">
        <v>212</v>
      </c>
    </row>
    <row r="5431" spans="1:7" ht="17.25" x14ac:dyDescent="0.2">
      <c r="A5431" s="4">
        <v>5431</v>
      </c>
      <c r="B5431" s="4" t="s">
        <v>322</v>
      </c>
      <c r="C5431" s="5">
        <v>9787550445178</v>
      </c>
      <c r="D5431" s="6"/>
      <c r="E5431" s="4">
        <v>78</v>
      </c>
      <c r="F5431" s="4" t="s">
        <v>84</v>
      </c>
      <c r="G5431" s="4" t="s">
        <v>212</v>
      </c>
    </row>
    <row r="5432" spans="1:7" ht="17.25" x14ac:dyDescent="0.2">
      <c r="A5432" s="4">
        <v>5432</v>
      </c>
      <c r="B5432" s="4" t="s">
        <v>364</v>
      </c>
      <c r="C5432" s="5">
        <v>9787550446304</v>
      </c>
      <c r="D5432" s="6"/>
      <c r="E5432" s="4">
        <v>68</v>
      </c>
      <c r="F5432" s="4" t="s">
        <v>23</v>
      </c>
      <c r="G5432" s="4" t="s">
        <v>212</v>
      </c>
    </row>
    <row r="5433" spans="1:7" ht="17.25" x14ac:dyDescent="0.2">
      <c r="A5433" s="4">
        <v>5433</v>
      </c>
      <c r="B5433" s="4" t="s">
        <v>371</v>
      </c>
      <c r="C5433" s="5">
        <v>9787550447332</v>
      </c>
      <c r="D5433" s="6"/>
      <c r="E5433" s="4">
        <v>78</v>
      </c>
      <c r="F5433" s="4" t="s">
        <v>76</v>
      </c>
      <c r="G5433" s="4" t="s">
        <v>212</v>
      </c>
    </row>
    <row r="5434" spans="1:7" ht="17.25" x14ac:dyDescent="0.2">
      <c r="A5434" s="4">
        <v>5434</v>
      </c>
      <c r="B5434" s="4" t="s">
        <v>372</v>
      </c>
      <c r="C5434" s="5">
        <v>9787550448773</v>
      </c>
      <c r="D5434" s="6"/>
      <c r="E5434" s="4">
        <v>78</v>
      </c>
      <c r="F5434" s="4" t="s">
        <v>69</v>
      </c>
      <c r="G5434" s="4" t="s">
        <v>212</v>
      </c>
    </row>
    <row r="5435" spans="1:7" ht="17.25" x14ac:dyDescent="0.2">
      <c r="A5435" s="4">
        <v>5435</v>
      </c>
      <c r="B5435" s="4" t="s">
        <v>387</v>
      </c>
      <c r="C5435" s="5">
        <v>9787550447172</v>
      </c>
      <c r="D5435" s="6"/>
      <c r="E5435" s="4">
        <v>78</v>
      </c>
      <c r="F5435" s="4" t="s">
        <v>11</v>
      </c>
      <c r="G5435" s="4" t="s">
        <v>212</v>
      </c>
    </row>
    <row r="5436" spans="1:7" ht="17.25" x14ac:dyDescent="0.2">
      <c r="A5436" s="4">
        <v>5436</v>
      </c>
      <c r="B5436" s="4" t="s">
        <v>402</v>
      </c>
      <c r="C5436" s="5">
        <v>9787550445765</v>
      </c>
      <c r="D5436" s="6"/>
      <c r="E5436" s="4">
        <v>50</v>
      </c>
      <c r="F5436" s="4" t="s">
        <v>8</v>
      </c>
      <c r="G5436" s="4" t="s">
        <v>212</v>
      </c>
    </row>
    <row r="5437" spans="1:7" ht="17.25" x14ac:dyDescent="0.2">
      <c r="A5437" s="4">
        <v>5437</v>
      </c>
      <c r="B5437" s="4" t="s">
        <v>410</v>
      </c>
      <c r="C5437" s="5">
        <v>9787550445277</v>
      </c>
      <c r="D5437" s="6"/>
      <c r="E5437" s="4">
        <v>49.8</v>
      </c>
      <c r="F5437" s="4" t="s">
        <v>31</v>
      </c>
      <c r="G5437" s="4" t="s">
        <v>212</v>
      </c>
    </row>
    <row r="5438" spans="1:7" ht="17.25" x14ac:dyDescent="0.2">
      <c r="A5438" s="4">
        <v>5438</v>
      </c>
      <c r="B5438" s="4" t="s">
        <v>411</v>
      </c>
      <c r="C5438" s="5">
        <v>9787550444430</v>
      </c>
      <c r="D5438" s="6"/>
      <c r="E5438" s="4">
        <v>49.8</v>
      </c>
      <c r="F5438" s="4" t="s">
        <v>11</v>
      </c>
      <c r="G5438" s="4" t="s">
        <v>212</v>
      </c>
    </row>
    <row r="5439" spans="1:7" ht="17.25" x14ac:dyDescent="0.2">
      <c r="A5439" s="4">
        <v>5439</v>
      </c>
      <c r="B5439" s="4" t="s">
        <v>413</v>
      </c>
      <c r="C5439" s="5">
        <v>9787550445208</v>
      </c>
      <c r="D5439" s="6"/>
      <c r="E5439" s="4">
        <v>35</v>
      </c>
      <c r="F5439" s="4" t="s">
        <v>23</v>
      </c>
      <c r="G5439" s="4" t="s">
        <v>212</v>
      </c>
    </row>
    <row r="5440" spans="1:7" ht="17.25" x14ac:dyDescent="0.2">
      <c r="A5440" s="4">
        <v>5440</v>
      </c>
      <c r="B5440" s="4" t="s">
        <v>423</v>
      </c>
      <c r="C5440" s="5">
        <v>9787550444232</v>
      </c>
      <c r="D5440" s="6"/>
      <c r="E5440" s="4">
        <v>39.799999999999997</v>
      </c>
      <c r="F5440" s="4" t="s">
        <v>29</v>
      </c>
      <c r="G5440" s="4" t="s">
        <v>212</v>
      </c>
    </row>
    <row r="5441" spans="1:7" ht="17.25" x14ac:dyDescent="0.2">
      <c r="A5441" s="4">
        <v>5441</v>
      </c>
      <c r="B5441" s="4" t="s">
        <v>427</v>
      </c>
      <c r="C5441" s="5">
        <v>9787550448025</v>
      </c>
      <c r="D5441" s="6"/>
      <c r="E5441" s="4">
        <v>39.799999999999997</v>
      </c>
      <c r="F5441" s="4" t="s">
        <v>130</v>
      </c>
      <c r="G5441" s="4" t="s">
        <v>212</v>
      </c>
    </row>
    <row r="5442" spans="1:7" ht="17.25" x14ac:dyDescent="0.2">
      <c r="A5442" s="4">
        <v>5442</v>
      </c>
      <c r="B5442" s="4" t="s">
        <v>428</v>
      </c>
      <c r="C5442" s="5">
        <v>9787550448421</v>
      </c>
      <c r="D5442" s="6"/>
      <c r="E5442" s="4">
        <v>49.8</v>
      </c>
      <c r="F5442" s="4" t="s">
        <v>76</v>
      </c>
      <c r="G5442" s="4" t="s">
        <v>212</v>
      </c>
    </row>
    <row r="5443" spans="1:7" ht="17.25" x14ac:dyDescent="0.2">
      <c r="A5443" s="4">
        <v>5443</v>
      </c>
      <c r="B5443" s="4" t="s">
        <v>429</v>
      </c>
      <c r="C5443" s="5">
        <v>9787550444423</v>
      </c>
      <c r="D5443" s="6"/>
      <c r="E5443" s="4">
        <v>49</v>
      </c>
      <c r="F5443" s="4" t="s">
        <v>23</v>
      </c>
      <c r="G5443" s="4" t="s">
        <v>212</v>
      </c>
    </row>
    <row r="5444" spans="1:7" ht="17.25" x14ac:dyDescent="0.2">
      <c r="A5444" s="4">
        <v>5444</v>
      </c>
      <c r="B5444" s="4" t="s">
        <v>433</v>
      </c>
      <c r="C5444" s="5">
        <v>9787550448056</v>
      </c>
      <c r="D5444" s="6"/>
      <c r="E5444" s="4">
        <v>19.8</v>
      </c>
      <c r="F5444" s="4" t="s">
        <v>130</v>
      </c>
      <c r="G5444" s="4" t="s">
        <v>212</v>
      </c>
    </row>
    <row r="5445" spans="1:7" ht="17.25" x14ac:dyDescent="0.2">
      <c r="A5445" s="4">
        <v>5445</v>
      </c>
      <c r="B5445" s="4" t="s">
        <v>435</v>
      </c>
      <c r="C5445" s="5">
        <v>9787550443426</v>
      </c>
      <c r="D5445" s="6"/>
      <c r="E5445" s="4">
        <v>55</v>
      </c>
      <c r="F5445" s="4" t="s">
        <v>29</v>
      </c>
      <c r="G5445" s="4" t="s">
        <v>212</v>
      </c>
    </row>
    <row r="5446" spans="1:7" ht="17.25" x14ac:dyDescent="0.2">
      <c r="A5446" s="4">
        <v>5446</v>
      </c>
      <c r="B5446" s="4" t="s">
        <v>436</v>
      </c>
      <c r="C5446" s="5">
        <v>9787550443976</v>
      </c>
      <c r="D5446" s="6"/>
      <c r="E5446" s="4">
        <v>29.8</v>
      </c>
      <c r="F5446" s="4" t="s">
        <v>29</v>
      </c>
      <c r="G5446" s="4" t="s">
        <v>212</v>
      </c>
    </row>
    <row r="5447" spans="1:7" ht="17.25" x14ac:dyDescent="0.2">
      <c r="A5447" s="4">
        <v>5447</v>
      </c>
      <c r="B5447" s="4" t="s">
        <v>437</v>
      </c>
      <c r="C5447" s="5">
        <v>9787550444591</v>
      </c>
      <c r="D5447" s="6"/>
      <c r="E5447" s="4">
        <v>49.8</v>
      </c>
      <c r="F5447" s="4" t="s">
        <v>29</v>
      </c>
      <c r="G5447" s="4" t="s">
        <v>212</v>
      </c>
    </row>
    <row r="5448" spans="1:7" ht="17.25" x14ac:dyDescent="0.2">
      <c r="A5448" s="4">
        <v>5448</v>
      </c>
      <c r="B5448" s="4" t="s">
        <v>440</v>
      </c>
      <c r="C5448" s="5">
        <v>9787550447523</v>
      </c>
      <c r="D5448" s="6"/>
      <c r="E5448" s="4">
        <v>35</v>
      </c>
      <c r="F5448" s="4" t="s">
        <v>23</v>
      </c>
      <c r="G5448" s="4" t="s">
        <v>212</v>
      </c>
    </row>
    <row r="5449" spans="1:7" ht="17.25" x14ac:dyDescent="0.2">
      <c r="A5449" s="4">
        <v>5449</v>
      </c>
      <c r="B5449" s="4" t="s">
        <v>442</v>
      </c>
      <c r="C5449" s="5">
        <v>9787550447868</v>
      </c>
      <c r="D5449" s="6"/>
      <c r="E5449" s="4">
        <v>98</v>
      </c>
      <c r="F5449" s="4" t="s">
        <v>23</v>
      </c>
      <c r="G5449" s="4" t="s">
        <v>212</v>
      </c>
    </row>
    <row r="5450" spans="1:7" ht="17.25" x14ac:dyDescent="0.2">
      <c r="A5450" s="4">
        <v>5450</v>
      </c>
      <c r="B5450" s="4" t="s">
        <v>444</v>
      </c>
      <c r="C5450" s="5">
        <v>9787550446021</v>
      </c>
      <c r="D5450" s="6"/>
      <c r="E5450" s="4">
        <v>45</v>
      </c>
      <c r="F5450" s="4" t="s">
        <v>23</v>
      </c>
      <c r="G5450" s="4" t="s">
        <v>212</v>
      </c>
    </row>
    <row r="5451" spans="1:7" ht="17.25" x14ac:dyDescent="0.2">
      <c r="A5451" s="4">
        <v>5451</v>
      </c>
      <c r="B5451" s="4" t="s">
        <v>447</v>
      </c>
      <c r="C5451" s="5">
        <v>9787550443990</v>
      </c>
      <c r="D5451" s="6"/>
      <c r="E5451" s="4">
        <v>128</v>
      </c>
      <c r="F5451" s="4" t="s">
        <v>84</v>
      </c>
      <c r="G5451" s="4" t="s">
        <v>212</v>
      </c>
    </row>
    <row r="5452" spans="1:7" ht="17.25" x14ac:dyDescent="0.2">
      <c r="A5452" s="4">
        <v>5452</v>
      </c>
      <c r="B5452" s="4" t="s">
        <v>458</v>
      </c>
      <c r="C5452" s="5">
        <v>9787550437210</v>
      </c>
      <c r="D5452" s="6"/>
      <c r="E5452" s="4">
        <v>96</v>
      </c>
      <c r="F5452" s="4" t="s">
        <v>8</v>
      </c>
      <c r="G5452" s="4" t="s">
        <v>212</v>
      </c>
    </row>
    <row r="5453" spans="1:7" ht="17.25" x14ac:dyDescent="0.2">
      <c r="A5453" s="4">
        <v>5453</v>
      </c>
      <c r="B5453" s="4" t="s">
        <v>469</v>
      </c>
      <c r="C5453" s="5">
        <v>9787550444720</v>
      </c>
      <c r="D5453" s="6"/>
      <c r="E5453" s="4">
        <v>98</v>
      </c>
      <c r="F5453" s="4" t="s">
        <v>26</v>
      </c>
      <c r="G5453" s="4" t="s">
        <v>212</v>
      </c>
    </row>
    <row r="5454" spans="1:7" ht="17.25" x14ac:dyDescent="0.2">
      <c r="A5454" s="4">
        <v>5454</v>
      </c>
      <c r="B5454" s="4" t="s">
        <v>477</v>
      </c>
      <c r="C5454" s="5">
        <v>9787550448193</v>
      </c>
      <c r="D5454" s="6"/>
      <c r="E5454" s="4">
        <v>78</v>
      </c>
      <c r="F5454" s="4" t="s">
        <v>76</v>
      </c>
      <c r="G5454" s="4" t="s">
        <v>212</v>
      </c>
    </row>
    <row r="5455" spans="1:7" ht="17.25" x14ac:dyDescent="0.2">
      <c r="A5455" s="4">
        <v>5455</v>
      </c>
      <c r="B5455" s="4" t="s">
        <v>489</v>
      </c>
      <c r="C5455" s="5">
        <v>9787550448186</v>
      </c>
      <c r="D5455" s="6"/>
      <c r="E5455" s="4">
        <v>68</v>
      </c>
      <c r="F5455" s="4" t="s">
        <v>76</v>
      </c>
      <c r="G5455" s="4" t="s">
        <v>212</v>
      </c>
    </row>
    <row r="5456" spans="1:7" ht="17.25" x14ac:dyDescent="0.2">
      <c r="A5456" s="4">
        <v>5456</v>
      </c>
      <c r="B5456" s="4" t="s">
        <v>490</v>
      </c>
      <c r="C5456" s="5">
        <v>9787550448971</v>
      </c>
      <c r="D5456" s="6"/>
      <c r="E5456" s="4">
        <v>68</v>
      </c>
      <c r="F5456" s="4" t="s">
        <v>67</v>
      </c>
      <c r="G5456" s="4" t="s">
        <v>212</v>
      </c>
    </row>
    <row r="5457" spans="1:7" ht="17.25" x14ac:dyDescent="0.2">
      <c r="A5457" s="4">
        <v>5457</v>
      </c>
      <c r="B5457" s="4" t="s">
        <v>539</v>
      </c>
      <c r="C5457" s="5">
        <v>9787550445802</v>
      </c>
      <c r="D5457" s="6"/>
      <c r="E5457" s="4">
        <v>39.799999999999997</v>
      </c>
      <c r="F5457" s="4" t="s">
        <v>11</v>
      </c>
      <c r="G5457" s="4" t="s">
        <v>212</v>
      </c>
    </row>
    <row r="5458" spans="1:7" ht="17.25" x14ac:dyDescent="0.2">
      <c r="A5458" s="4">
        <v>5458</v>
      </c>
      <c r="B5458" s="4" t="s">
        <v>566</v>
      </c>
      <c r="C5458" s="5">
        <v>9787550446724</v>
      </c>
      <c r="D5458" s="6"/>
      <c r="E5458" s="4">
        <v>68</v>
      </c>
      <c r="F5458" s="4" t="s">
        <v>76</v>
      </c>
      <c r="G5458" s="4" t="s">
        <v>212</v>
      </c>
    </row>
    <row r="5459" spans="1:7" ht="17.25" x14ac:dyDescent="0.2">
      <c r="A5459" s="4">
        <v>5459</v>
      </c>
      <c r="B5459" s="4" t="s">
        <v>585</v>
      </c>
      <c r="C5459" s="5">
        <v>9787550446151</v>
      </c>
      <c r="D5459" s="6"/>
      <c r="E5459" s="4">
        <v>58</v>
      </c>
      <c r="F5459" s="4" t="s">
        <v>8</v>
      </c>
      <c r="G5459" s="4" t="s">
        <v>212</v>
      </c>
    </row>
    <row r="5460" spans="1:7" ht="17.25" x14ac:dyDescent="0.2">
      <c r="A5460" s="4">
        <v>5460</v>
      </c>
      <c r="B5460" s="4" t="s">
        <v>591</v>
      </c>
      <c r="C5460" s="5">
        <v>9787550444614</v>
      </c>
      <c r="D5460" s="6"/>
      <c r="E5460" s="4">
        <v>88</v>
      </c>
      <c r="F5460" s="4" t="s">
        <v>8</v>
      </c>
      <c r="G5460" s="4" t="s">
        <v>212</v>
      </c>
    </row>
    <row r="5461" spans="1:7" ht="17.25" x14ac:dyDescent="0.2">
      <c r="A5461" s="4">
        <v>5461</v>
      </c>
      <c r="B5461" s="4" t="s">
        <v>620</v>
      </c>
      <c r="C5461" s="5">
        <v>9787550444584</v>
      </c>
      <c r="D5461" s="6"/>
      <c r="E5461" s="4">
        <v>39.799999999999997</v>
      </c>
      <c r="F5461" s="4" t="s">
        <v>84</v>
      </c>
      <c r="G5461" s="4" t="s">
        <v>212</v>
      </c>
    </row>
    <row r="5462" spans="1:7" ht="17.25" x14ac:dyDescent="0.2">
      <c r="A5462" s="4">
        <v>5462</v>
      </c>
      <c r="B5462" s="4" t="s">
        <v>621</v>
      </c>
      <c r="C5462" s="5">
        <v>9787550445383</v>
      </c>
      <c r="D5462" s="6"/>
      <c r="E5462" s="4">
        <v>49.8</v>
      </c>
      <c r="F5462" s="4" t="s">
        <v>84</v>
      </c>
      <c r="G5462" s="4" t="s">
        <v>212</v>
      </c>
    </row>
    <row r="5463" spans="1:7" ht="17.25" x14ac:dyDescent="0.2">
      <c r="A5463" s="4">
        <v>5463</v>
      </c>
      <c r="B5463" s="4" t="s">
        <v>622</v>
      </c>
      <c r="C5463" s="5">
        <v>9787550447974</v>
      </c>
      <c r="D5463" s="6"/>
      <c r="E5463" s="4">
        <v>48</v>
      </c>
      <c r="F5463" s="4" t="s">
        <v>23</v>
      </c>
      <c r="G5463" s="4" t="s">
        <v>212</v>
      </c>
    </row>
    <row r="5464" spans="1:7" ht="17.25" x14ac:dyDescent="0.2">
      <c r="A5464" s="4">
        <v>5464</v>
      </c>
      <c r="B5464" s="4" t="s">
        <v>627</v>
      </c>
      <c r="C5464" s="5">
        <v>9787550443679</v>
      </c>
      <c r="D5464" s="6"/>
      <c r="E5464" s="4">
        <v>49.8</v>
      </c>
      <c r="F5464" s="4" t="s">
        <v>29</v>
      </c>
      <c r="G5464" s="4" t="s">
        <v>212</v>
      </c>
    </row>
    <row r="5465" spans="1:7" ht="17.25" x14ac:dyDescent="0.2">
      <c r="A5465" s="4">
        <v>5465</v>
      </c>
      <c r="B5465" s="4" t="s">
        <v>659</v>
      </c>
      <c r="C5465" s="5">
        <v>9787550446212</v>
      </c>
      <c r="D5465" s="6"/>
      <c r="E5465" s="4">
        <v>88</v>
      </c>
      <c r="F5465" s="4" t="s">
        <v>8</v>
      </c>
      <c r="G5465" s="4" t="s">
        <v>212</v>
      </c>
    </row>
    <row r="5466" spans="1:7" ht="17.25" x14ac:dyDescent="0.2">
      <c r="A5466" s="4">
        <v>5466</v>
      </c>
      <c r="B5466" s="4" t="s">
        <v>665</v>
      </c>
      <c r="C5466" s="5">
        <v>9787550448490</v>
      </c>
      <c r="D5466" s="6"/>
      <c r="E5466" s="4">
        <v>72</v>
      </c>
      <c r="F5466" s="4" t="s">
        <v>76</v>
      </c>
      <c r="G5466" s="4" t="s">
        <v>212</v>
      </c>
    </row>
    <row r="5467" spans="1:7" ht="17.25" x14ac:dyDescent="0.2">
      <c r="A5467" s="4">
        <v>5467</v>
      </c>
      <c r="B5467" s="4" t="s">
        <v>687</v>
      </c>
      <c r="C5467" s="5">
        <v>9787550446489</v>
      </c>
      <c r="D5467" s="6"/>
      <c r="E5467" s="4">
        <v>48</v>
      </c>
      <c r="F5467" s="4" t="s">
        <v>11</v>
      </c>
      <c r="G5467" s="4" t="s">
        <v>212</v>
      </c>
    </row>
    <row r="5468" spans="1:7" ht="17.25" x14ac:dyDescent="0.2">
      <c r="A5468" s="4">
        <v>5468</v>
      </c>
      <c r="B5468" s="4" t="s">
        <v>692</v>
      </c>
      <c r="C5468" s="5">
        <v>9787550446649</v>
      </c>
      <c r="D5468" s="6"/>
      <c r="E5468" s="4">
        <v>88</v>
      </c>
      <c r="F5468" s="4" t="s">
        <v>11</v>
      </c>
      <c r="G5468" s="4" t="s">
        <v>212</v>
      </c>
    </row>
    <row r="5469" spans="1:7" ht="17.25" x14ac:dyDescent="0.2">
      <c r="A5469" s="4">
        <v>5469</v>
      </c>
      <c r="B5469" s="4" t="s">
        <v>709</v>
      </c>
      <c r="C5469" s="5">
        <v>9787550446076</v>
      </c>
      <c r="D5469" s="6"/>
      <c r="E5469" s="4">
        <v>88</v>
      </c>
      <c r="F5469" s="4" t="s">
        <v>8</v>
      </c>
      <c r="G5469" s="4" t="s">
        <v>212</v>
      </c>
    </row>
    <row r="5470" spans="1:7" ht="17.25" x14ac:dyDescent="0.2">
      <c r="A5470" s="4">
        <v>5470</v>
      </c>
      <c r="B5470" s="4" t="s">
        <v>719</v>
      </c>
      <c r="C5470" s="5">
        <v>9787550447936</v>
      </c>
      <c r="D5470" s="6"/>
      <c r="E5470" s="4">
        <v>60</v>
      </c>
      <c r="F5470" s="4" t="s">
        <v>23</v>
      </c>
      <c r="G5470" s="4" t="s">
        <v>212</v>
      </c>
    </row>
    <row r="5471" spans="1:7" ht="17.25" x14ac:dyDescent="0.2">
      <c r="A5471" s="4">
        <v>5471</v>
      </c>
      <c r="B5471" s="4" t="s">
        <v>731</v>
      </c>
      <c r="C5471" s="5">
        <v>9787550445130</v>
      </c>
      <c r="D5471" s="6"/>
      <c r="E5471" s="4">
        <v>78</v>
      </c>
      <c r="F5471" s="4" t="s">
        <v>11</v>
      </c>
      <c r="G5471" s="4" t="s">
        <v>212</v>
      </c>
    </row>
    <row r="5472" spans="1:7" ht="17.25" x14ac:dyDescent="0.2">
      <c r="A5472" s="4">
        <v>5472</v>
      </c>
      <c r="B5472" s="4" t="s">
        <v>732</v>
      </c>
      <c r="C5472" s="5">
        <v>9787550445123</v>
      </c>
      <c r="D5472" s="6"/>
      <c r="E5472" s="4">
        <v>88</v>
      </c>
      <c r="F5472" s="4" t="s">
        <v>11</v>
      </c>
      <c r="G5472" s="4" t="s">
        <v>212</v>
      </c>
    </row>
    <row r="5473" spans="1:7" ht="17.25" x14ac:dyDescent="0.2">
      <c r="A5473" s="4">
        <v>5473</v>
      </c>
      <c r="B5473" s="4" t="s">
        <v>737</v>
      </c>
      <c r="C5473" s="5">
        <v>9787550443501</v>
      </c>
      <c r="D5473" s="6"/>
      <c r="E5473" s="4">
        <v>78</v>
      </c>
      <c r="F5473" s="4" t="s">
        <v>130</v>
      </c>
      <c r="G5473" s="4" t="s">
        <v>212</v>
      </c>
    </row>
    <row r="5474" spans="1:7" ht="17.25" x14ac:dyDescent="0.2">
      <c r="A5474" s="4">
        <v>5474</v>
      </c>
      <c r="B5474" s="4" t="s">
        <v>740</v>
      </c>
      <c r="C5474" s="5">
        <v>9787550446199</v>
      </c>
      <c r="D5474" s="6"/>
      <c r="E5474" s="4">
        <v>78</v>
      </c>
      <c r="F5474" s="4" t="s">
        <v>8</v>
      </c>
      <c r="G5474" s="4" t="s">
        <v>212</v>
      </c>
    </row>
    <row r="5475" spans="1:7" ht="17.25" x14ac:dyDescent="0.2">
      <c r="A5475" s="4">
        <v>5475</v>
      </c>
      <c r="B5475" s="4" t="s">
        <v>741</v>
      </c>
      <c r="C5475" s="5">
        <v>9787550444843</v>
      </c>
      <c r="D5475" s="6"/>
      <c r="E5475" s="4">
        <v>78</v>
      </c>
      <c r="F5475" s="4" t="s">
        <v>84</v>
      </c>
      <c r="G5475" s="4" t="s">
        <v>212</v>
      </c>
    </row>
    <row r="5476" spans="1:7" ht="17.25" x14ac:dyDescent="0.2">
      <c r="A5476" s="4">
        <v>5476</v>
      </c>
      <c r="B5476" s="4" t="s">
        <v>742</v>
      </c>
      <c r="C5476" s="5">
        <v>9787550442214</v>
      </c>
      <c r="D5476" s="6"/>
      <c r="E5476" s="4">
        <v>78</v>
      </c>
      <c r="F5476" s="4" t="s">
        <v>29</v>
      </c>
      <c r="G5476" s="4" t="s">
        <v>212</v>
      </c>
    </row>
    <row r="5477" spans="1:7" ht="17.25" x14ac:dyDescent="0.2">
      <c r="A5477" s="4">
        <v>5477</v>
      </c>
      <c r="B5477" s="4" t="s">
        <v>748</v>
      </c>
      <c r="C5477" s="5">
        <v>9787550448117</v>
      </c>
      <c r="D5477" s="6"/>
      <c r="E5477" s="4">
        <v>68</v>
      </c>
      <c r="F5477" s="4" t="s">
        <v>130</v>
      </c>
      <c r="G5477" s="4" t="s">
        <v>212</v>
      </c>
    </row>
    <row r="5478" spans="1:7" ht="17.25" x14ac:dyDescent="0.2">
      <c r="A5478" s="4">
        <v>5478</v>
      </c>
      <c r="B5478" s="4" t="s">
        <v>753</v>
      </c>
      <c r="C5478" s="5">
        <v>9787550445079</v>
      </c>
      <c r="D5478" s="6"/>
      <c r="E5478" s="4">
        <v>88</v>
      </c>
      <c r="F5478" s="4" t="s">
        <v>84</v>
      </c>
      <c r="G5478" s="4" t="s">
        <v>212</v>
      </c>
    </row>
    <row r="5479" spans="1:7" ht="17.25" x14ac:dyDescent="0.2">
      <c r="A5479" s="4">
        <v>5479</v>
      </c>
      <c r="B5479" s="4" t="s">
        <v>766</v>
      </c>
      <c r="C5479" s="5">
        <v>9787550443457</v>
      </c>
      <c r="D5479" s="6"/>
      <c r="E5479" s="4">
        <v>68</v>
      </c>
      <c r="F5479" s="4" t="s">
        <v>76</v>
      </c>
      <c r="G5479" s="4" t="s">
        <v>212</v>
      </c>
    </row>
    <row r="5480" spans="1:7" ht="17.25" x14ac:dyDescent="0.2">
      <c r="A5480" s="4">
        <v>5480</v>
      </c>
      <c r="B5480" s="4" t="s">
        <v>831</v>
      </c>
      <c r="C5480" s="5">
        <v>9787550441705</v>
      </c>
      <c r="D5480" s="6"/>
      <c r="E5480" s="4">
        <v>68</v>
      </c>
      <c r="F5480" s="4" t="s">
        <v>8</v>
      </c>
      <c r="G5480" s="4" t="s">
        <v>212</v>
      </c>
    </row>
    <row r="5481" spans="1:7" ht="17.25" x14ac:dyDescent="0.2">
      <c r="A5481" s="4">
        <v>5481</v>
      </c>
      <c r="B5481" s="4" t="s">
        <v>835</v>
      </c>
      <c r="C5481" s="5">
        <v>9787550448094</v>
      </c>
      <c r="D5481" s="6"/>
      <c r="E5481" s="4">
        <v>68</v>
      </c>
      <c r="F5481" s="4" t="s">
        <v>76</v>
      </c>
      <c r="G5481" s="4" t="s">
        <v>212</v>
      </c>
    </row>
    <row r="5482" spans="1:7" ht="17.25" x14ac:dyDescent="0.2">
      <c r="A5482" s="4">
        <v>5482</v>
      </c>
      <c r="B5482" s="4" t="s">
        <v>858</v>
      </c>
      <c r="C5482" s="5">
        <v>9787550442290</v>
      </c>
      <c r="D5482" s="6"/>
      <c r="E5482" s="4">
        <v>68</v>
      </c>
      <c r="F5482" s="4" t="s">
        <v>76</v>
      </c>
      <c r="G5482" s="4" t="s">
        <v>212</v>
      </c>
    </row>
    <row r="5483" spans="1:7" ht="17.25" x14ac:dyDescent="0.2">
      <c r="A5483" s="4">
        <v>5483</v>
      </c>
      <c r="B5483" s="4" t="s">
        <v>865</v>
      </c>
      <c r="C5483" s="5">
        <v>9787550445321</v>
      </c>
      <c r="D5483" s="6"/>
      <c r="E5483" s="4">
        <v>39.799999999999997</v>
      </c>
      <c r="F5483" s="4" t="s">
        <v>8</v>
      </c>
      <c r="G5483" s="4" t="s">
        <v>212</v>
      </c>
    </row>
    <row r="5484" spans="1:7" ht="17.25" x14ac:dyDescent="0.2">
      <c r="A5484" s="4">
        <v>5484</v>
      </c>
      <c r="B5484" s="4" t="s">
        <v>869</v>
      </c>
      <c r="C5484" s="5">
        <v>9787550444102</v>
      </c>
      <c r="D5484" s="6"/>
      <c r="E5484" s="4">
        <v>39.799999999999997</v>
      </c>
      <c r="F5484" s="4" t="s">
        <v>84</v>
      </c>
      <c r="G5484" s="4" t="s">
        <v>212</v>
      </c>
    </row>
    <row r="5485" spans="1:7" ht="17.25" x14ac:dyDescent="0.2">
      <c r="A5485" s="4">
        <v>5485</v>
      </c>
      <c r="B5485" s="4" t="s">
        <v>878</v>
      </c>
      <c r="C5485" s="5">
        <v>9787550446625</v>
      </c>
      <c r="D5485" s="6"/>
      <c r="E5485" s="4">
        <v>68</v>
      </c>
      <c r="F5485" s="4" t="s">
        <v>11</v>
      </c>
      <c r="G5485" s="4" t="s">
        <v>212</v>
      </c>
    </row>
    <row r="5486" spans="1:7" ht="17.25" x14ac:dyDescent="0.2">
      <c r="A5486" s="4">
        <v>5486</v>
      </c>
      <c r="B5486" s="4" t="s">
        <v>880</v>
      </c>
      <c r="C5486" s="5">
        <v>9787550446243</v>
      </c>
      <c r="D5486" s="6"/>
      <c r="E5486" s="4">
        <v>42.8</v>
      </c>
      <c r="F5486" s="4" t="s">
        <v>34</v>
      </c>
      <c r="G5486" s="4" t="s">
        <v>212</v>
      </c>
    </row>
    <row r="5487" spans="1:7" ht="17.25" x14ac:dyDescent="0.2">
      <c r="A5487" s="4">
        <v>5487</v>
      </c>
      <c r="B5487" s="4" t="s">
        <v>901</v>
      </c>
      <c r="C5487" s="5">
        <v>9787550448179</v>
      </c>
      <c r="D5487" s="6"/>
      <c r="E5487" s="4">
        <v>72</v>
      </c>
      <c r="F5487" s="4" t="s">
        <v>76</v>
      </c>
      <c r="G5487" s="4" t="s">
        <v>212</v>
      </c>
    </row>
    <row r="5488" spans="1:7" ht="17.25" x14ac:dyDescent="0.2">
      <c r="A5488" s="4">
        <v>5488</v>
      </c>
      <c r="B5488" s="4" t="s">
        <v>904</v>
      </c>
      <c r="C5488" s="5">
        <v>9787550439085</v>
      </c>
      <c r="D5488" s="6"/>
      <c r="E5488" s="4">
        <v>78</v>
      </c>
      <c r="F5488" s="4" t="s">
        <v>11</v>
      </c>
      <c r="G5488" s="4" t="s">
        <v>212</v>
      </c>
    </row>
    <row r="5489" spans="1:7" ht="17.25" x14ac:dyDescent="0.2">
      <c r="A5489" s="4">
        <v>5489</v>
      </c>
      <c r="B5489" s="4" t="s">
        <v>907</v>
      </c>
      <c r="C5489" s="5">
        <v>9787550441026</v>
      </c>
      <c r="D5489" s="6"/>
      <c r="E5489" s="4">
        <v>68</v>
      </c>
      <c r="F5489" s="4">
        <v>2021.04</v>
      </c>
      <c r="G5489" s="4" t="s">
        <v>212</v>
      </c>
    </row>
    <row r="5490" spans="1:7" ht="17.25" x14ac:dyDescent="0.2">
      <c r="A5490" s="4">
        <v>5490</v>
      </c>
      <c r="B5490" s="4" t="s">
        <v>909</v>
      </c>
      <c r="C5490" s="5">
        <v>9787550449152</v>
      </c>
      <c r="D5490" s="6"/>
      <c r="E5490" s="4">
        <v>75</v>
      </c>
      <c r="F5490" s="4" t="s">
        <v>69</v>
      </c>
      <c r="G5490" s="4" t="s">
        <v>212</v>
      </c>
    </row>
    <row r="5491" spans="1:7" ht="17.25" x14ac:dyDescent="0.2">
      <c r="A5491" s="4">
        <v>5491</v>
      </c>
      <c r="B5491" s="4" t="s">
        <v>953</v>
      </c>
      <c r="C5491" s="5">
        <v>9787550446717</v>
      </c>
      <c r="D5491" s="6"/>
      <c r="E5491" s="4">
        <v>39.799999999999997</v>
      </c>
      <c r="F5491" s="4" t="s">
        <v>11</v>
      </c>
      <c r="G5491" s="4" t="s">
        <v>212</v>
      </c>
    </row>
    <row r="5492" spans="1:7" ht="17.25" x14ac:dyDescent="0.2">
      <c r="A5492" s="4">
        <v>5492</v>
      </c>
      <c r="B5492" s="4" t="s">
        <v>967</v>
      </c>
      <c r="C5492" s="5">
        <v>9787550446434</v>
      </c>
      <c r="D5492" s="6"/>
      <c r="E5492" s="4">
        <v>39.799999999999997</v>
      </c>
      <c r="F5492" s="4" t="s">
        <v>76</v>
      </c>
      <c r="G5492" s="4" t="s">
        <v>212</v>
      </c>
    </row>
    <row r="5493" spans="1:7" ht="17.25" x14ac:dyDescent="0.2">
      <c r="A5493" s="4">
        <v>5493</v>
      </c>
      <c r="B5493" s="4" t="s">
        <v>969</v>
      </c>
      <c r="C5493" s="5">
        <v>9787550445956</v>
      </c>
      <c r="D5493" s="6"/>
      <c r="E5493" s="4">
        <v>68</v>
      </c>
      <c r="F5493" s="4" t="s">
        <v>31</v>
      </c>
      <c r="G5493" s="4" t="s">
        <v>212</v>
      </c>
    </row>
    <row r="5494" spans="1:7" ht="17.25" x14ac:dyDescent="0.2">
      <c r="A5494" s="4">
        <v>5494</v>
      </c>
      <c r="B5494" s="4" t="s">
        <v>982</v>
      </c>
      <c r="C5494" s="5">
        <v>9787550444287</v>
      </c>
      <c r="D5494" s="6"/>
      <c r="E5494" s="4">
        <v>78</v>
      </c>
      <c r="F5494" s="4" t="s">
        <v>5</v>
      </c>
      <c r="G5494" s="4" t="s">
        <v>212</v>
      </c>
    </row>
    <row r="5495" spans="1:7" ht="17.25" x14ac:dyDescent="0.2">
      <c r="A5495" s="4">
        <v>5495</v>
      </c>
      <c r="B5495" s="4" t="s">
        <v>1034</v>
      </c>
      <c r="C5495" s="5">
        <v>9787550444348</v>
      </c>
      <c r="D5495" s="6"/>
      <c r="E5495" s="4">
        <v>68</v>
      </c>
      <c r="F5495" s="4" t="s">
        <v>26</v>
      </c>
      <c r="G5495" s="4" t="s">
        <v>212</v>
      </c>
    </row>
    <row r="5496" spans="1:7" ht="17.25" x14ac:dyDescent="0.2">
      <c r="A5496" s="4">
        <v>5496</v>
      </c>
      <c r="B5496" s="4" t="s">
        <v>1064</v>
      </c>
      <c r="C5496" s="5">
        <v>9787550448124</v>
      </c>
      <c r="D5496" s="6"/>
      <c r="E5496" s="4">
        <v>88</v>
      </c>
      <c r="F5496" s="4" t="s">
        <v>76</v>
      </c>
      <c r="G5496" s="4" t="s">
        <v>212</v>
      </c>
    </row>
    <row r="5497" spans="1:7" ht="17.25" x14ac:dyDescent="0.2">
      <c r="A5497" s="4">
        <v>5497</v>
      </c>
      <c r="B5497" s="4" t="s">
        <v>1079</v>
      </c>
      <c r="C5497" s="5">
        <v>9787550442191</v>
      </c>
      <c r="D5497" s="6"/>
      <c r="E5497" s="4">
        <v>78</v>
      </c>
      <c r="F5497" s="4" t="s">
        <v>29</v>
      </c>
      <c r="G5497" s="4" t="s">
        <v>212</v>
      </c>
    </row>
    <row r="5498" spans="1:7" ht="17.25" x14ac:dyDescent="0.2">
      <c r="A5498" s="4">
        <v>5498</v>
      </c>
      <c r="B5498" s="4" t="s">
        <v>1122</v>
      </c>
      <c r="C5498" s="5">
        <v>9787550441415</v>
      </c>
      <c r="D5498" s="6"/>
      <c r="E5498" s="4">
        <v>58</v>
      </c>
      <c r="F5498" s="4" t="s">
        <v>11</v>
      </c>
      <c r="G5498" s="4" t="s">
        <v>212</v>
      </c>
    </row>
    <row r="5499" spans="1:7" ht="17.25" x14ac:dyDescent="0.2">
      <c r="A5499" s="4">
        <v>5499</v>
      </c>
      <c r="B5499" s="4" t="s">
        <v>1123</v>
      </c>
      <c r="C5499" s="5">
        <v>9787550441958</v>
      </c>
      <c r="D5499" s="6"/>
      <c r="E5499" s="4">
        <v>168</v>
      </c>
      <c r="F5499" s="4" t="s">
        <v>84</v>
      </c>
      <c r="G5499" s="4" t="s">
        <v>212</v>
      </c>
    </row>
    <row r="5500" spans="1:7" ht="17.25" x14ac:dyDescent="0.2">
      <c r="A5500" s="4">
        <v>5500</v>
      </c>
      <c r="B5500" s="4" t="s">
        <v>1125</v>
      </c>
      <c r="C5500" s="5">
        <v>9787550444812</v>
      </c>
      <c r="D5500" s="6"/>
      <c r="E5500" s="4">
        <v>78</v>
      </c>
      <c r="F5500" s="4" t="s">
        <v>84</v>
      </c>
      <c r="G5500" s="4" t="s">
        <v>212</v>
      </c>
    </row>
    <row r="5501" spans="1:7" ht="17.25" x14ac:dyDescent="0.2">
      <c r="A5501" s="4">
        <v>5501</v>
      </c>
      <c r="B5501" s="4" t="s">
        <v>1125</v>
      </c>
      <c r="C5501" s="5">
        <v>9787550445338</v>
      </c>
      <c r="D5501" s="6"/>
      <c r="E5501" s="4">
        <v>88</v>
      </c>
      <c r="F5501" s="4" t="s">
        <v>31</v>
      </c>
      <c r="G5501" s="4" t="s">
        <v>212</v>
      </c>
    </row>
    <row r="5502" spans="1:7" ht="17.25" x14ac:dyDescent="0.2">
      <c r="A5502" s="4">
        <v>5502</v>
      </c>
      <c r="B5502" s="4" t="s">
        <v>1126</v>
      </c>
      <c r="C5502" s="5">
        <v>9787550446656</v>
      </c>
      <c r="D5502" s="6"/>
      <c r="E5502" s="4">
        <v>68</v>
      </c>
      <c r="F5502" s="4" t="s">
        <v>11</v>
      </c>
      <c r="G5502" s="4" t="s">
        <v>212</v>
      </c>
    </row>
    <row r="5503" spans="1:7" ht="17.25" x14ac:dyDescent="0.2">
      <c r="A5503" s="4">
        <v>5503</v>
      </c>
      <c r="B5503" s="4" t="s">
        <v>1128</v>
      </c>
      <c r="C5503" s="5">
        <v>9787550439153</v>
      </c>
      <c r="D5503" s="6"/>
      <c r="E5503" s="4">
        <v>63</v>
      </c>
      <c r="F5503" s="4">
        <v>2021.05</v>
      </c>
      <c r="G5503" s="4" t="s">
        <v>212</v>
      </c>
    </row>
    <row r="5504" spans="1:7" ht="17.25" x14ac:dyDescent="0.2">
      <c r="A5504" s="4">
        <v>5504</v>
      </c>
      <c r="B5504" s="4" t="s">
        <v>1144</v>
      </c>
      <c r="C5504" s="5">
        <v>9787550447820</v>
      </c>
      <c r="D5504" s="6"/>
      <c r="E5504" s="4">
        <v>50</v>
      </c>
      <c r="F5504" s="4" t="s">
        <v>34</v>
      </c>
      <c r="G5504" s="4" t="s">
        <v>212</v>
      </c>
    </row>
    <row r="5505" spans="1:7" ht="17.25" x14ac:dyDescent="0.2">
      <c r="A5505" s="4">
        <v>5505</v>
      </c>
      <c r="B5505" s="4" t="s">
        <v>1145</v>
      </c>
      <c r="C5505" s="5">
        <v>9787550441859</v>
      </c>
      <c r="D5505" s="6"/>
      <c r="E5505" s="4">
        <v>49.8</v>
      </c>
      <c r="F5505" s="4" t="s">
        <v>29</v>
      </c>
      <c r="G5505" s="4" t="s">
        <v>212</v>
      </c>
    </row>
    <row r="5506" spans="1:7" ht="17.25" x14ac:dyDescent="0.2">
      <c r="A5506" s="4">
        <v>5506</v>
      </c>
      <c r="B5506" s="4" t="s">
        <v>1150</v>
      </c>
      <c r="C5506" s="5">
        <v>9787550446472</v>
      </c>
      <c r="D5506" s="6"/>
      <c r="E5506" s="4">
        <v>88</v>
      </c>
      <c r="F5506" s="4" t="s">
        <v>8</v>
      </c>
      <c r="G5506" s="4" t="s">
        <v>212</v>
      </c>
    </row>
    <row r="5507" spans="1:7" ht="17.25" x14ac:dyDescent="0.2">
      <c r="A5507" s="4">
        <v>5507</v>
      </c>
      <c r="B5507" s="4" t="s">
        <v>1153</v>
      </c>
      <c r="C5507" s="5">
        <v>9787550446175</v>
      </c>
      <c r="D5507" s="6"/>
      <c r="E5507" s="4">
        <v>88</v>
      </c>
      <c r="F5507" s="4" t="s">
        <v>11</v>
      </c>
      <c r="G5507" s="4" t="s">
        <v>212</v>
      </c>
    </row>
    <row r="5508" spans="1:7" ht="17.25" x14ac:dyDescent="0.2">
      <c r="A5508" s="4">
        <v>5508</v>
      </c>
      <c r="B5508" s="4" t="s">
        <v>1154</v>
      </c>
      <c r="C5508" s="5">
        <v>9787550448445</v>
      </c>
      <c r="D5508" s="6"/>
      <c r="E5508" s="4">
        <v>82</v>
      </c>
      <c r="F5508" s="4" t="s">
        <v>76</v>
      </c>
      <c r="G5508" s="4" t="s">
        <v>212</v>
      </c>
    </row>
    <row r="5509" spans="1:7" ht="17.25" x14ac:dyDescent="0.2">
      <c r="A5509" s="4">
        <v>5509</v>
      </c>
      <c r="B5509" s="4" t="s">
        <v>1163</v>
      </c>
      <c r="C5509" s="5">
        <v>9787550448643</v>
      </c>
      <c r="D5509" s="6"/>
      <c r="E5509" s="4">
        <v>68</v>
      </c>
      <c r="F5509" s="4" t="s">
        <v>67</v>
      </c>
      <c r="G5509" s="4" t="s">
        <v>212</v>
      </c>
    </row>
    <row r="5510" spans="1:7" ht="17.25" x14ac:dyDescent="0.2">
      <c r="A5510" s="4">
        <v>5510</v>
      </c>
      <c r="B5510" s="4" t="s">
        <v>1165</v>
      </c>
      <c r="C5510" s="5">
        <v>9787550444485</v>
      </c>
      <c r="D5510" s="6"/>
      <c r="E5510" s="4">
        <v>68</v>
      </c>
      <c r="F5510" s="4" t="s">
        <v>26</v>
      </c>
      <c r="G5510" s="4" t="s">
        <v>212</v>
      </c>
    </row>
    <row r="5511" spans="1:7" ht="17.25" x14ac:dyDescent="0.2">
      <c r="A5511" s="4">
        <v>5511</v>
      </c>
      <c r="B5511" s="4" t="s">
        <v>1166</v>
      </c>
      <c r="C5511" s="5">
        <v>9787550443198</v>
      </c>
      <c r="D5511" s="6"/>
      <c r="E5511" s="4">
        <v>65</v>
      </c>
      <c r="F5511" s="4" t="s">
        <v>31</v>
      </c>
      <c r="G5511" s="4" t="s">
        <v>212</v>
      </c>
    </row>
    <row r="5512" spans="1:7" ht="17.25" x14ac:dyDescent="0.2">
      <c r="A5512" s="4">
        <v>5512</v>
      </c>
      <c r="B5512" s="4" t="s">
        <v>1167</v>
      </c>
      <c r="C5512" s="5">
        <v>9787550445987</v>
      </c>
      <c r="D5512" s="6"/>
      <c r="E5512" s="4">
        <v>55</v>
      </c>
      <c r="F5512" s="4" t="s">
        <v>11</v>
      </c>
      <c r="G5512" s="4" t="s">
        <v>212</v>
      </c>
    </row>
    <row r="5513" spans="1:7" ht="17.25" x14ac:dyDescent="0.2">
      <c r="A5513" s="4">
        <v>5513</v>
      </c>
      <c r="B5513" s="4" t="s">
        <v>1171</v>
      </c>
      <c r="C5513" s="5">
        <v>9787550443822</v>
      </c>
      <c r="D5513" s="6"/>
      <c r="E5513" s="4">
        <v>58</v>
      </c>
      <c r="F5513" s="4" t="s">
        <v>40</v>
      </c>
      <c r="G5513" s="4" t="s">
        <v>212</v>
      </c>
    </row>
    <row r="5514" spans="1:7" ht="17.25" x14ac:dyDescent="0.2">
      <c r="A5514" s="4">
        <v>5514</v>
      </c>
      <c r="B5514" s="4" t="s">
        <v>1175</v>
      </c>
      <c r="C5514" s="5">
        <v>9787550444386</v>
      </c>
      <c r="D5514" s="6"/>
      <c r="E5514" s="4">
        <v>49.8</v>
      </c>
      <c r="F5514" s="4" t="s">
        <v>26</v>
      </c>
      <c r="G5514" s="4" t="s">
        <v>212</v>
      </c>
    </row>
    <row r="5515" spans="1:7" ht="17.25" x14ac:dyDescent="0.2">
      <c r="A5515" s="4">
        <v>5515</v>
      </c>
      <c r="B5515" s="4" t="s">
        <v>1206</v>
      </c>
      <c r="C5515" s="5">
        <v>9787550443914</v>
      </c>
      <c r="D5515" s="6"/>
      <c r="E5515" s="4">
        <v>45</v>
      </c>
      <c r="F5515" s="4" t="s">
        <v>11</v>
      </c>
      <c r="G5515" s="4" t="s">
        <v>212</v>
      </c>
    </row>
    <row r="5516" spans="1:7" ht="17.25" x14ac:dyDescent="0.2">
      <c r="A5516" s="4">
        <v>5516</v>
      </c>
      <c r="B5516" s="4" t="s">
        <v>1207</v>
      </c>
      <c r="C5516" s="5">
        <v>9787550444409</v>
      </c>
      <c r="D5516" s="6"/>
      <c r="E5516" s="4">
        <v>88</v>
      </c>
      <c r="F5516" s="4" t="s">
        <v>11</v>
      </c>
      <c r="G5516" s="4" t="s">
        <v>212</v>
      </c>
    </row>
    <row r="5517" spans="1:7" ht="17.25" x14ac:dyDescent="0.2">
      <c r="A5517" s="4">
        <v>5517</v>
      </c>
      <c r="B5517" s="4" t="s">
        <v>1216</v>
      </c>
      <c r="C5517" s="5">
        <v>9787550434738</v>
      </c>
      <c r="D5517" s="6"/>
      <c r="E5517" s="4">
        <v>36</v>
      </c>
      <c r="F5517" s="4" t="s">
        <v>26</v>
      </c>
      <c r="G5517" s="4" t="s">
        <v>212</v>
      </c>
    </row>
    <row r="5518" spans="1:7" ht="17.25" x14ac:dyDescent="0.2">
      <c r="A5518" s="4">
        <v>5518</v>
      </c>
      <c r="B5518" s="4" t="s">
        <v>1225</v>
      </c>
      <c r="C5518" s="5">
        <v>9787550433533</v>
      </c>
      <c r="D5518" s="6"/>
      <c r="E5518" s="4">
        <v>128</v>
      </c>
      <c r="F5518" s="4" t="s">
        <v>14</v>
      </c>
      <c r="G5518" s="4" t="s">
        <v>212</v>
      </c>
    </row>
    <row r="5519" spans="1:7" ht="17.25" x14ac:dyDescent="0.2">
      <c r="A5519" s="4">
        <v>5519</v>
      </c>
      <c r="B5519" s="4" t="s">
        <v>1228</v>
      </c>
      <c r="C5519" s="5">
        <v>9787550449312</v>
      </c>
      <c r="D5519" s="6"/>
      <c r="E5519" s="4">
        <v>88</v>
      </c>
      <c r="F5519" s="4" t="s">
        <v>69</v>
      </c>
      <c r="G5519" s="4" t="s">
        <v>212</v>
      </c>
    </row>
    <row r="5520" spans="1:7" ht="17.25" x14ac:dyDescent="0.2">
      <c r="A5520" s="4">
        <v>5520</v>
      </c>
      <c r="B5520" s="4" t="s">
        <v>1233</v>
      </c>
      <c r="C5520" s="5">
        <v>9787550448902</v>
      </c>
      <c r="D5520" s="6"/>
      <c r="E5520" s="4">
        <v>75</v>
      </c>
      <c r="F5520" s="4" t="s">
        <v>69</v>
      </c>
      <c r="G5520" s="4" t="s">
        <v>212</v>
      </c>
    </row>
    <row r="5521" spans="1:7" ht="17.25" x14ac:dyDescent="0.2">
      <c r="A5521" s="4">
        <v>5521</v>
      </c>
      <c r="B5521" s="4" t="s">
        <v>1234</v>
      </c>
      <c r="C5521" s="5">
        <v>9787550446502</v>
      </c>
      <c r="D5521" s="6"/>
      <c r="E5521" s="4">
        <v>88</v>
      </c>
      <c r="F5521" s="4" t="s">
        <v>11</v>
      </c>
      <c r="G5521" s="4" t="s">
        <v>212</v>
      </c>
    </row>
    <row r="5522" spans="1:7" ht="17.25" x14ac:dyDescent="0.2">
      <c r="A5522" s="4">
        <v>5522</v>
      </c>
      <c r="B5522" s="4" t="s">
        <v>1235</v>
      </c>
      <c r="C5522" s="5">
        <v>9787550443181</v>
      </c>
      <c r="D5522" s="6"/>
      <c r="E5522" s="4">
        <v>55</v>
      </c>
      <c r="F5522" s="4" t="s">
        <v>14</v>
      </c>
      <c r="G5522" s="4" t="s">
        <v>212</v>
      </c>
    </row>
    <row r="5523" spans="1:7" ht="17.25" x14ac:dyDescent="0.2">
      <c r="A5523" s="4">
        <v>5523</v>
      </c>
      <c r="B5523" s="4" t="s">
        <v>1236</v>
      </c>
      <c r="C5523" s="5">
        <v>9787550444331</v>
      </c>
      <c r="D5523" s="6"/>
      <c r="E5523" s="4">
        <v>58</v>
      </c>
      <c r="F5523" s="4" t="s">
        <v>26</v>
      </c>
      <c r="G5523" s="4" t="s">
        <v>212</v>
      </c>
    </row>
    <row r="5524" spans="1:7" ht="17.25" x14ac:dyDescent="0.2">
      <c r="A5524" s="4">
        <v>5524</v>
      </c>
      <c r="B5524" s="4" t="s">
        <v>1239</v>
      </c>
      <c r="C5524" s="5">
        <v>9787550448636</v>
      </c>
      <c r="D5524" s="6"/>
      <c r="E5524" s="4">
        <v>48</v>
      </c>
      <c r="F5524" s="4" t="s">
        <v>67</v>
      </c>
      <c r="G5524" s="4" t="s">
        <v>212</v>
      </c>
    </row>
    <row r="5525" spans="1:7" ht="17.25" x14ac:dyDescent="0.2">
      <c r="A5525" s="4">
        <v>5525</v>
      </c>
      <c r="B5525" s="4" t="s">
        <v>1240</v>
      </c>
      <c r="C5525" s="5">
        <v>9787550443204</v>
      </c>
      <c r="D5525" s="6"/>
      <c r="E5525" s="4">
        <v>75</v>
      </c>
      <c r="F5525" s="4" t="s">
        <v>84</v>
      </c>
      <c r="G5525" s="4" t="s">
        <v>212</v>
      </c>
    </row>
    <row r="5526" spans="1:7" ht="17.25" x14ac:dyDescent="0.2">
      <c r="A5526" s="4">
        <v>5526</v>
      </c>
      <c r="B5526" s="4" t="s">
        <v>1242</v>
      </c>
      <c r="C5526" s="5">
        <v>9787550443907</v>
      </c>
      <c r="D5526" s="6"/>
      <c r="E5526" s="4">
        <v>60</v>
      </c>
      <c r="F5526" s="4" t="s">
        <v>26</v>
      </c>
      <c r="G5526" s="4" t="s">
        <v>212</v>
      </c>
    </row>
    <row r="5527" spans="1:7" ht="17.25" x14ac:dyDescent="0.2">
      <c r="A5527" s="4">
        <v>5527</v>
      </c>
      <c r="B5527" s="4" t="s">
        <v>1243</v>
      </c>
      <c r="C5527" s="5">
        <v>9787550445925</v>
      </c>
      <c r="D5527" s="6"/>
      <c r="E5527" s="4">
        <v>68</v>
      </c>
      <c r="F5527" s="4" t="s">
        <v>11</v>
      </c>
      <c r="G5527" s="4" t="s">
        <v>212</v>
      </c>
    </row>
    <row r="5528" spans="1:7" ht="17.25" x14ac:dyDescent="0.2">
      <c r="A5528" s="4">
        <v>5528</v>
      </c>
      <c r="B5528" s="4" t="s">
        <v>1245</v>
      </c>
      <c r="C5528" s="5">
        <v>9787550448964</v>
      </c>
      <c r="D5528" s="6"/>
      <c r="E5528" s="4">
        <v>68</v>
      </c>
      <c r="F5528" s="4" t="s">
        <v>69</v>
      </c>
      <c r="G5528" s="4" t="s">
        <v>212</v>
      </c>
    </row>
    <row r="5529" spans="1:7" ht="17.25" x14ac:dyDescent="0.2">
      <c r="A5529" s="4">
        <v>5529</v>
      </c>
      <c r="B5529" s="4" t="s">
        <v>1246</v>
      </c>
      <c r="C5529" s="5">
        <v>9787550446106</v>
      </c>
      <c r="D5529" s="6"/>
      <c r="E5529" s="4">
        <v>88</v>
      </c>
      <c r="F5529" s="4" t="s">
        <v>8</v>
      </c>
      <c r="G5529" s="4" t="s">
        <v>212</v>
      </c>
    </row>
    <row r="5530" spans="1:7" ht="17.25" x14ac:dyDescent="0.2">
      <c r="A5530" s="4">
        <v>5530</v>
      </c>
      <c r="B5530" s="4" t="s">
        <v>1262</v>
      </c>
      <c r="C5530" s="5">
        <v>9787550445055</v>
      </c>
      <c r="D5530" s="6"/>
      <c r="E5530" s="4">
        <v>78</v>
      </c>
      <c r="F5530" s="4" t="s">
        <v>8</v>
      </c>
      <c r="G5530" s="4" t="s">
        <v>212</v>
      </c>
    </row>
    <row r="5531" spans="1:7" ht="17.25" x14ac:dyDescent="0.2">
      <c r="A5531" s="4">
        <v>5531</v>
      </c>
      <c r="B5531" s="4" t="s">
        <v>1263</v>
      </c>
      <c r="C5531" s="5">
        <v>9787550439399</v>
      </c>
      <c r="D5531" s="6"/>
      <c r="E5531" s="4">
        <v>88</v>
      </c>
      <c r="F5531" s="4" t="s">
        <v>11</v>
      </c>
      <c r="G5531" s="4" t="s">
        <v>212</v>
      </c>
    </row>
    <row r="5532" spans="1:7" ht="17.25" x14ac:dyDescent="0.2">
      <c r="A5532" s="4">
        <v>5532</v>
      </c>
      <c r="B5532" s="4" t="s">
        <v>1265</v>
      </c>
      <c r="C5532" s="5">
        <v>9787550449008</v>
      </c>
      <c r="D5532" s="6"/>
      <c r="E5532" s="4">
        <v>78</v>
      </c>
      <c r="F5532" s="4" t="s">
        <v>67</v>
      </c>
      <c r="G5532" s="4" t="s">
        <v>212</v>
      </c>
    </row>
    <row r="5533" spans="1:7" ht="17.25" x14ac:dyDescent="0.2">
      <c r="A5533" s="4">
        <v>5533</v>
      </c>
      <c r="B5533" s="4" t="s">
        <v>1266</v>
      </c>
      <c r="C5533" s="5">
        <v>9787550448131</v>
      </c>
      <c r="D5533" s="6"/>
      <c r="E5533" s="4">
        <v>98</v>
      </c>
      <c r="F5533" s="4" t="s">
        <v>76</v>
      </c>
      <c r="G5533" s="4" t="s">
        <v>212</v>
      </c>
    </row>
    <row r="5534" spans="1:7" ht="17.25" x14ac:dyDescent="0.2">
      <c r="A5534" s="4">
        <v>5534</v>
      </c>
      <c r="B5534" s="4" t="s">
        <v>1277</v>
      </c>
      <c r="C5534" s="5">
        <v>9787550430815</v>
      </c>
      <c r="D5534" s="6"/>
      <c r="E5534" s="4">
        <v>39.799999999999997</v>
      </c>
      <c r="F5534" s="4" t="s">
        <v>40</v>
      </c>
      <c r="G5534" s="4" t="s">
        <v>212</v>
      </c>
    </row>
    <row r="5535" spans="1:7" ht="17.25" x14ac:dyDescent="0.2">
      <c r="A5535" s="4">
        <v>5535</v>
      </c>
      <c r="B5535" s="4" t="s">
        <v>1280</v>
      </c>
      <c r="C5535" s="5">
        <v>9787550445963</v>
      </c>
      <c r="D5535" s="6"/>
      <c r="E5535" s="4">
        <v>88</v>
      </c>
      <c r="F5535" s="4" t="s">
        <v>31</v>
      </c>
      <c r="G5535" s="4" t="s">
        <v>212</v>
      </c>
    </row>
    <row r="5536" spans="1:7" ht="17.25" x14ac:dyDescent="0.2">
      <c r="A5536" s="4">
        <v>5536</v>
      </c>
      <c r="B5536" s="4" t="s">
        <v>1281</v>
      </c>
      <c r="C5536" s="5">
        <v>9787550447165</v>
      </c>
      <c r="D5536" s="6"/>
      <c r="E5536" s="4">
        <v>128</v>
      </c>
      <c r="F5536" s="4" t="s">
        <v>11</v>
      </c>
      <c r="G5536" s="4" t="s">
        <v>212</v>
      </c>
    </row>
    <row r="5537" spans="1:7" ht="17.25" x14ac:dyDescent="0.2">
      <c r="A5537" s="4">
        <v>5537</v>
      </c>
      <c r="B5537" s="4" t="s">
        <v>1283</v>
      </c>
      <c r="C5537" s="5">
        <v>9787550445192</v>
      </c>
      <c r="D5537" s="6"/>
      <c r="E5537" s="4">
        <v>128</v>
      </c>
      <c r="F5537" s="4" t="s">
        <v>84</v>
      </c>
      <c r="G5537" s="4" t="s">
        <v>212</v>
      </c>
    </row>
    <row r="5538" spans="1:7" ht="17.25" x14ac:dyDescent="0.2">
      <c r="A5538" s="4">
        <v>5538</v>
      </c>
      <c r="B5538" s="4" t="s">
        <v>1284</v>
      </c>
      <c r="C5538" s="5">
        <v>9787550449114</v>
      </c>
      <c r="D5538" s="6"/>
      <c r="E5538" s="4">
        <v>78</v>
      </c>
      <c r="F5538" s="4" t="s">
        <v>69</v>
      </c>
      <c r="G5538" s="4" t="s">
        <v>212</v>
      </c>
    </row>
    <row r="5539" spans="1:7" ht="17.25" x14ac:dyDescent="0.2">
      <c r="A5539" s="4">
        <v>5539</v>
      </c>
      <c r="B5539" s="4" t="s">
        <v>1287</v>
      </c>
      <c r="C5539" s="5">
        <v>9787550445444</v>
      </c>
      <c r="D5539" s="6"/>
      <c r="E5539" s="4">
        <v>78</v>
      </c>
      <c r="F5539" s="4" t="s">
        <v>8</v>
      </c>
      <c r="G5539" s="4" t="s">
        <v>212</v>
      </c>
    </row>
    <row r="5540" spans="1:7" ht="17.25" x14ac:dyDescent="0.2">
      <c r="A5540" s="4">
        <v>5540</v>
      </c>
      <c r="B5540" s="4" t="s">
        <v>1288</v>
      </c>
      <c r="C5540" s="5">
        <v>9787550446045</v>
      </c>
      <c r="D5540" s="6"/>
      <c r="E5540" s="4">
        <v>68</v>
      </c>
      <c r="F5540" s="4" t="s">
        <v>8</v>
      </c>
      <c r="G5540" s="4" t="s">
        <v>212</v>
      </c>
    </row>
    <row r="5541" spans="1:7" ht="17.25" x14ac:dyDescent="0.2">
      <c r="A5541" s="4">
        <v>5541</v>
      </c>
      <c r="B5541" s="4" t="s">
        <v>1368</v>
      </c>
      <c r="C5541" s="5">
        <v>9787550444546</v>
      </c>
      <c r="D5541" s="6"/>
      <c r="E5541" s="4">
        <v>68</v>
      </c>
      <c r="F5541" s="4" t="s">
        <v>29</v>
      </c>
      <c r="G5541" s="4" t="s">
        <v>212</v>
      </c>
    </row>
    <row r="5542" spans="1:7" ht="17.25" x14ac:dyDescent="0.2">
      <c r="A5542" s="4">
        <v>5542</v>
      </c>
      <c r="B5542" s="4" t="s">
        <v>1541</v>
      </c>
      <c r="C5542" s="5">
        <v>9787550446403</v>
      </c>
      <c r="D5542" s="6"/>
      <c r="E5542" s="4">
        <v>46</v>
      </c>
      <c r="F5542" s="4" t="s">
        <v>11</v>
      </c>
      <c r="G5542" s="4" t="s">
        <v>212</v>
      </c>
    </row>
    <row r="5543" spans="1:7" ht="17.25" x14ac:dyDescent="0.2">
      <c r="A5543" s="4">
        <v>5543</v>
      </c>
      <c r="B5543" s="4" t="s">
        <v>1624</v>
      </c>
      <c r="C5543" s="5">
        <v>9787550445000</v>
      </c>
      <c r="D5543" s="6"/>
      <c r="E5543" s="4">
        <v>39.799999999999997</v>
      </c>
      <c r="F5543" s="4" t="s">
        <v>84</v>
      </c>
      <c r="G5543" s="4" t="s">
        <v>212</v>
      </c>
    </row>
    <row r="5544" spans="1:7" ht="17.25" x14ac:dyDescent="0.2">
      <c r="A5544" s="4">
        <v>5544</v>
      </c>
      <c r="B5544" s="4" t="s">
        <v>3465</v>
      </c>
      <c r="C5544" s="5">
        <v>9787550446052</v>
      </c>
      <c r="D5544" s="6"/>
      <c r="E5544" s="4">
        <v>28</v>
      </c>
      <c r="F5544" s="4" t="s">
        <v>8</v>
      </c>
      <c r="G5544" s="4" t="s">
        <v>212</v>
      </c>
    </row>
    <row r="5545" spans="1:7" ht="17.25" x14ac:dyDescent="0.2">
      <c r="A5545" s="4">
        <v>5545</v>
      </c>
      <c r="B5545" s="4" t="s">
        <v>366</v>
      </c>
      <c r="C5545" s="5">
        <v>9787564375775</v>
      </c>
      <c r="D5545" s="6"/>
      <c r="E5545" s="4">
        <v>98</v>
      </c>
      <c r="F5545" s="4" t="s">
        <v>29</v>
      </c>
      <c r="G5545" s="4" t="s">
        <v>367</v>
      </c>
    </row>
    <row r="5546" spans="1:7" ht="17.25" x14ac:dyDescent="0.2">
      <c r="A5546" s="4">
        <v>5546</v>
      </c>
      <c r="B5546" s="4" t="s">
        <v>725</v>
      </c>
      <c r="C5546" s="5">
        <v>9787564376178</v>
      </c>
      <c r="D5546" s="6"/>
      <c r="E5546" s="4">
        <v>88</v>
      </c>
      <c r="F5546" s="4" t="s">
        <v>84</v>
      </c>
      <c r="G5546" s="4" t="s">
        <v>367</v>
      </c>
    </row>
    <row r="5547" spans="1:7" ht="17.25" x14ac:dyDescent="0.2">
      <c r="A5547" s="4">
        <v>5547</v>
      </c>
      <c r="B5547" s="4" t="s">
        <v>760</v>
      </c>
      <c r="C5547" s="5">
        <v>9787564376703</v>
      </c>
      <c r="D5547" s="6"/>
      <c r="E5547" s="4">
        <v>92</v>
      </c>
      <c r="F5547" s="4" t="s">
        <v>31</v>
      </c>
      <c r="G5547" s="4" t="s">
        <v>367</v>
      </c>
    </row>
    <row r="5548" spans="1:7" ht="17.25" x14ac:dyDescent="0.2">
      <c r="A5548" s="4">
        <v>5548</v>
      </c>
      <c r="B5548" s="4" t="s">
        <v>850</v>
      </c>
      <c r="C5548" s="5">
        <v>9787564376666</v>
      </c>
      <c r="D5548" s="6"/>
      <c r="E5548" s="4">
        <v>90</v>
      </c>
      <c r="F5548" s="4" t="s">
        <v>84</v>
      </c>
      <c r="G5548" s="4" t="s">
        <v>367</v>
      </c>
    </row>
    <row r="5549" spans="1:7" ht="17.25" x14ac:dyDescent="0.2">
      <c r="A5549" s="4">
        <v>5549</v>
      </c>
      <c r="B5549" s="4" t="s">
        <v>855</v>
      </c>
      <c r="C5549" s="5">
        <v>9787564376208</v>
      </c>
      <c r="D5549" s="6"/>
      <c r="E5549" s="4">
        <v>128</v>
      </c>
      <c r="F5549" s="4" t="s">
        <v>84</v>
      </c>
      <c r="G5549" s="4" t="s">
        <v>367</v>
      </c>
    </row>
    <row r="5550" spans="1:7" ht="17.25" x14ac:dyDescent="0.2">
      <c r="A5550" s="4">
        <v>5550</v>
      </c>
      <c r="B5550" s="4" t="s">
        <v>908</v>
      </c>
      <c r="C5550" s="5">
        <v>9787564377595</v>
      </c>
      <c r="D5550" s="6"/>
      <c r="E5550" s="4">
        <v>86</v>
      </c>
      <c r="F5550" s="4" t="s">
        <v>8</v>
      </c>
      <c r="G5550" s="4" t="s">
        <v>367</v>
      </c>
    </row>
    <row r="5551" spans="1:7" ht="17.25" x14ac:dyDescent="0.2">
      <c r="A5551" s="4">
        <v>5551</v>
      </c>
      <c r="B5551" s="4" t="s">
        <v>1196</v>
      </c>
      <c r="C5551" s="5">
        <v>9787564374167</v>
      </c>
      <c r="D5551" s="6"/>
      <c r="E5551" s="4">
        <v>58</v>
      </c>
      <c r="F5551" s="4" t="s">
        <v>43</v>
      </c>
      <c r="G5551" s="4" t="s">
        <v>367</v>
      </c>
    </row>
    <row r="5552" spans="1:7" ht="17.25" x14ac:dyDescent="0.2">
      <c r="A5552" s="4">
        <v>5552</v>
      </c>
      <c r="B5552" s="4" t="s">
        <v>3534</v>
      </c>
      <c r="C5552" s="5">
        <v>9787564377502</v>
      </c>
      <c r="D5552" s="6"/>
      <c r="E5552" s="4">
        <v>96</v>
      </c>
      <c r="F5552" s="4" t="s">
        <v>31</v>
      </c>
      <c r="G5552" s="4" t="s">
        <v>367</v>
      </c>
    </row>
    <row r="5553" spans="1:7" ht="17.25" x14ac:dyDescent="0.2">
      <c r="A5553" s="4">
        <v>5553</v>
      </c>
      <c r="B5553" s="4" t="s">
        <v>3589</v>
      </c>
      <c r="C5553" s="5">
        <v>9787564376116</v>
      </c>
      <c r="D5553" s="6"/>
      <c r="E5553" s="4">
        <v>88</v>
      </c>
      <c r="F5553" s="4" t="s">
        <v>29</v>
      </c>
      <c r="G5553" s="4" t="s">
        <v>367</v>
      </c>
    </row>
    <row r="5554" spans="1:7" ht="17.25" x14ac:dyDescent="0.2">
      <c r="A5554" s="4">
        <v>5554</v>
      </c>
      <c r="B5554" s="4" t="s">
        <v>3679</v>
      </c>
      <c r="C5554" s="5">
        <v>9787564377441</v>
      </c>
      <c r="D5554" s="6"/>
      <c r="E5554" s="4">
        <v>89</v>
      </c>
      <c r="F5554" s="4" t="s">
        <v>31</v>
      </c>
      <c r="G5554" s="4" t="s">
        <v>367</v>
      </c>
    </row>
    <row r="5555" spans="1:7" ht="17.25" x14ac:dyDescent="0.2">
      <c r="A5555" s="4">
        <v>5555</v>
      </c>
      <c r="B5555" s="4" t="s">
        <v>3767</v>
      </c>
      <c r="C5555" s="5">
        <v>9787564376345</v>
      </c>
      <c r="D5555" s="6"/>
      <c r="E5555" s="4">
        <v>88</v>
      </c>
      <c r="F5555" s="4" t="s">
        <v>84</v>
      </c>
      <c r="G5555" s="4" t="s">
        <v>367</v>
      </c>
    </row>
    <row r="5556" spans="1:7" ht="17.25" x14ac:dyDescent="0.2">
      <c r="A5556" s="4">
        <v>5556</v>
      </c>
      <c r="B5556" s="4" t="s">
        <v>3774</v>
      </c>
      <c r="C5556" s="5">
        <v>9787564375768</v>
      </c>
      <c r="D5556" s="6"/>
      <c r="E5556" s="4">
        <v>148</v>
      </c>
      <c r="F5556" s="4" t="s">
        <v>29</v>
      </c>
      <c r="G5556" s="4" t="s">
        <v>367</v>
      </c>
    </row>
    <row r="5557" spans="1:7" ht="17.25" x14ac:dyDescent="0.2">
      <c r="A5557" s="4">
        <v>5557</v>
      </c>
      <c r="B5557" s="4" t="s">
        <v>3891</v>
      </c>
      <c r="C5557" s="5">
        <v>9787564374808</v>
      </c>
      <c r="D5557" s="6"/>
      <c r="E5557" s="4">
        <v>95</v>
      </c>
      <c r="F5557" s="4" t="s">
        <v>5</v>
      </c>
      <c r="G5557" s="4" t="s">
        <v>367</v>
      </c>
    </row>
    <row r="5558" spans="1:7" ht="17.25" x14ac:dyDescent="0.2">
      <c r="A5558" s="4">
        <v>5558</v>
      </c>
      <c r="B5558" s="4" t="s">
        <v>3893</v>
      </c>
      <c r="C5558" s="5">
        <v>9787564374198</v>
      </c>
      <c r="D5558" s="6"/>
      <c r="E5558" s="4">
        <v>88</v>
      </c>
      <c r="F5558" s="4" t="s">
        <v>43</v>
      </c>
      <c r="G5558" s="4" t="s">
        <v>367</v>
      </c>
    </row>
    <row r="5559" spans="1:7" ht="17.25" x14ac:dyDescent="0.2">
      <c r="A5559" s="4">
        <v>5559</v>
      </c>
      <c r="B5559" s="4" t="s">
        <v>3897</v>
      </c>
      <c r="C5559" s="5">
        <v>9787564374532</v>
      </c>
      <c r="D5559" s="6"/>
      <c r="E5559" s="4">
        <v>98</v>
      </c>
      <c r="F5559" s="4" t="s">
        <v>26</v>
      </c>
      <c r="G5559" s="4" t="s">
        <v>367</v>
      </c>
    </row>
    <row r="5560" spans="1:7" ht="17.25" x14ac:dyDescent="0.2">
      <c r="A5560" s="4">
        <v>5560</v>
      </c>
      <c r="B5560" s="4" t="s">
        <v>3901</v>
      </c>
      <c r="C5560" s="5">
        <v>9787564376901</v>
      </c>
      <c r="D5560" s="6"/>
      <c r="E5560" s="4">
        <v>198</v>
      </c>
      <c r="F5560" s="4" t="s">
        <v>84</v>
      </c>
      <c r="G5560" s="4" t="s">
        <v>367</v>
      </c>
    </row>
    <row r="5561" spans="1:7" ht="17.25" x14ac:dyDescent="0.2">
      <c r="A5561" s="4">
        <v>5561</v>
      </c>
      <c r="B5561" s="4" t="s">
        <v>3910</v>
      </c>
      <c r="C5561" s="5">
        <v>9787564375072</v>
      </c>
      <c r="D5561" s="6"/>
      <c r="E5561" s="4">
        <v>99</v>
      </c>
      <c r="F5561" s="4" t="s">
        <v>26</v>
      </c>
      <c r="G5561" s="4" t="s">
        <v>367</v>
      </c>
    </row>
    <row r="5562" spans="1:7" ht="17.25" x14ac:dyDescent="0.2">
      <c r="A5562" s="4">
        <v>5562</v>
      </c>
      <c r="B5562" s="4" t="s">
        <v>3911</v>
      </c>
      <c r="C5562" s="5">
        <v>9787564376970</v>
      </c>
      <c r="D5562" s="6"/>
      <c r="E5562" s="4">
        <v>68</v>
      </c>
      <c r="F5562" s="4" t="s">
        <v>84</v>
      </c>
      <c r="G5562" s="4" t="s">
        <v>367</v>
      </c>
    </row>
    <row r="5563" spans="1:7" ht="17.25" x14ac:dyDescent="0.2">
      <c r="A5563" s="4">
        <v>5563</v>
      </c>
      <c r="B5563" s="4" t="s">
        <v>3912</v>
      </c>
      <c r="C5563" s="5">
        <v>9787564374235</v>
      </c>
      <c r="D5563" s="6"/>
      <c r="E5563" s="4">
        <v>280</v>
      </c>
      <c r="F5563" s="4" t="s">
        <v>14</v>
      </c>
      <c r="G5563" s="4" t="s">
        <v>367</v>
      </c>
    </row>
    <row r="5564" spans="1:7" ht="17.25" x14ac:dyDescent="0.2">
      <c r="A5564" s="4">
        <v>5564</v>
      </c>
      <c r="B5564" s="4" t="s">
        <v>3916</v>
      </c>
      <c r="C5564" s="5">
        <v>9787564376598</v>
      </c>
      <c r="D5564" s="6"/>
      <c r="E5564" s="4">
        <v>160</v>
      </c>
      <c r="F5564" s="4" t="s">
        <v>84</v>
      </c>
      <c r="G5564" s="4" t="s">
        <v>367</v>
      </c>
    </row>
    <row r="5565" spans="1:7" ht="17.25" x14ac:dyDescent="0.2">
      <c r="A5565" s="4">
        <v>5565</v>
      </c>
      <c r="B5565" s="4" t="s">
        <v>3933</v>
      </c>
      <c r="C5565" s="5">
        <v>9787564375232</v>
      </c>
      <c r="D5565" s="6"/>
      <c r="E5565" s="4">
        <v>88</v>
      </c>
      <c r="F5565" s="4" t="s">
        <v>29</v>
      </c>
      <c r="G5565" s="4" t="s">
        <v>367</v>
      </c>
    </row>
    <row r="5566" spans="1:7" ht="17.25" x14ac:dyDescent="0.2">
      <c r="A5566" s="4">
        <v>5566</v>
      </c>
      <c r="B5566" s="4" t="s">
        <v>4126</v>
      </c>
      <c r="C5566" s="5">
        <v>9787564373887</v>
      </c>
      <c r="D5566" s="6"/>
      <c r="E5566" s="4">
        <v>78</v>
      </c>
      <c r="F5566" s="4" t="s">
        <v>40</v>
      </c>
      <c r="G5566" s="4" t="s">
        <v>367</v>
      </c>
    </row>
    <row r="5567" spans="1:7" ht="17.25" x14ac:dyDescent="0.2">
      <c r="A5567" s="4">
        <v>5567</v>
      </c>
      <c r="B5567" s="4" t="s">
        <v>4366</v>
      </c>
      <c r="C5567" s="5">
        <v>9787564379100</v>
      </c>
      <c r="D5567" s="6"/>
      <c r="E5567" s="4">
        <v>89</v>
      </c>
      <c r="F5567" s="4" t="s">
        <v>34</v>
      </c>
      <c r="G5567" s="4" t="s">
        <v>367</v>
      </c>
    </row>
    <row r="5568" spans="1:7" ht="17.25" x14ac:dyDescent="0.2">
      <c r="A5568" s="4">
        <v>5568</v>
      </c>
      <c r="B5568" s="4" t="s">
        <v>4378</v>
      </c>
      <c r="C5568" s="5">
        <v>9787564375256</v>
      </c>
      <c r="D5568" s="6"/>
      <c r="E5568" s="4">
        <v>48</v>
      </c>
      <c r="F5568" s="4" t="s">
        <v>29</v>
      </c>
      <c r="G5568" s="4" t="s">
        <v>367</v>
      </c>
    </row>
    <row r="5569" spans="1:7" ht="17.25" x14ac:dyDescent="0.2">
      <c r="A5569" s="4">
        <v>5569</v>
      </c>
      <c r="B5569" s="4" t="s">
        <v>4401</v>
      </c>
      <c r="C5569" s="5">
        <v>9787564374501</v>
      </c>
      <c r="D5569" s="6"/>
      <c r="E5569" s="4">
        <v>88</v>
      </c>
      <c r="F5569" s="4" t="s">
        <v>5</v>
      </c>
      <c r="G5569" s="4" t="s">
        <v>367</v>
      </c>
    </row>
    <row r="5570" spans="1:7" ht="17.25" x14ac:dyDescent="0.2">
      <c r="A5570" s="4">
        <v>5570</v>
      </c>
      <c r="B5570" s="4" t="s">
        <v>5002</v>
      </c>
      <c r="C5570" s="5">
        <v>9787564376819</v>
      </c>
      <c r="D5570" s="6"/>
      <c r="E5570" s="4">
        <v>59</v>
      </c>
      <c r="F5570" s="4" t="s">
        <v>84</v>
      </c>
      <c r="G5570" s="4" t="s">
        <v>367</v>
      </c>
    </row>
    <row r="5571" spans="1:7" ht="17.25" x14ac:dyDescent="0.2">
      <c r="A5571" s="4">
        <v>5571</v>
      </c>
      <c r="B5571" s="4" t="s">
        <v>5011</v>
      </c>
      <c r="C5571" s="5">
        <v>9787564378035</v>
      </c>
      <c r="D5571" s="6"/>
      <c r="E5571" s="4">
        <v>46</v>
      </c>
      <c r="F5571" s="4" t="s">
        <v>23</v>
      </c>
      <c r="G5571" s="4" t="s">
        <v>367</v>
      </c>
    </row>
    <row r="5572" spans="1:7" ht="17.25" x14ac:dyDescent="0.2">
      <c r="A5572" s="4">
        <v>5572</v>
      </c>
      <c r="B5572" s="4" t="s">
        <v>5044</v>
      </c>
      <c r="C5572" s="5">
        <v>9787564376130</v>
      </c>
      <c r="D5572" s="6"/>
      <c r="E5572" s="4">
        <v>48</v>
      </c>
      <c r="F5572" s="4" t="s">
        <v>29</v>
      </c>
      <c r="G5572" s="4" t="s">
        <v>367</v>
      </c>
    </row>
    <row r="5573" spans="1:7" ht="17.25" x14ac:dyDescent="0.2">
      <c r="A5573" s="4">
        <v>5573</v>
      </c>
      <c r="B5573" s="4" t="s">
        <v>5145</v>
      </c>
      <c r="C5573" s="5">
        <v>9787564376017</v>
      </c>
      <c r="D5573" s="6"/>
      <c r="E5573" s="4">
        <v>46</v>
      </c>
      <c r="F5573" s="4" t="s">
        <v>29</v>
      </c>
      <c r="G5573" s="4" t="s">
        <v>367</v>
      </c>
    </row>
    <row r="5574" spans="1:7" ht="17.25" x14ac:dyDescent="0.2">
      <c r="A5574" s="4">
        <v>5574</v>
      </c>
      <c r="B5574" s="4" t="s">
        <v>5146</v>
      </c>
      <c r="C5574" s="5">
        <v>9787564380526</v>
      </c>
      <c r="D5574" s="6"/>
      <c r="E5574" s="4">
        <v>120</v>
      </c>
      <c r="F5574" s="4" t="s">
        <v>69</v>
      </c>
      <c r="G5574" s="4" t="s">
        <v>367</v>
      </c>
    </row>
    <row r="5575" spans="1:7" ht="17.25" x14ac:dyDescent="0.2">
      <c r="A5575" s="4">
        <v>5575</v>
      </c>
      <c r="B5575" s="4" t="s">
        <v>5147</v>
      </c>
      <c r="C5575" s="5">
        <v>9787564375355</v>
      </c>
      <c r="D5575" s="6"/>
      <c r="E5575" s="4">
        <v>60</v>
      </c>
      <c r="F5575" s="4" t="s">
        <v>29</v>
      </c>
      <c r="G5575" s="4" t="s">
        <v>367</v>
      </c>
    </row>
    <row r="5576" spans="1:7" ht="17.25" x14ac:dyDescent="0.2">
      <c r="A5576" s="4">
        <v>5576</v>
      </c>
      <c r="B5576" s="4" t="s">
        <v>5149</v>
      </c>
      <c r="C5576" s="5">
        <v>9787564375638</v>
      </c>
      <c r="D5576" s="6"/>
      <c r="E5576" s="4">
        <v>39</v>
      </c>
      <c r="F5576" s="4" t="s">
        <v>29</v>
      </c>
      <c r="G5576" s="4" t="s">
        <v>367</v>
      </c>
    </row>
    <row r="5577" spans="1:7" ht="17.25" x14ac:dyDescent="0.2">
      <c r="A5577" s="4">
        <v>5577</v>
      </c>
      <c r="B5577" s="4" t="s">
        <v>5161</v>
      </c>
      <c r="C5577" s="5">
        <v>9787564375942</v>
      </c>
      <c r="D5577" s="6"/>
      <c r="E5577" s="4">
        <v>49.8</v>
      </c>
      <c r="F5577" s="4" t="s">
        <v>29</v>
      </c>
      <c r="G5577" s="4" t="s">
        <v>367</v>
      </c>
    </row>
    <row r="5578" spans="1:7" ht="17.25" x14ac:dyDescent="0.2">
      <c r="A5578" s="4">
        <v>5578</v>
      </c>
      <c r="B5578" s="4" t="s">
        <v>5172</v>
      </c>
      <c r="C5578" s="5">
        <v>9787564376086</v>
      </c>
      <c r="D5578" s="6"/>
      <c r="E5578" s="4">
        <v>98</v>
      </c>
      <c r="F5578" s="4" t="s">
        <v>29</v>
      </c>
      <c r="G5578" s="4" t="s">
        <v>367</v>
      </c>
    </row>
    <row r="5579" spans="1:7" ht="17.25" x14ac:dyDescent="0.3">
      <c r="A5579" s="4">
        <v>5579</v>
      </c>
      <c r="B5579" s="9" t="s">
        <v>9654</v>
      </c>
      <c r="C5579" s="9" t="s">
        <v>9655</v>
      </c>
      <c r="D5579" s="8"/>
      <c r="E5579" s="11">
        <v>56</v>
      </c>
      <c r="F5579" s="9" t="s">
        <v>5296</v>
      </c>
      <c r="G5579" s="9" t="s">
        <v>9656</v>
      </c>
    </row>
    <row r="5580" spans="1:7" ht="17.25" x14ac:dyDescent="0.3">
      <c r="A5580" s="4">
        <v>5580</v>
      </c>
      <c r="B5580" s="8" t="s">
        <v>9657</v>
      </c>
      <c r="C5580" s="9" t="s">
        <v>9658</v>
      </c>
      <c r="D5580" s="8"/>
      <c r="E5580" s="10">
        <v>45</v>
      </c>
      <c r="F5580" s="8" t="s">
        <v>5177</v>
      </c>
      <c r="G5580" s="8" t="s">
        <v>9656</v>
      </c>
    </row>
    <row r="5581" spans="1:7" ht="17.25" x14ac:dyDescent="0.3">
      <c r="A5581" s="4">
        <v>5581</v>
      </c>
      <c r="B5581" s="8" t="s">
        <v>9659</v>
      </c>
      <c r="C5581" s="9" t="s">
        <v>9660</v>
      </c>
      <c r="D5581" s="8"/>
      <c r="E5581" s="10">
        <v>58</v>
      </c>
      <c r="F5581" s="8" t="s">
        <v>5177</v>
      </c>
      <c r="G5581" s="8" t="s">
        <v>9656</v>
      </c>
    </row>
    <row r="5582" spans="1:7" ht="17.25" x14ac:dyDescent="0.3">
      <c r="A5582" s="4">
        <v>5582</v>
      </c>
      <c r="B5582" s="8" t="s">
        <v>9661</v>
      </c>
      <c r="C5582" s="9" t="s">
        <v>9662</v>
      </c>
      <c r="D5582" s="8"/>
      <c r="E5582" s="10">
        <v>48</v>
      </c>
      <c r="F5582" s="8" t="s">
        <v>5184</v>
      </c>
      <c r="G5582" s="8" t="s">
        <v>9656</v>
      </c>
    </row>
    <row r="5583" spans="1:7" ht="17.25" x14ac:dyDescent="0.3">
      <c r="A5583" s="4">
        <v>5583</v>
      </c>
      <c r="B5583" s="8" t="s">
        <v>9663</v>
      </c>
      <c r="C5583" s="9" t="s">
        <v>9664</v>
      </c>
      <c r="D5583" s="8"/>
      <c r="E5583" s="10">
        <v>68</v>
      </c>
      <c r="F5583" s="8" t="s">
        <v>5184</v>
      </c>
      <c r="G5583" s="8" t="s">
        <v>9656</v>
      </c>
    </row>
    <row r="5584" spans="1:7" ht="17.25" x14ac:dyDescent="0.3">
      <c r="A5584" s="4">
        <v>5584</v>
      </c>
      <c r="B5584" s="8" t="s">
        <v>9665</v>
      </c>
      <c r="C5584" s="9" t="s">
        <v>9666</v>
      </c>
      <c r="D5584" s="8"/>
      <c r="E5584" s="10">
        <v>28</v>
      </c>
      <c r="F5584" s="8" t="s">
        <v>5201</v>
      </c>
      <c r="G5584" s="8" t="s">
        <v>9656</v>
      </c>
    </row>
    <row r="5585" spans="1:7" ht="17.25" x14ac:dyDescent="0.3">
      <c r="A5585" s="4">
        <v>5585</v>
      </c>
      <c r="B5585" s="8" t="s">
        <v>9667</v>
      </c>
      <c r="C5585" s="9" t="s">
        <v>9668</v>
      </c>
      <c r="D5585" s="8"/>
      <c r="E5585" s="10">
        <v>58</v>
      </c>
      <c r="F5585" s="8" t="s">
        <v>5184</v>
      </c>
      <c r="G5585" s="8" t="s">
        <v>9656</v>
      </c>
    </row>
    <row r="5586" spans="1:7" ht="17.25" x14ac:dyDescent="0.3">
      <c r="A5586" s="4">
        <v>5586</v>
      </c>
      <c r="B5586" s="8" t="s">
        <v>9669</v>
      </c>
      <c r="C5586" s="9" t="s">
        <v>9670</v>
      </c>
      <c r="D5586" s="8"/>
      <c r="E5586" s="10">
        <v>48</v>
      </c>
      <c r="F5586" s="8" t="s">
        <v>5188</v>
      </c>
      <c r="G5586" s="8" t="s">
        <v>9656</v>
      </c>
    </row>
    <row r="5587" spans="1:7" ht="17.25" x14ac:dyDescent="0.3">
      <c r="A5587" s="4">
        <v>5587</v>
      </c>
      <c r="B5587" s="8" t="s">
        <v>9671</v>
      </c>
      <c r="C5587" s="9" t="s">
        <v>9672</v>
      </c>
      <c r="D5587" s="8"/>
      <c r="E5587" s="10">
        <v>168</v>
      </c>
      <c r="F5587" s="8" t="s">
        <v>5188</v>
      </c>
      <c r="G5587" s="8" t="s">
        <v>9656</v>
      </c>
    </row>
    <row r="5588" spans="1:7" ht="17.25" x14ac:dyDescent="0.3">
      <c r="A5588" s="4">
        <v>5588</v>
      </c>
      <c r="B5588" s="8" t="s">
        <v>9673</v>
      </c>
      <c r="C5588" s="9" t="s">
        <v>9674</v>
      </c>
      <c r="D5588" s="8"/>
      <c r="E5588" s="10">
        <v>48</v>
      </c>
      <c r="F5588" s="8" t="s">
        <v>5191</v>
      </c>
      <c r="G5588" s="8" t="s">
        <v>9656</v>
      </c>
    </row>
    <row r="5589" spans="1:7" ht="17.25" x14ac:dyDescent="0.3">
      <c r="A5589" s="4">
        <v>5589</v>
      </c>
      <c r="B5589" s="8" t="s">
        <v>9675</v>
      </c>
      <c r="C5589" s="9" t="s">
        <v>9676</v>
      </c>
      <c r="D5589" s="8"/>
      <c r="E5589" s="10">
        <v>52</v>
      </c>
      <c r="F5589" s="8" t="s">
        <v>5191</v>
      </c>
      <c r="G5589" s="8" t="s">
        <v>9656</v>
      </c>
    </row>
    <row r="5590" spans="1:7" ht="17.25" x14ac:dyDescent="0.3">
      <c r="A5590" s="4">
        <v>5590</v>
      </c>
      <c r="B5590" s="8" t="s">
        <v>9677</v>
      </c>
      <c r="C5590" s="9" t="s">
        <v>9678</v>
      </c>
      <c r="D5590" s="8"/>
      <c r="E5590" s="10">
        <v>38</v>
      </c>
      <c r="F5590" s="8" t="s">
        <v>5180</v>
      </c>
      <c r="G5590" s="8" t="s">
        <v>9656</v>
      </c>
    </row>
    <row r="5591" spans="1:7" ht="17.25" x14ac:dyDescent="0.3">
      <c r="A5591" s="4">
        <v>5591</v>
      </c>
      <c r="B5591" s="8" t="s">
        <v>9679</v>
      </c>
      <c r="C5591" s="9" t="s">
        <v>9680</v>
      </c>
      <c r="D5591" s="8"/>
      <c r="E5591" s="10">
        <v>58</v>
      </c>
      <c r="F5591" s="8" t="s">
        <v>5180</v>
      </c>
      <c r="G5591" s="8" t="s">
        <v>9656</v>
      </c>
    </row>
    <row r="5592" spans="1:7" ht="17.25" x14ac:dyDescent="0.3">
      <c r="A5592" s="4">
        <v>5592</v>
      </c>
      <c r="B5592" s="8" t="s">
        <v>9681</v>
      </c>
      <c r="C5592" s="9" t="s">
        <v>9682</v>
      </c>
      <c r="D5592" s="8"/>
      <c r="E5592" s="10">
        <v>45</v>
      </c>
      <c r="F5592" s="8" t="s">
        <v>5291</v>
      </c>
      <c r="G5592" s="8" t="s">
        <v>9656</v>
      </c>
    </row>
    <row r="5593" spans="1:7" ht="17.25" x14ac:dyDescent="0.3">
      <c r="A5593" s="4">
        <v>5593</v>
      </c>
      <c r="B5593" s="8" t="s">
        <v>9683</v>
      </c>
      <c r="C5593" s="9" t="s">
        <v>9684</v>
      </c>
      <c r="D5593" s="8"/>
      <c r="E5593" s="10">
        <v>72</v>
      </c>
      <c r="F5593" s="8" t="s">
        <v>5184</v>
      </c>
      <c r="G5593" s="8" t="s">
        <v>9656</v>
      </c>
    </row>
    <row r="5594" spans="1:7" ht="17.25" x14ac:dyDescent="0.3">
      <c r="A5594" s="4">
        <v>5594</v>
      </c>
      <c r="B5594" s="8" t="s">
        <v>9685</v>
      </c>
      <c r="C5594" s="9" t="s">
        <v>9686</v>
      </c>
      <c r="D5594" s="8"/>
      <c r="E5594" s="10">
        <v>39.799999999999997</v>
      </c>
      <c r="F5594" s="8" t="s">
        <v>5191</v>
      </c>
      <c r="G5594" s="8" t="s">
        <v>9656</v>
      </c>
    </row>
    <row r="5595" spans="1:7" ht="17.25" x14ac:dyDescent="0.3">
      <c r="A5595" s="4">
        <v>5595</v>
      </c>
      <c r="B5595" s="8" t="s">
        <v>9687</v>
      </c>
      <c r="C5595" s="9" t="s">
        <v>9688</v>
      </c>
      <c r="D5595" s="8"/>
      <c r="E5595" s="10">
        <v>58</v>
      </c>
      <c r="F5595" s="8" t="s">
        <v>5296</v>
      </c>
      <c r="G5595" s="8" t="s">
        <v>9656</v>
      </c>
    </row>
    <row r="5596" spans="1:7" ht="17.25" x14ac:dyDescent="0.3">
      <c r="A5596" s="4">
        <v>5596</v>
      </c>
      <c r="B5596" s="8" t="s">
        <v>9689</v>
      </c>
      <c r="C5596" s="9" t="s">
        <v>9690</v>
      </c>
      <c r="D5596" s="8"/>
      <c r="E5596" s="10">
        <v>28</v>
      </c>
      <c r="F5596" s="8" t="s">
        <v>5291</v>
      </c>
      <c r="G5596" s="8" t="s">
        <v>9656</v>
      </c>
    </row>
    <row r="5597" spans="1:7" ht="17.25" x14ac:dyDescent="0.3">
      <c r="A5597" s="4">
        <v>5597</v>
      </c>
      <c r="B5597" s="8" t="s">
        <v>9691</v>
      </c>
      <c r="C5597" s="9" t="s">
        <v>9692</v>
      </c>
      <c r="D5597" s="8"/>
      <c r="E5597" s="10">
        <v>45</v>
      </c>
      <c r="F5597" s="8" t="s">
        <v>5188</v>
      </c>
      <c r="G5597" s="8" t="s">
        <v>9656</v>
      </c>
    </row>
    <row r="5598" spans="1:7" ht="17.25" x14ac:dyDescent="0.3">
      <c r="A5598" s="4">
        <v>5598</v>
      </c>
      <c r="B5598" s="8" t="s">
        <v>9693</v>
      </c>
      <c r="C5598" s="9" t="s">
        <v>9694</v>
      </c>
      <c r="D5598" s="8"/>
      <c r="E5598" s="10">
        <v>68</v>
      </c>
      <c r="F5598" s="8" t="s">
        <v>5201</v>
      </c>
      <c r="G5598" s="8" t="s">
        <v>9656</v>
      </c>
    </row>
    <row r="5599" spans="1:7" ht="17.25" x14ac:dyDescent="0.3">
      <c r="A5599" s="4">
        <v>5599</v>
      </c>
      <c r="B5599" s="8" t="s">
        <v>9695</v>
      </c>
      <c r="C5599" s="9" t="s">
        <v>9696</v>
      </c>
      <c r="D5599" s="8"/>
      <c r="E5599" s="10">
        <v>59</v>
      </c>
      <c r="F5599" s="8" t="s">
        <v>5184</v>
      </c>
      <c r="G5599" s="8" t="s">
        <v>9656</v>
      </c>
    </row>
    <row r="5600" spans="1:7" ht="17.25" x14ac:dyDescent="0.3">
      <c r="A5600" s="4">
        <v>5600</v>
      </c>
      <c r="B5600" s="8" t="s">
        <v>9697</v>
      </c>
      <c r="C5600" s="9" t="s">
        <v>9698</v>
      </c>
      <c r="D5600" s="8"/>
      <c r="E5600" s="10">
        <v>98</v>
      </c>
      <c r="F5600" s="8" t="s">
        <v>5201</v>
      </c>
      <c r="G5600" s="8" t="s">
        <v>9656</v>
      </c>
    </row>
    <row r="5601" spans="1:7" ht="17.25" x14ac:dyDescent="0.3">
      <c r="A5601" s="4">
        <v>5601</v>
      </c>
      <c r="B5601" s="8" t="s">
        <v>9699</v>
      </c>
      <c r="C5601" s="9" t="s">
        <v>9700</v>
      </c>
      <c r="D5601" s="8"/>
      <c r="E5601" s="10">
        <v>58</v>
      </c>
      <c r="F5601" s="8" t="s">
        <v>5180</v>
      </c>
      <c r="G5601" s="8" t="s">
        <v>9656</v>
      </c>
    </row>
    <row r="5602" spans="1:7" ht="17.25" x14ac:dyDescent="0.3">
      <c r="A5602" s="4">
        <v>5602</v>
      </c>
      <c r="B5602" s="8" t="s">
        <v>9701</v>
      </c>
      <c r="C5602" s="9" t="s">
        <v>9702</v>
      </c>
      <c r="D5602" s="8"/>
      <c r="E5602" s="10">
        <v>69</v>
      </c>
      <c r="F5602" s="8" t="s">
        <v>5191</v>
      </c>
      <c r="G5602" s="8" t="s">
        <v>9656</v>
      </c>
    </row>
    <row r="5603" spans="1:7" ht="17.25" x14ac:dyDescent="0.3">
      <c r="A5603" s="4">
        <v>5603</v>
      </c>
      <c r="B5603" s="8" t="s">
        <v>9703</v>
      </c>
      <c r="C5603" s="9" t="s">
        <v>9704</v>
      </c>
      <c r="D5603" s="8"/>
      <c r="E5603" s="10">
        <v>50</v>
      </c>
      <c r="F5603" s="8" t="s">
        <v>5291</v>
      </c>
      <c r="G5603" s="8" t="s">
        <v>9656</v>
      </c>
    </row>
    <row r="5604" spans="1:7" ht="17.25" x14ac:dyDescent="0.3">
      <c r="A5604" s="4">
        <v>5604</v>
      </c>
      <c r="B5604" s="8" t="s">
        <v>9705</v>
      </c>
      <c r="C5604" s="9" t="s">
        <v>9706</v>
      </c>
      <c r="D5604" s="8"/>
      <c r="E5604" s="10">
        <v>39</v>
      </c>
      <c r="F5604" s="8" t="s">
        <v>5296</v>
      </c>
      <c r="G5604" s="8" t="s">
        <v>9656</v>
      </c>
    </row>
    <row r="5605" spans="1:7" ht="17.25" x14ac:dyDescent="0.3">
      <c r="A5605" s="4">
        <v>5605</v>
      </c>
      <c r="B5605" s="8" t="s">
        <v>9707</v>
      </c>
      <c r="C5605" s="9" t="s">
        <v>9708</v>
      </c>
      <c r="D5605" s="8"/>
      <c r="E5605" s="10">
        <v>48</v>
      </c>
      <c r="F5605" s="8" t="s">
        <v>5188</v>
      </c>
      <c r="G5605" s="8" t="s">
        <v>9656</v>
      </c>
    </row>
    <row r="5606" spans="1:7" ht="17.25" x14ac:dyDescent="0.3">
      <c r="A5606" s="4">
        <v>5606</v>
      </c>
      <c r="B5606" s="8" t="s">
        <v>9709</v>
      </c>
      <c r="C5606" s="9" t="s">
        <v>9710</v>
      </c>
      <c r="D5606" s="8"/>
      <c r="E5606" s="10">
        <v>68</v>
      </c>
      <c r="F5606" s="8" t="s">
        <v>5242</v>
      </c>
      <c r="G5606" s="8" t="s">
        <v>9656</v>
      </c>
    </row>
    <row r="5607" spans="1:7" ht="17.25" x14ac:dyDescent="0.3">
      <c r="A5607" s="4">
        <v>5607</v>
      </c>
      <c r="B5607" s="8" t="s">
        <v>9711</v>
      </c>
      <c r="C5607" s="9" t="s">
        <v>9712</v>
      </c>
      <c r="D5607" s="8"/>
      <c r="E5607" s="10">
        <v>89</v>
      </c>
      <c r="F5607" s="8" t="s">
        <v>5180</v>
      </c>
      <c r="G5607" s="8" t="s">
        <v>9656</v>
      </c>
    </row>
    <row r="5608" spans="1:7" ht="17.25" x14ac:dyDescent="0.3">
      <c r="A5608" s="4">
        <v>5608</v>
      </c>
      <c r="B5608" s="9" t="s">
        <v>9713</v>
      </c>
      <c r="C5608" s="9" t="s">
        <v>9714</v>
      </c>
      <c r="D5608" s="9"/>
      <c r="E5608" s="11">
        <v>39</v>
      </c>
      <c r="F5608" s="9" t="s">
        <v>5177</v>
      </c>
      <c r="G5608" s="9" t="s">
        <v>9656</v>
      </c>
    </row>
    <row r="5609" spans="1:7" ht="17.25" x14ac:dyDescent="0.3">
      <c r="A5609" s="4">
        <v>5609</v>
      </c>
      <c r="B5609" s="9" t="s">
        <v>9715</v>
      </c>
      <c r="C5609" s="9" t="s">
        <v>9716</v>
      </c>
      <c r="D5609" s="8"/>
      <c r="E5609" s="11">
        <v>36</v>
      </c>
      <c r="F5609" s="9" t="s">
        <v>5191</v>
      </c>
      <c r="G5609" s="9" t="s">
        <v>9656</v>
      </c>
    </row>
    <row r="5610" spans="1:7" ht="17.25" x14ac:dyDescent="0.3">
      <c r="A5610" s="4">
        <v>5610</v>
      </c>
      <c r="B5610" s="9" t="s">
        <v>9717</v>
      </c>
      <c r="C5610" s="9" t="s">
        <v>9718</v>
      </c>
      <c r="D5610" s="8"/>
      <c r="E5610" s="11">
        <v>38</v>
      </c>
      <c r="F5610" s="9" t="s">
        <v>5256</v>
      </c>
      <c r="G5610" s="9" t="s">
        <v>9656</v>
      </c>
    </row>
    <row r="5611" spans="1:7" ht="17.25" x14ac:dyDescent="0.3">
      <c r="A5611" s="4">
        <v>5611</v>
      </c>
      <c r="B5611" s="9" t="s">
        <v>9719</v>
      </c>
      <c r="C5611" s="9" t="s">
        <v>9720</v>
      </c>
      <c r="D5611" s="9"/>
      <c r="E5611" s="11">
        <v>49.8</v>
      </c>
      <c r="F5611" s="9" t="s">
        <v>5242</v>
      </c>
      <c r="G5611" s="9" t="s">
        <v>9656</v>
      </c>
    </row>
    <row r="5612" spans="1:7" ht="17.25" x14ac:dyDescent="0.2">
      <c r="A5612" s="4">
        <v>5612</v>
      </c>
      <c r="B5612" s="4" t="s">
        <v>1989</v>
      </c>
      <c r="C5612" s="5">
        <v>9787514383591</v>
      </c>
      <c r="D5612" s="6"/>
      <c r="E5612" s="4">
        <v>45</v>
      </c>
      <c r="F5612" s="4" t="s">
        <v>43</v>
      </c>
      <c r="G5612" s="4" t="s">
        <v>1990</v>
      </c>
    </row>
    <row r="5613" spans="1:7" ht="17.25" x14ac:dyDescent="0.2">
      <c r="A5613" s="4">
        <v>5613</v>
      </c>
      <c r="B5613" s="4" t="s">
        <v>2679</v>
      </c>
      <c r="C5613" s="5">
        <v>9787514380569</v>
      </c>
      <c r="D5613" s="6"/>
      <c r="E5613" s="4">
        <v>89</v>
      </c>
      <c r="F5613" s="4" t="s">
        <v>23</v>
      </c>
      <c r="G5613" s="4" t="s">
        <v>1990</v>
      </c>
    </row>
    <row r="5614" spans="1:7" ht="17.25" x14ac:dyDescent="0.2">
      <c r="A5614" s="4">
        <v>5614</v>
      </c>
      <c r="B5614" s="4" t="s">
        <v>3281</v>
      </c>
      <c r="C5614" s="5">
        <v>9787514383850</v>
      </c>
      <c r="D5614" s="6"/>
      <c r="E5614" s="4">
        <v>38</v>
      </c>
      <c r="F5614" s="4" t="s">
        <v>84</v>
      </c>
      <c r="G5614" s="4" t="s">
        <v>1990</v>
      </c>
    </row>
    <row r="5615" spans="1:7" ht="17.25" x14ac:dyDescent="0.2">
      <c r="A5615" s="4">
        <v>5615</v>
      </c>
      <c r="B5615" s="4" t="s">
        <v>3990</v>
      </c>
      <c r="C5615" s="5">
        <v>9787514385359</v>
      </c>
      <c r="D5615" s="6"/>
      <c r="E5615" s="4">
        <v>49.8</v>
      </c>
      <c r="F5615" s="4" t="s">
        <v>26</v>
      </c>
      <c r="G5615" s="4" t="s">
        <v>1990</v>
      </c>
    </row>
    <row r="5616" spans="1:7" ht="17.25" x14ac:dyDescent="0.2">
      <c r="A5616" s="4">
        <v>5616</v>
      </c>
      <c r="B5616" s="4" t="s">
        <v>4158</v>
      </c>
      <c r="C5616" s="5">
        <v>9787514389449</v>
      </c>
      <c r="D5616" s="6"/>
      <c r="E5616" s="4">
        <v>59.8</v>
      </c>
      <c r="F5616" s="4" t="s">
        <v>76</v>
      </c>
      <c r="G5616" s="4" t="s">
        <v>1990</v>
      </c>
    </row>
    <row r="5617" spans="1:7" ht="17.25" x14ac:dyDescent="0.2">
      <c r="A5617" s="4">
        <v>5617</v>
      </c>
      <c r="B5617" s="4" t="s">
        <v>4558</v>
      </c>
      <c r="C5617" s="5">
        <v>9787514390162</v>
      </c>
      <c r="D5617" s="6"/>
      <c r="E5617" s="4">
        <v>45</v>
      </c>
      <c r="F5617" s="4" t="s">
        <v>130</v>
      </c>
      <c r="G5617" s="4" t="s">
        <v>1990</v>
      </c>
    </row>
    <row r="5618" spans="1:7" ht="17.25" x14ac:dyDescent="0.2">
      <c r="A5618" s="4">
        <v>5618</v>
      </c>
      <c r="B5618" s="4" t="s">
        <v>4825</v>
      </c>
      <c r="C5618" s="5">
        <v>9787514382235</v>
      </c>
      <c r="D5618" s="6"/>
      <c r="E5618" s="4">
        <v>48</v>
      </c>
      <c r="F5618" s="4" t="s">
        <v>40</v>
      </c>
      <c r="G5618" s="4" t="s">
        <v>1990</v>
      </c>
    </row>
    <row r="5619" spans="1:7" ht="17.25" x14ac:dyDescent="0.2">
      <c r="A5619" s="4">
        <v>5619</v>
      </c>
      <c r="B5619" s="4" t="s">
        <v>4853</v>
      </c>
      <c r="C5619" s="5">
        <v>9787514375275</v>
      </c>
      <c r="D5619" s="6"/>
      <c r="E5619" s="4">
        <v>45</v>
      </c>
      <c r="F5619" s="4" t="s">
        <v>40</v>
      </c>
      <c r="G5619" s="4" t="s">
        <v>1990</v>
      </c>
    </row>
    <row r="5620" spans="1:7" ht="17.25" x14ac:dyDescent="0.2">
      <c r="A5620" s="4">
        <v>5620</v>
      </c>
      <c r="B5620" s="4" t="s">
        <v>4862</v>
      </c>
      <c r="C5620" s="5">
        <v>9787514388084</v>
      </c>
      <c r="D5620" s="6"/>
      <c r="E5620" s="4">
        <v>49.8</v>
      </c>
      <c r="F5620" s="4" t="s">
        <v>31</v>
      </c>
      <c r="G5620" s="4" t="s">
        <v>1990</v>
      </c>
    </row>
    <row r="5621" spans="1:7" ht="17.25" x14ac:dyDescent="0.2">
      <c r="A5621" s="4">
        <v>5621</v>
      </c>
      <c r="B5621" s="4" t="s">
        <v>4863</v>
      </c>
      <c r="C5621" s="5">
        <v>9787514389579</v>
      </c>
      <c r="D5621" s="6"/>
      <c r="E5621" s="4">
        <v>49.8</v>
      </c>
      <c r="F5621" s="4" t="s">
        <v>23</v>
      </c>
      <c r="G5621" s="4" t="s">
        <v>1990</v>
      </c>
    </row>
    <row r="5622" spans="1:7" ht="17.25" x14ac:dyDescent="0.2">
      <c r="A5622" s="4">
        <v>5622</v>
      </c>
      <c r="B5622" s="4" t="s">
        <v>4853</v>
      </c>
      <c r="C5622" s="5">
        <v>9787514386851</v>
      </c>
      <c r="D5622" s="6"/>
      <c r="E5622" s="4">
        <v>59.8</v>
      </c>
      <c r="F5622" s="4" t="s">
        <v>130</v>
      </c>
      <c r="G5622" s="4" t="s">
        <v>1990</v>
      </c>
    </row>
    <row r="5623" spans="1:7" ht="17.25" x14ac:dyDescent="0.2">
      <c r="A5623" s="4">
        <v>5623</v>
      </c>
      <c r="B5623" s="4" t="s">
        <v>2403</v>
      </c>
      <c r="C5623" s="5">
        <v>9787512042407</v>
      </c>
      <c r="D5623" s="6"/>
      <c r="E5623" s="4">
        <v>68</v>
      </c>
      <c r="F5623" s="4" t="s">
        <v>23</v>
      </c>
      <c r="G5623" s="4" t="s">
        <v>2404</v>
      </c>
    </row>
    <row r="5624" spans="1:7" ht="17.25" x14ac:dyDescent="0.2">
      <c r="A5624" s="4">
        <v>5624</v>
      </c>
      <c r="B5624" s="4" t="s">
        <v>3213</v>
      </c>
      <c r="C5624" s="5">
        <v>9787512037540</v>
      </c>
      <c r="D5624" s="6"/>
      <c r="E5624" s="4">
        <v>39.799999999999997</v>
      </c>
      <c r="F5624" s="4" t="s">
        <v>84</v>
      </c>
      <c r="G5624" s="4" t="s">
        <v>2404</v>
      </c>
    </row>
    <row r="5625" spans="1:7" ht="17.25" x14ac:dyDescent="0.2">
      <c r="A5625" s="4">
        <v>5625</v>
      </c>
      <c r="B5625" s="4" t="s">
        <v>4646</v>
      </c>
      <c r="C5625" s="5">
        <v>9787568705073</v>
      </c>
      <c r="D5625" s="6"/>
      <c r="E5625" s="4">
        <v>68</v>
      </c>
      <c r="F5625" s="4" t="s">
        <v>8</v>
      </c>
      <c r="G5625" s="4" t="s">
        <v>4647</v>
      </c>
    </row>
    <row r="5626" spans="1:7" ht="17.25" x14ac:dyDescent="0.2">
      <c r="A5626" s="4">
        <v>5626</v>
      </c>
      <c r="B5626" s="4" t="s">
        <v>305</v>
      </c>
      <c r="C5626" s="5">
        <v>9787516654163</v>
      </c>
      <c r="D5626" s="6"/>
      <c r="E5626" s="4">
        <v>68</v>
      </c>
      <c r="F5626" s="4" t="s">
        <v>31</v>
      </c>
      <c r="G5626" s="4" t="s">
        <v>306</v>
      </c>
    </row>
    <row r="5627" spans="1:7" ht="17.25" x14ac:dyDescent="0.2">
      <c r="A5627" s="4">
        <v>5627</v>
      </c>
      <c r="B5627" s="4" t="s">
        <v>495</v>
      </c>
      <c r="C5627" s="5">
        <v>9787516657683</v>
      </c>
      <c r="D5627" s="6"/>
      <c r="E5627" s="4">
        <v>69</v>
      </c>
      <c r="F5627" s="4" t="s">
        <v>76</v>
      </c>
      <c r="G5627" s="4" t="s">
        <v>306</v>
      </c>
    </row>
    <row r="5628" spans="1:7" ht="17.25" x14ac:dyDescent="0.2">
      <c r="A5628" s="4">
        <v>5628</v>
      </c>
      <c r="B5628" s="4" t="s">
        <v>718</v>
      </c>
      <c r="C5628" s="5">
        <v>9787516654545</v>
      </c>
      <c r="D5628" s="6"/>
      <c r="E5628" s="4">
        <v>58</v>
      </c>
      <c r="F5628" s="4" t="s">
        <v>23</v>
      </c>
      <c r="G5628" s="4" t="s">
        <v>306</v>
      </c>
    </row>
    <row r="5629" spans="1:7" ht="17.25" x14ac:dyDescent="0.2">
      <c r="A5629" s="4">
        <v>5629</v>
      </c>
      <c r="B5629" s="4" t="s">
        <v>747</v>
      </c>
      <c r="C5629" s="5">
        <v>9787516650752</v>
      </c>
      <c r="D5629" s="6"/>
      <c r="E5629" s="4">
        <v>78</v>
      </c>
      <c r="F5629" s="4" t="s">
        <v>130</v>
      </c>
      <c r="G5629" s="4" t="s">
        <v>306</v>
      </c>
    </row>
    <row r="5630" spans="1:7" ht="17.25" x14ac:dyDescent="0.2">
      <c r="A5630" s="4">
        <v>5630</v>
      </c>
      <c r="B5630" s="4" t="s">
        <v>783</v>
      </c>
      <c r="C5630" s="5">
        <v>9787516658635</v>
      </c>
      <c r="D5630" s="6"/>
      <c r="E5630" s="4">
        <v>95</v>
      </c>
      <c r="F5630" s="4" t="s">
        <v>67</v>
      </c>
      <c r="G5630" s="4" t="s">
        <v>306</v>
      </c>
    </row>
    <row r="5631" spans="1:7" ht="17.25" x14ac:dyDescent="0.2">
      <c r="A5631" s="4">
        <v>5631</v>
      </c>
      <c r="B5631" s="4" t="s">
        <v>803</v>
      </c>
      <c r="C5631" s="5">
        <v>9787516657362</v>
      </c>
      <c r="D5631" s="6"/>
      <c r="E5631" s="4">
        <v>59</v>
      </c>
      <c r="F5631" s="4" t="s">
        <v>130</v>
      </c>
      <c r="G5631" s="4" t="s">
        <v>306</v>
      </c>
    </row>
    <row r="5632" spans="1:7" ht="17.25" x14ac:dyDescent="0.2">
      <c r="A5632" s="4">
        <v>5632</v>
      </c>
      <c r="B5632" s="4" t="s">
        <v>1334</v>
      </c>
      <c r="C5632" s="5">
        <v>9787516651896</v>
      </c>
      <c r="D5632" s="6"/>
      <c r="E5632" s="4">
        <v>62</v>
      </c>
      <c r="F5632" s="4" t="s">
        <v>69</v>
      </c>
      <c r="G5632" s="4" t="s">
        <v>306</v>
      </c>
    </row>
    <row r="5633" spans="1:7" ht="17.25" x14ac:dyDescent="0.2">
      <c r="A5633" s="4">
        <v>5633</v>
      </c>
      <c r="B5633" s="4" t="s">
        <v>1391</v>
      </c>
      <c r="C5633" s="5">
        <v>9787516652114</v>
      </c>
      <c r="D5633" s="6"/>
      <c r="E5633" s="4">
        <v>50</v>
      </c>
      <c r="F5633" s="4" t="s">
        <v>29</v>
      </c>
      <c r="G5633" s="4" t="s">
        <v>306</v>
      </c>
    </row>
    <row r="5634" spans="1:7" ht="17.25" x14ac:dyDescent="0.2">
      <c r="A5634" s="4">
        <v>5634</v>
      </c>
      <c r="B5634" s="4" t="s">
        <v>1397</v>
      </c>
      <c r="C5634" s="5">
        <v>9787516648025</v>
      </c>
      <c r="D5634" s="6"/>
      <c r="E5634" s="4">
        <v>60</v>
      </c>
      <c r="F5634" s="4" t="s">
        <v>23</v>
      </c>
      <c r="G5634" s="4" t="s">
        <v>306</v>
      </c>
    </row>
    <row r="5635" spans="1:7" ht="17.25" x14ac:dyDescent="0.2">
      <c r="A5635" s="4">
        <v>5635</v>
      </c>
      <c r="B5635" s="4" t="s">
        <v>2223</v>
      </c>
      <c r="C5635" s="5">
        <v>9787516653340</v>
      </c>
      <c r="D5635" s="6"/>
      <c r="E5635" s="4">
        <v>38</v>
      </c>
      <c r="F5635" s="4" t="s">
        <v>84</v>
      </c>
      <c r="G5635" s="4" t="s">
        <v>306</v>
      </c>
    </row>
    <row r="5636" spans="1:7" ht="17.25" x14ac:dyDescent="0.2">
      <c r="A5636" s="4">
        <v>5636</v>
      </c>
      <c r="B5636" s="4" t="s">
        <v>2768</v>
      </c>
      <c r="C5636" s="5">
        <v>9787516658055</v>
      </c>
      <c r="D5636" s="6"/>
      <c r="E5636" s="4">
        <v>49</v>
      </c>
      <c r="F5636" s="4" t="s">
        <v>67</v>
      </c>
      <c r="G5636" s="4" t="s">
        <v>306</v>
      </c>
    </row>
    <row r="5637" spans="1:7" ht="17.25" x14ac:dyDescent="0.2">
      <c r="A5637" s="4">
        <v>5637</v>
      </c>
      <c r="B5637" s="4" t="s">
        <v>2774</v>
      </c>
      <c r="C5637" s="5">
        <v>9787516658147</v>
      </c>
      <c r="D5637" s="6"/>
      <c r="E5637" s="4">
        <v>68</v>
      </c>
      <c r="F5637" s="4" t="s">
        <v>69</v>
      </c>
      <c r="G5637" s="4" t="s">
        <v>306</v>
      </c>
    </row>
    <row r="5638" spans="1:7" ht="17.25" x14ac:dyDescent="0.2">
      <c r="A5638" s="4">
        <v>5638</v>
      </c>
      <c r="B5638" s="4" t="s">
        <v>2785</v>
      </c>
      <c r="C5638" s="5">
        <v>9787516656723</v>
      </c>
      <c r="D5638" s="6"/>
      <c r="E5638" s="4">
        <v>68</v>
      </c>
      <c r="F5638" s="4" t="s">
        <v>130</v>
      </c>
      <c r="G5638" s="4" t="s">
        <v>306</v>
      </c>
    </row>
    <row r="5639" spans="1:7" ht="17.25" x14ac:dyDescent="0.2">
      <c r="A5639" s="4">
        <v>5639</v>
      </c>
      <c r="B5639" s="4" t="s">
        <v>3312</v>
      </c>
      <c r="C5639" s="5">
        <v>9787516651063</v>
      </c>
      <c r="D5639" s="6"/>
      <c r="E5639" s="4">
        <v>59</v>
      </c>
      <c r="F5639" s="4" t="s">
        <v>14</v>
      </c>
      <c r="G5639" s="4" t="s">
        <v>306</v>
      </c>
    </row>
    <row r="5640" spans="1:7" ht="17.25" x14ac:dyDescent="0.2">
      <c r="A5640" s="4">
        <v>5640</v>
      </c>
      <c r="B5640" s="4" t="s">
        <v>3315</v>
      </c>
      <c r="C5640" s="5">
        <v>9787516653708</v>
      </c>
      <c r="D5640" s="6"/>
      <c r="E5640" s="4">
        <v>68</v>
      </c>
      <c r="F5640" s="4" t="s">
        <v>23</v>
      </c>
      <c r="G5640" s="4" t="s">
        <v>306</v>
      </c>
    </row>
    <row r="5641" spans="1:7" ht="17.25" x14ac:dyDescent="0.2">
      <c r="A5641" s="4">
        <v>5641</v>
      </c>
      <c r="B5641" s="4" t="s">
        <v>3316</v>
      </c>
      <c r="C5641" s="5">
        <v>9787516653715</v>
      </c>
      <c r="D5641" s="6"/>
      <c r="E5641" s="4">
        <v>68</v>
      </c>
      <c r="F5641" s="4" t="s">
        <v>23</v>
      </c>
      <c r="G5641" s="4" t="s">
        <v>306</v>
      </c>
    </row>
    <row r="5642" spans="1:7" ht="17.25" x14ac:dyDescent="0.2">
      <c r="A5642" s="4">
        <v>5642</v>
      </c>
      <c r="B5642" s="4" t="s">
        <v>3335</v>
      </c>
      <c r="C5642" s="5">
        <v>9787516653289</v>
      </c>
      <c r="D5642" s="6"/>
      <c r="E5642" s="4">
        <v>60</v>
      </c>
      <c r="F5642" s="4" t="s">
        <v>69</v>
      </c>
      <c r="G5642" s="4" t="s">
        <v>306</v>
      </c>
    </row>
    <row r="5643" spans="1:7" ht="17.25" x14ac:dyDescent="0.2">
      <c r="A5643" s="4">
        <v>5643</v>
      </c>
      <c r="B5643" s="4" t="s">
        <v>3522</v>
      </c>
      <c r="C5643" s="5">
        <v>9787516651889</v>
      </c>
      <c r="D5643" s="6"/>
      <c r="E5643" s="4">
        <v>60</v>
      </c>
      <c r="F5643" s="4" t="s">
        <v>130</v>
      </c>
      <c r="G5643" s="4" t="s">
        <v>306</v>
      </c>
    </row>
    <row r="5644" spans="1:7" ht="17.25" x14ac:dyDescent="0.2">
      <c r="A5644" s="4">
        <v>5644</v>
      </c>
      <c r="B5644" s="4" t="s">
        <v>3579</v>
      </c>
      <c r="C5644" s="5">
        <v>9787516651056</v>
      </c>
      <c r="D5644" s="6"/>
      <c r="E5644" s="4">
        <v>98</v>
      </c>
      <c r="F5644" s="4" t="s">
        <v>130</v>
      </c>
      <c r="G5644" s="4" t="s">
        <v>306</v>
      </c>
    </row>
    <row r="5645" spans="1:7" ht="17.25" x14ac:dyDescent="0.2">
      <c r="A5645" s="4">
        <v>5645</v>
      </c>
      <c r="B5645" s="4" t="s">
        <v>3716</v>
      </c>
      <c r="C5645" s="5">
        <v>9787516657126</v>
      </c>
      <c r="D5645" s="6"/>
      <c r="E5645" s="4">
        <v>69</v>
      </c>
      <c r="F5645" s="4" t="s">
        <v>130</v>
      </c>
      <c r="G5645" s="4" t="s">
        <v>306</v>
      </c>
    </row>
    <row r="5646" spans="1:7" ht="17.25" x14ac:dyDescent="0.2">
      <c r="A5646" s="4">
        <v>5646</v>
      </c>
      <c r="B5646" s="4" t="s">
        <v>3839</v>
      </c>
      <c r="C5646" s="5">
        <v>9787516656747</v>
      </c>
      <c r="D5646" s="6"/>
      <c r="E5646" s="4">
        <v>59</v>
      </c>
      <c r="F5646" s="4" t="s">
        <v>23</v>
      </c>
      <c r="G5646" s="4" t="s">
        <v>306</v>
      </c>
    </row>
    <row r="5647" spans="1:7" ht="17.25" x14ac:dyDescent="0.2">
      <c r="A5647" s="4">
        <v>5647</v>
      </c>
      <c r="B5647" s="4" t="s">
        <v>3856</v>
      </c>
      <c r="C5647" s="5">
        <v>9787516651292</v>
      </c>
      <c r="D5647" s="6"/>
      <c r="E5647" s="4">
        <v>42.8</v>
      </c>
      <c r="F5647" s="4" t="s">
        <v>5</v>
      </c>
      <c r="G5647" s="4" t="s">
        <v>306</v>
      </c>
    </row>
    <row r="5648" spans="1:7" ht="17.25" x14ac:dyDescent="0.2">
      <c r="A5648" s="4">
        <v>5648</v>
      </c>
      <c r="B5648" s="4" t="s">
        <v>3873</v>
      </c>
      <c r="C5648" s="5">
        <v>9787516652077</v>
      </c>
      <c r="D5648" s="6"/>
      <c r="E5648" s="4">
        <v>62</v>
      </c>
      <c r="F5648" s="4" t="s">
        <v>130</v>
      </c>
      <c r="G5648" s="4" t="s">
        <v>306</v>
      </c>
    </row>
    <row r="5649" spans="1:7" ht="17.25" x14ac:dyDescent="0.2">
      <c r="A5649" s="4">
        <v>5649</v>
      </c>
      <c r="B5649" s="4" t="s">
        <v>3986</v>
      </c>
      <c r="C5649" s="5">
        <v>9787516654439</v>
      </c>
      <c r="D5649" s="6"/>
      <c r="E5649" s="4">
        <v>58</v>
      </c>
      <c r="F5649" s="4" t="s">
        <v>8</v>
      </c>
      <c r="G5649" s="4" t="s">
        <v>306</v>
      </c>
    </row>
    <row r="5650" spans="1:7" ht="17.25" x14ac:dyDescent="0.3">
      <c r="A5650" s="4">
        <v>5650</v>
      </c>
      <c r="B5650" s="8" t="s">
        <v>9721</v>
      </c>
      <c r="C5650" s="9" t="s">
        <v>9722</v>
      </c>
      <c r="D5650" s="8"/>
      <c r="E5650" s="10">
        <v>58</v>
      </c>
      <c r="F5650" s="8" t="s">
        <v>5177</v>
      </c>
      <c r="G5650" s="8" t="s">
        <v>306</v>
      </c>
    </row>
    <row r="5651" spans="1:7" ht="17.25" x14ac:dyDescent="0.3">
      <c r="A5651" s="4">
        <v>5651</v>
      </c>
      <c r="B5651" s="8" t="s">
        <v>9723</v>
      </c>
      <c r="C5651" s="9" t="s">
        <v>9724</v>
      </c>
      <c r="D5651" s="8"/>
      <c r="E5651" s="10">
        <v>49</v>
      </c>
      <c r="F5651" s="8" t="s">
        <v>5188</v>
      </c>
      <c r="G5651" s="8" t="s">
        <v>306</v>
      </c>
    </row>
    <row r="5652" spans="1:7" ht="17.25" x14ac:dyDescent="0.3">
      <c r="A5652" s="4">
        <v>5652</v>
      </c>
      <c r="B5652" s="8" t="s">
        <v>9725</v>
      </c>
      <c r="C5652" s="9" t="s">
        <v>9726</v>
      </c>
      <c r="D5652" s="8"/>
      <c r="E5652" s="10">
        <v>48</v>
      </c>
      <c r="F5652" s="8" t="s">
        <v>5201</v>
      </c>
      <c r="G5652" s="8" t="s">
        <v>306</v>
      </c>
    </row>
    <row r="5653" spans="1:7" ht="17.25" x14ac:dyDescent="0.2">
      <c r="A5653" s="4">
        <v>5653</v>
      </c>
      <c r="B5653" s="4" t="s">
        <v>1505</v>
      </c>
      <c r="C5653" s="5">
        <v>9787557415822</v>
      </c>
      <c r="D5653" s="6"/>
      <c r="E5653" s="4">
        <v>29.8</v>
      </c>
      <c r="F5653" s="4" t="s">
        <v>23</v>
      </c>
      <c r="G5653" s="4" t="s">
        <v>1506</v>
      </c>
    </row>
    <row r="5654" spans="1:7" ht="17.25" x14ac:dyDescent="0.2">
      <c r="A5654" s="4">
        <v>5654</v>
      </c>
      <c r="B5654" s="4" t="s">
        <v>1505</v>
      </c>
      <c r="C5654" s="5">
        <v>9787557415754</v>
      </c>
      <c r="D5654" s="6"/>
      <c r="E5654" s="4">
        <v>29.8</v>
      </c>
      <c r="F5654" s="4" t="s">
        <v>23</v>
      </c>
      <c r="G5654" s="4" t="s">
        <v>1506</v>
      </c>
    </row>
    <row r="5655" spans="1:7" ht="17.25" x14ac:dyDescent="0.2">
      <c r="A5655" s="4">
        <v>5655</v>
      </c>
      <c r="B5655" s="4" t="s">
        <v>1505</v>
      </c>
      <c r="C5655" s="5">
        <v>9787557415747</v>
      </c>
      <c r="D5655" s="6"/>
      <c r="E5655" s="4">
        <v>29.8</v>
      </c>
      <c r="F5655" s="4" t="s">
        <v>23</v>
      </c>
      <c r="G5655" s="4" t="s">
        <v>1506</v>
      </c>
    </row>
    <row r="5656" spans="1:7" ht="17.25" x14ac:dyDescent="0.2">
      <c r="A5656" s="4">
        <v>5656</v>
      </c>
      <c r="B5656" s="4" t="s">
        <v>1505</v>
      </c>
      <c r="C5656" s="5">
        <v>9787557415761</v>
      </c>
      <c r="D5656" s="6"/>
      <c r="E5656" s="4">
        <v>29.8</v>
      </c>
      <c r="F5656" s="4" t="s">
        <v>23</v>
      </c>
      <c r="G5656" s="4" t="s">
        <v>1506</v>
      </c>
    </row>
    <row r="5657" spans="1:7" ht="17.25" x14ac:dyDescent="0.2">
      <c r="A5657" s="4">
        <v>5657</v>
      </c>
      <c r="B5657" s="4" t="s">
        <v>1505</v>
      </c>
      <c r="C5657" s="5">
        <v>9787557415778</v>
      </c>
      <c r="D5657" s="6"/>
      <c r="E5657" s="4">
        <v>29.8</v>
      </c>
      <c r="F5657" s="4" t="s">
        <v>23</v>
      </c>
      <c r="G5657" s="4" t="s">
        <v>1506</v>
      </c>
    </row>
    <row r="5658" spans="1:7" ht="17.25" x14ac:dyDescent="0.2">
      <c r="A5658" s="4">
        <v>5658</v>
      </c>
      <c r="B5658" s="4" t="s">
        <v>1505</v>
      </c>
      <c r="C5658" s="5">
        <v>9787557415792</v>
      </c>
      <c r="D5658" s="6"/>
      <c r="E5658" s="4">
        <v>29.8</v>
      </c>
      <c r="F5658" s="4" t="s">
        <v>23</v>
      </c>
      <c r="G5658" s="4" t="s">
        <v>1506</v>
      </c>
    </row>
    <row r="5659" spans="1:7" ht="17.25" x14ac:dyDescent="0.2">
      <c r="A5659" s="4">
        <v>5659</v>
      </c>
      <c r="B5659" s="4" t="s">
        <v>1505</v>
      </c>
      <c r="C5659" s="5">
        <v>9787557415808</v>
      </c>
      <c r="D5659" s="6"/>
      <c r="E5659" s="4">
        <v>29.8</v>
      </c>
      <c r="F5659" s="4" t="s">
        <v>23</v>
      </c>
      <c r="G5659" s="4" t="s">
        <v>1506</v>
      </c>
    </row>
    <row r="5660" spans="1:7" ht="17.25" x14ac:dyDescent="0.2">
      <c r="A5660" s="4">
        <v>5660</v>
      </c>
      <c r="B5660" s="4" t="s">
        <v>1505</v>
      </c>
      <c r="C5660" s="5">
        <v>9787557415815</v>
      </c>
      <c r="D5660" s="6"/>
      <c r="E5660" s="4">
        <v>29.8</v>
      </c>
      <c r="F5660" s="4" t="s">
        <v>23</v>
      </c>
      <c r="G5660" s="4" t="s">
        <v>1506</v>
      </c>
    </row>
    <row r="5661" spans="1:7" ht="17.25" x14ac:dyDescent="0.2">
      <c r="A5661" s="4">
        <v>5661</v>
      </c>
      <c r="B5661" s="4" t="s">
        <v>1505</v>
      </c>
      <c r="C5661" s="5">
        <v>9787557415839</v>
      </c>
      <c r="D5661" s="6"/>
      <c r="E5661" s="4">
        <v>29.8</v>
      </c>
      <c r="F5661" s="4" t="s">
        <v>23</v>
      </c>
      <c r="G5661" s="4" t="s">
        <v>1506</v>
      </c>
    </row>
    <row r="5662" spans="1:7" ht="17.25" x14ac:dyDescent="0.2">
      <c r="A5662" s="4">
        <v>5662</v>
      </c>
      <c r="B5662" s="4" t="s">
        <v>1505</v>
      </c>
      <c r="C5662" s="5">
        <v>9787557415785</v>
      </c>
      <c r="D5662" s="6"/>
      <c r="E5662" s="4">
        <v>29.8</v>
      </c>
      <c r="F5662" s="4" t="s">
        <v>23</v>
      </c>
      <c r="G5662" s="4" t="s">
        <v>1506</v>
      </c>
    </row>
    <row r="5663" spans="1:7" ht="17.25" x14ac:dyDescent="0.2">
      <c r="A5663" s="4">
        <v>5663</v>
      </c>
      <c r="B5663" s="4" t="s">
        <v>2193</v>
      </c>
      <c r="C5663" s="5">
        <v>9787510470943</v>
      </c>
      <c r="D5663" s="6"/>
      <c r="E5663" s="4">
        <v>69.8</v>
      </c>
      <c r="F5663" s="4" t="s">
        <v>29</v>
      </c>
      <c r="G5663" s="4" t="s">
        <v>2194</v>
      </c>
    </row>
    <row r="5664" spans="1:7" ht="17.25" x14ac:dyDescent="0.2">
      <c r="A5664" s="4">
        <v>5664</v>
      </c>
      <c r="B5664" s="4" t="s">
        <v>2698</v>
      </c>
      <c r="C5664" s="5">
        <v>9787510471056</v>
      </c>
      <c r="D5664" s="6"/>
      <c r="E5664" s="4">
        <v>69.8</v>
      </c>
      <c r="F5664" s="4" t="s">
        <v>84</v>
      </c>
      <c r="G5664" s="4" t="s">
        <v>2194</v>
      </c>
    </row>
    <row r="5665" spans="1:7" ht="17.25" x14ac:dyDescent="0.2">
      <c r="A5665" s="4">
        <v>5665</v>
      </c>
      <c r="B5665" s="4" t="s">
        <v>4033</v>
      </c>
      <c r="C5665" s="5">
        <v>9787510471438</v>
      </c>
      <c r="D5665" s="6"/>
      <c r="E5665" s="4">
        <v>88</v>
      </c>
      <c r="F5665" s="4" t="s">
        <v>11</v>
      </c>
      <c r="G5665" s="4" t="s">
        <v>2194</v>
      </c>
    </row>
    <row r="5666" spans="1:7" ht="17.25" x14ac:dyDescent="0.2">
      <c r="A5666" s="4">
        <v>5666</v>
      </c>
      <c r="B5666" s="4" t="s">
        <v>4165</v>
      </c>
      <c r="C5666" s="5">
        <v>9787510472015</v>
      </c>
      <c r="D5666" s="6"/>
      <c r="E5666" s="4">
        <v>49.8</v>
      </c>
      <c r="F5666" s="4" t="s">
        <v>130</v>
      </c>
      <c r="G5666" s="4" t="s">
        <v>2194</v>
      </c>
    </row>
    <row r="5667" spans="1:7" ht="17.25" x14ac:dyDescent="0.2">
      <c r="A5667" s="4">
        <v>5667</v>
      </c>
      <c r="B5667" s="4" t="s">
        <v>4808</v>
      </c>
      <c r="C5667" s="5">
        <v>9787510469527</v>
      </c>
      <c r="D5667" s="6"/>
      <c r="E5667" s="4">
        <v>98</v>
      </c>
      <c r="F5667" s="4" t="s">
        <v>29</v>
      </c>
      <c r="G5667" s="4" t="s">
        <v>2194</v>
      </c>
    </row>
    <row r="5668" spans="1:7" ht="17.25" x14ac:dyDescent="0.2">
      <c r="A5668" s="4">
        <v>5668</v>
      </c>
      <c r="B5668" s="4" t="s">
        <v>4714</v>
      </c>
      <c r="C5668" s="5">
        <v>9787513338622</v>
      </c>
      <c r="D5668" s="6"/>
      <c r="E5668" s="4">
        <v>149</v>
      </c>
      <c r="F5668" s="4" t="s">
        <v>17</v>
      </c>
      <c r="G5668" s="4" t="s">
        <v>4715</v>
      </c>
    </row>
    <row r="5669" spans="1:7" ht="17.25" x14ac:dyDescent="0.2">
      <c r="A5669" s="4">
        <v>5669</v>
      </c>
      <c r="B5669" s="4" t="s">
        <v>4854</v>
      </c>
      <c r="C5669" s="5">
        <v>9787513337250</v>
      </c>
      <c r="D5669" s="6"/>
      <c r="E5669" s="4">
        <v>52</v>
      </c>
      <c r="F5669" s="4" t="s">
        <v>43</v>
      </c>
      <c r="G5669" s="4" t="s">
        <v>4715</v>
      </c>
    </row>
    <row r="5670" spans="1:7" ht="17.25" x14ac:dyDescent="0.2">
      <c r="A5670" s="4">
        <v>5670</v>
      </c>
      <c r="B5670" s="4" t="s">
        <v>4888</v>
      </c>
      <c r="C5670" s="5">
        <v>9787513336451</v>
      </c>
      <c r="D5670" s="6"/>
      <c r="E5670" s="4">
        <v>41</v>
      </c>
      <c r="F5670" s="4" t="s">
        <v>43</v>
      </c>
      <c r="G5670" s="4" t="s">
        <v>4715</v>
      </c>
    </row>
    <row r="5671" spans="1:7" ht="17.25" x14ac:dyDescent="0.2">
      <c r="A5671" s="4">
        <v>5671</v>
      </c>
      <c r="B5671" s="4" t="s">
        <v>4890</v>
      </c>
      <c r="C5671" s="5">
        <v>9787513340212</v>
      </c>
      <c r="D5671" s="6"/>
      <c r="E5671" s="4">
        <v>69</v>
      </c>
      <c r="F5671" s="4" t="s">
        <v>26</v>
      </c>
      <c r="G5671" s="4" t="s">
        <v>4715</v>
      </c>
    </row>
    <row r="5672" spans="1:7" ht="17.25" x14ac:dyDescent="0.2">
      <c r="A5672" s="4">
        <v>5672</v>
      </c>
      <c r="B5672" s="4" t="s">
        <v>4906</v>
      </c>
      <c r="C5672" s="5">
        <v>9787513345354</v>
      </c>
      <c r="D5672" s="6"/>
      <c r="E5672" s="4">
        <v>49</v>
      </c>
      <c r="F5672" s="4" t="s">
        <v>931</v>
      </c>
      <c r="G5672" s="4" t="s">
        <v>4715</v>
      </c>
    </row>
    <row r="5673" spans="1:7" ht="17.25" x14ac:dyDescent="0.2">
      <c r="A5673" s="4">
        <v>5673</v>
      </c>
      <c r="B5673" s="4" t="s">
        <v>4915</v>
      </c>
      <c r="C5673" s="5">
        <v>9787513335645</v>
      </c>
      <c r="D5673" s="6"/>
      <c r="E5673" s="4">
        <v>69</v>
      </c>
      <c r="F5673" s="4" t="s">
        <v>43</v>
      </c>
      <c r="G5673" s="4" t="s">
        <v>4715</v>
      </c>
    </row>
    <row r="5674" spans="1:7" ht="17.25" x14ac:dyDescent="0.2">
      <c r="A5674" s="4">
        <v>5674</v>
      </c>
      <c r="B5674" s="4" t="s">
        <v>4916</v>
      </c>
      <c r="C5674" s="5">
        <v>9787513337656</v>
      </c>
      <c r="D5674" s="6"/>
      <c r="E5674" s="4">
        <v>45</v>
      </c>
      <c r="F5674" s="4" t="s">
        <v>5</v>
      </c>
      <c r="G5674" s="4" t="s">
        <v>4715</v>
      </c>
    </row>
    <row r="5675" spans="1:7" ht="17.25" x14ac:dyDescent="0.2">
      <c r="A5675" s="4">
        <v>5675</v>
      </c>
      <c r="B5675" s="4" t="s">
        <v>4055</v>
      </c>
      <c r="C5675" s="5">
        <v>9787548616689</v>
      </c>
      <c r="D5675" s="6"/>
      <c r="E5675" s="4">
        <v>168</v>
      </c>
      <c r="F5675" s="4" t="s">
        <v>29</v>
      </c>
      <c r="G5675" s="4" t="s">
        <v>4056</v>
      </c>
    </row>
    <row r="5676" spans="1:7" ht="17.25" x14ac:dyDescent="0.2">
      <c r="A5676" s="4">
        <v>5676</v>
      </c>
      <c r="B5676" s="4" t="s">
        <v>4057</v>
      </c>
      <c r="C5676" s="5">
        <v>9787548617075</v>
      </c>
      <c r="D5676" s="6"/>
      <c r="E5676" s="4">
        <v>168</v>
      </c>
      <c r="F5676" s="4" t="s">
        <v>31</v>
      </c>
      <c r="G5676" s="4" t="s">
        <v>4056</v>
      </c>
    </row>
    <row r="5677" spans="1:7" ht="17.25" x14ac:dyDescent="0.2">
      <c r="A5677" s="4">
        <v>5677</v>
      </c>
      <c r="B5677" s="4" t="s">
        <v>196</v>
      </c>
      <c r="C5677" s="5">
        <v>9787514710298</v>
      </c>
      <c r="D5677" s="6"/>
      <c r="E5677" s="4">
        <v>29</v>
      </c>
      <c r="F5677" s="4" t="s">
        <v>34</v>
      </c>
      <c r="G5677" s="4" t="s">
        <v>197</v>
      </c>
    </row>
    <row r="5678" spans="1:7" ht="17.25" x14ac:dyDescent="0.2">
      <c r="A5678" s="4">
        <v>5678</v>
      </c>
      <c r="B5678" s="4" t="s">
        <v>448</v>
      </c>
      <c r="C5678" s="5">
        <v>9787568879354</v>
      </c>
      <c r="D5678" s="6"/>
      <c r="E5678" s="4">
        <v>52</v>
      </c>
      <c r="F5678" s="4" t="s">
        <v>5</v>
      </c>
      <c r="G5678" s="4" t="s">
        <v>449</v>
      </c>
    </row>
    <row r="5679" spans="1:7" ht="17.25" x14ac:dyDescent="0.2">
      <c r="A5679" s="4">
        <v>5679</v>
      </c>
      <c r="B5679" s="4" t="s">
        <v>3552</v>
      </c>
      <c r="C5679" s="5">
        <v>9787568872423</v>
      </c>
      <c r="D5679" s="6"/>
      <c r="E5679" s="4">
        <v>54</v>
      </c>
      <c r="F5679" s="4" t="s">
        <v>29</v>
      </c>
      <c r="G5679" s="4" t="s">
        <v>449</v>
      </c>
    </row>
    <row r="5680" spans="1:7" ht="17.25" x14ac:dyDescent="0.2">
      <c r="A5680" s="4">
        <v>5680</v>
      </c>
      <c r="B5680" s="4" t="s">
        <v>3613</v>
      </c>
      <c r="C5680" s="5">
        <v>9787568873529</v>
      </c>
      <c r="D5680" s="6"/>
      <c r="E5680" s="4">
        <v>65</v>
      </c>
      <c r="F5680" s="4" t="s">
        <v>5</v>
      </c>
      <c r="G5680" s="4" t="s">
        <v>449</v>
      </c>
    </row>
    <row r="5681" spans="1:7" ht="17.25" x14ac:dyDescent="0.2">
      <c r="A5681" s="4">
        <v>5681</v>
      </c>
      <c r="B5681" s="4" t="s">
        <v>56</v>
      </c>
      <c r="C5681" s="5">
        <v>9787519908942</v>
      </c>
      <c r="D5681" s="6"/>
      <c r="E5681" s="4">
        <v>56</v>
      </c>
      <c r="F5681" s="4" t="s">
        <v>14</v>
      </c>
      <c r="G5681" s="4" t="s">
        <v>57</v>
      </c>
    </row>
    <row r="5682" spans="1:7" ht="17.25" x14ac:dyDescent="0.2">
      <c r="A5682" s="4">
        <v>5682</v>
      </c>
      <c r="B5682" s="4" t="s">
        <v>206</v>
      </c>
      <c r="C5682" s="5">
        <v>9787519908713</v>
      </c>
      <c r="D5682" s="6"/>
      <c r="E5682" s="4">
        <v>42</v>
      </c>
      <c r="F5682" s="4" t="s">
        <v>40</v>
      </c>
      <c r="G5682" s="4" t="s">
        <v>57</v>
      </c>
    </row>
    <row r="5683" spans="1:7" ht="17.25" x14ac:dyDescent="0.2">
      <c r="A5683" s="4">
        <v>5683</v>
      </c>
      <c r="B5683" s="4" t="s">
        <v>241</v>
      </c>
      <c r="C5683" s="5">
        <v>9787519907488</v>
      </c>
      <c r="D5683" s="6"/>
      <c r="E5683" s="4">
        <v>39</v>
      </c>
      <c r="F5683" s="4" t="s">
        <v>5</v>
      </c>
      <c r="G5683" s="4" t="s">
        <v>57</v>
      </c>
    </row>
    <row r="5684" spans="1:7" ht="17.25" x14ac:dyDescent="0.2">
      <c r="A5684" s="4">
        <v>5684</v>
      </c>
      <c r="B5684" s="4" t="s">
        <v>295</v>
      </c>
      <c r="C5684" s="5">
        <v>9787519906696</v>
      </c>
      <c r="D5684" s="6"/>
      <c r="E5684" s="4">
        <v>58</v>
      </c>
      <c r="F5684" s="4" t="s">
        <v>11</v>
      </c>
      <c r="G5684" s="4" t="s">
        <v>57</v>
      </c>
    </row>
    <row r="5685" spans="1:7" ht="17.25" x14ac:dyDescent="0.2">
      <c r="A5685" s="4">
        <v>5685</v>
      </c>
      <c r="B5685" s="4" t="s">
        <v>296</v>
      </c>
      <c r="C5685" s="5">
        <v>9787519907648</v>
      </c>
      <c r="D5685" s="6"/>
      <c r="E5685" s="4">
        <v>52</v>
      </c>
      <c r="F5685" s="4">
        <v>2021.06</v>
      </c>
      <c r="G5685" s="4" t="s">
        <v>57</v>
      </c>
    </row>
    <row r="5686" spans="1:7" ht="17.25" x14ac:dyDescent="0.2">
      <c r="A5686" s="4">
        <v>5686</v>
      </c>
      <c r="B5686" s="4" t="s">
        <v>297</v>
      </c>
      <c r="C5686" s="5">
        <v>9787519907754</v>
      </c>
      <c r="D5686" s="6"/>
      <c r="E5686" s="4">
        <v>32</v>
      </c>
      <c r="F5686" s="4">
        <v>2021.06</v>
      </c>
      <c r="G5686" s="4" t="s">
        <v>57</v>
      </c>
    </row>
    <row r="5687" spans="1:7" ht="17.25" x14ac:dyDescent="0.2">
      <c r="A5687" s="4">
        <v>5687</v>
      </c>
      <c r="B5687" s="4" t="s">
        <v>298</v>
      </c>
      <c r="C5687" s="5">
        <v>9787519908775</v>
      </c>
      <c r="D5687" s="6"/>
      <c r="E5687" s="4">
        <v>49</v>
      </c>
      <c r="F5687" s="4">
        <v>2021.06</v>
      </c>
      <c r="G5687" s="4" t="s">
        <v>57</v>
      </c>
    </row>
    <row r="5688" spans="1:7" ht="17.25" x14ac:dyDescent="0.2">
      <c r="A5688" s="4">
        <v>5688</v>
      </c>
      <c r="B5688" s="4" t="s">
        <v>301</v>
      </c>
      <c r="C5688" s="5">
        <v>9787519906382</v>
      </c>
      <c r="D5688" s="6"/>
      <c r="E5688" s="4">
        <v>68</v>
      </c>
      <c r="F5688" s="4" t="s">
        <v>29</v>
      </c>
      <c r="G5688" s="4" t="s">
        <v>57</v>
      </c>
    </row>
    <row r="5689" spans="1:7" ht="17.25" x14ac:dyDescent="0.2">
      <c r="A5689" s="4">
        <v>5689</v>
      </c>
      <c r="B5689" s="4" t="s">
        <v>301</v>
      </c>
      <c r="C5689" s="5">
        <v>9787519906375</v>
      </c>
      <c r="D5689" s="6"/>
      <c r="E5689" s="4">
        <v>66</v>
      </c>
      <c r="F5689" s="4" t="s">
        <v>29</v>
      </c>
      <c r="G5689" s="4" t="s">
        <v>57</v>
      </c>
    </row>
    <row r="5690" spans="1:7" ht="17.25" x14ac:dyDescent="0.2">
      <c r="A5690" s="4">
        <v>5690</v>
      </c>
      <c r="B5690" s="4" t="s">
        <v>302</v>
      </c>
      <c r="C5690" s="5">
        <v>9787519906306</v>
      </c>
      <c r="D5690" s="6"/>
      <c r="E5690" s="4">
        <v>46</v>
      </c>
      <c r="F5690" s="4" t="s">
        <v>29</v>
      </c>
      <c r="G5690" s="4" t="s">
        <v>57</v>
      </c>
    </row>
    <row r="5691" spans="1:7" ht="17.25" x14ac:dyDescent="0.2">
      <c r="A5691" s="4">
        <v>5691</v>
      </c>
      <c r="B5691" s="4" t="s">
        <v>302</v>
      </c>
      <c r="C5691" s="5">
        <v>9787519906269</v>
      </c>
      <c r="D5691" s="6"/>
      <c r="E5691" s="4">
        <v>66</v>
      </c>
      <c r="F5691" s="4" t="s">
        <v>29</v>
      </c>
      <c r="G5691" s="4" t="s">
        <v>57</v>
      </c>
    </row>
    <row r="5692" spans="1:7" ht="17.25" x14ac:dyDescent="0.2">
      <c r="A5692" s="4">
        <v>5692</v>
      </c>
      <c r="B5692" s="4" t="s">
        <v>302</v>
      </c>
      <c r="C5692" s="5">
        <v>9787519907884</v>
      </c>
      <c r="D5692" s="6"/>
      <c r="E5692" s="4">
        <v>46</v>
      </c>
      <c r="F5692" s="4" t="s">
        <v>8</v>
      </c>
      <c r="G5692" s="4" t="s">
        <v>57</v>
      </c>
    </row>
    <row r="5693" spans="1:7" ht="17.25" x14ac:dyDescent="0.2">
      <c r="A5693" s="4">
        <v>5693</v>
      </c>
      <c r="B5693" s="4" t="s">
        <v>307</v>
      </c>
      <c r="C5693" s="5">
        <v>9787519907518</v>
      </c>
      <c r="D5693" s="6"/>
      <c r="E5693" s="4">
        <v>30</v>
      </c>
      <c r="F5693" s="4" t="s">
        <v>8</v>
      </c>
      <c r="G5693" s="4" t="s">
        <v>57</v>
      </c>
    </row>
    <row r="5694" spans="1:7" ht="17.25" x14ac:dyDescent="0.2">
      <c r="A5694" s="4">
        <v>5694</v>
      </c>
      <c r="B5694" s="4" t="s">
        <v>302</v>
      </c>
      <c r="C5694" s="5">
        <v>9787519906276</v>
      </c>
      <c r="D5694" s="6"/>
      <c r="E5694" s="4">
        <v>53</v>
      </c>
      <c r="F5694" s="4" t="s">
        <v>11</v>
      </c>
      <c r="G5694" s="4" t="s">
        <v>57</v>
      </c>
    </row>
    <row r="5695" spans="1:7" ht="17.25" x14ac:dyDescent="0.2">
      <c r="A5695" s="4">
        <v>5695</v>
      </c>
      <c r="B5695" s="4" t="s">
        <v>302</v>
      </c>
      <c r="C5695" s="5">
        <v>9787519906658</v>
      </c>
      <c r="D5695" s="6"/>
      <c r="E5695" s="4">
        <v>49</v>
      </c>
      <c r="F5695" s="4" t="s">
        <v>11</v>
      </c>
      <c r="G5695" s="4" t="s">
        <v>57</v>
      </c>
    </row>
    <row r="5696" spans="1:7" ht="17.25" x14ac:dyDescent="0.2">
      <c r="A5696" s="4">
        <v>5696</v>
      </c>
      <c r="B5696" s="4" t="s">
        <v>302</v>
      </c>
      <c r="C5696" s="5">
        <v>9787519906283</v>
      </c>
      <c r="D5696" s="6"/>
      <c r="E5696" s="4">
        <v>40</v>
      </c>
      <c r="F5696" s="4" t="s">
        <v>11</v>
      </c>
      <c r="G5696" s="4" t="s">
        <v>57</v>
      </c>
    </row>
    <row r="5697" spans="1:7" ht="17.25" x14ac:dyDescent="0.2">
      <c r="A5697" s="4">
        <v>5697</v>
      </c>
      <c r="B5697" s="4" t="s">
        <v>302</v>
      </c>
      <c r="C5697" s="5">
        <v>9787519907891</v>
      </c>
      <c r="D5697" s="6"/>
      <c r="E5697" s="4">
        <v>53</v>
      </c>
      <c r="F5697" s="4" t="s">
        <v>11</v>
      </c>
      <c r="G5697" s="4" t="s">
        <v>57</v>
      </c>
    </row>
    <row r="5698" spans="1:7" ht="17.25" x14ac:dyDescent="0.2">
      <c r="A5698" s="4">
        <v>5698</v>
      </c>
      <c r="B5698" s="4" t="s">
        <v>302</v>
      </c>
      <c r="C5698" s="5">
        <v>9787519906290</v>
      </c>
      <c r="D5698" s="6"/>
      <c r="E5698" s="4">
        <v>45</v>
      </c>
      <c r="F5698" s="4" t="s">
        <v>11</v>
      </c>
      <c r="G5698" s="4" t="s">
        <v>57</v>
      </c>
    </row>
    <row r="5699" spans="1:7" ht="17.25" x14ac:dyDescent="0.2">
      <c r="A5699" s="4">
        <v>5699</v>
      </c>
      <c r="B5699" s="4" t="s">
        <v>302</v>
      </c>
      <c r="C5699" s="5">
        <v>9787519906313</v>
      </c>
      <c r="D5699" s="6"/>
      <c r="E5699" s="4">
        <v>50</v>
      </c>
      <c r="F5699" s="4" t="s">
        <v>11</v>
      </c>
      <c r="G5699" s="4" t="s">
        <v>57</v>
      </c>
    </row>
    <row r="5700" spans="1:7" ht="17.25" x14ac:dyDescent="0.2">
      <c r="A5700" s="4">
        <v>5700</v>
      </c>
      <c r="B5700" s="4" t="s">
        <v>302</v>
      </c>
      <c r="C5700" s="5">
        <v>9787519907877</v>
      </c>
      <c r="D5700" s="6"/>
      <c r="E5700" s="4">
        <v>42</v>
      </c>
      <c r="F5700" s="4" t="s">
        <v>11</v>
      </c>
      <c r="G5700" s="4" t="s">
        <v>57</v>
      </c>
    </row>
    <row r="5701" spans="1:7" ht="17.25" x14ac:dyDescent="0.2">
      <c r="A5701" s="4">
        <v>5701</v>
      </c>
      <c r="B5701" s="4" t="s">
        <v>302</v>
      </c>
      <c r="C5701" s="5">
        <v>9787519906320</v>
      </c>
      <c r="D5701" s="6"/>
      <c r="E5701" s="4">
        <v>56</v>
      </c>
      <c r="F5701" s="4" t="s">
        <v>69</v>
      </c>
      <c r="G5701" s="4" t="s">
        <v>57</v>
      </c>
    </row>
    <row r="5702" spans="1:7" ht="17.25" x14ac:dyDescent="0.2">
      <c r="A5702" s="4">
        <v>5702</v>
      </c>
      <c r="B5702" s="4" t="s">
        <v>302</v>
      </c>
      <c r="C5702" s="5">
        <v>9787519908478</v>
      </c>
      <c r="D5702" s="6"/>
      <c r="E5702" s="4">
        <v>55</v>
      </c>
      <c r="F5702" s="4" t="s">
        <v>69</v>
      </c>
      <c r="G5702" s="4" t="s">
        <v>57</v>
      </c>
    </row>
    <row r="5703" spans="1:7" ht="17.25" x14ac:dyDescent="0.2">
      <c r="A5703" s="4">
        <v>5703</v>
      </c>
      <c r="B5703" s="4" t="s">
        <v>302</v>
      </c>
      <c r="C5703" s="5">
        <v>9787519908393</v>
      </c>
      <c r="D5703" s="6"/>
      <c r="E5703" s="4">
        <v>49</v>
      </c>
      <c r="F5703" s="4" t="s">
        <v>69</v>
      </c>
      <c r="G5703" s="4" t="s">
        <v>57</v>
      </c>
    </row>
    <row r="5704" spans="1:7" ht="17.25" x14ac:dyDescent="0.2">
      <c r="A5704" s="4">
        <v>5704</v>
      </c>
      <c r="B5704" s="4" t="s">
        <v>302</v>
      </c>
      <c r="C5704" s="5">
        <v>9787519908461</v>
      </c>
      <c r="D5704" s="6"/>
      <c r="E5704" s="4">
        <v>52</v>
      </c>
      <c r="F5704" s="4" t="s">
        <v>69</v>
      </c>
      <c r="G5704" s="4" t="s">
        <v>57</v>
      </c>
    </row>
    <row r="5705" spans="1:7" ht="17.25" x14ac:dyDescent="0.2">
      <c r="A5705" s="4">
        <v>5705</v>
      </c>
      <c r="B5705" s="4" t="s">
        <v>302</v>
      </c>
      <c r="C5705" s="5">
        <v>9787519908430</v>
      </c>
      <c r="D5705" s="6"/>
      <c r="E5705" s="4">
        <v>45</v>
      </c>
      <c r="F5705" s="4" t="s">
        <v>69</v>
      </c>
      <c r="G5705" s="4" t="s">
        <v>57</v>
      </c>
    </row>
    <row r="5706" spans="1:7" ht="17.25" x14ac:dyDescent="0.2">
      <c r="A5706" s="4">
        <v>5706</v>
      </c>
      <c r="B5706" s="4" t="s">
        <v>336</v>
      </c>
      <c r="C5706" s="5">
        <v>9787519907532</v>
      </c>
      <c r="D5706" s="6"/>
      <c r="E5706" s="4">
        <v>41</v>
      </c>
      <c r="F5706" s="4" t="s">
        <v>11</v>
      </c>
      <c r="G5706" s="4" t="s">
        <v>57</v>
      </c>
    </row>
    <row r="5707" spans="1:7" ht="17.25" x14ac:dyDescent="0.2">
      <c r="A5707" s="4">
        <v>5707</v>
      </c>
      <c r="B5707" s="4" t="s">
        <v>340</v>
      </c>
      <c r="C5707" s="5">
        <v>9787519907563</v>
      </c>
      <c r="D5707" s="6"/>
      <c r="E5707" s="4">
        <v>45</v>
      </c>
      <c r="F5707" s="4" t="s">
        <v>11</v>
      </c>
      <c r="G5707" s="4" t="s">
        <v>57</v>
      </c>
    </row>
    <row r="5708" spans="1:7" ht="17.25" x14ac:dyDescent="0.2">
      <c r="A5708" s="4">
        <v>5708</v>
      </c>
      <c r="B5708" s="4" t="s">
        <v>349</v>
      </c>
      <c r="C5708" s="5">
        <v>9787519910365</v>
      </c>
      <c r="D5708" s="6"/>
      <c r="E5708" s="4">
        <v>39</v>
      </c>
      <c r="F5708" s="4">
        <v>2021.06</v>
      </c>
      <c r="G5708" s="4" t="s">
        <v>57</v>
      </c>
    </row>
    <row r="5709" spans="1:7" ht="17.25" x14ac:dyDescent="0.2">
      <c r="A5709" s="4">
        <v>5709</v>
      </c>
      <c r="B5709" s="4" t="s">
        <v>350</v>
      </c>
      <c r="C5709" s="5">
        <v>9787519907525</v>
      </c>
      <c r="D5709" s="6"/>
      <c r="E5709" s="4">
        <v>51</v>
      </c>
      <c r="F5709" s="4" t="s">
        <v>11</v>
      </c>
      <c r="G5709" s="4" t="s">
        <v>57</v>
      </c>
    </row>
    <row r="5710" spans="1:7" ht="17.25" x14ac:dyDescent="0.2">
      <c r="A5710" s="4">
        <v>5710</v>
      </c>
      <c r="B5710" s="4" t="s">
        <v>351</v>
      </c>
      <c r="C5710" s="5">
        <v>9787519908829</v>
      </c>
      <c r="D5710" s="6"/>
      <c r="E5710" s="4">
        <v>39</v>
      </c>
      <c r="F5710" s="4" t="s">
        <v>69</v>
      </c>
      <c r="G5710" s="4" t="s">
        <v>57</v>
      </c>
    </row>
    <row r="5711" spans="1:7" ht="17.25" x14ac:dyDescent="0.2">
      <c r="A5711" s="4">
        <v>5711</v>
      </c>
      <c r="B5711" s="4" t="s">
        <v>352</v>
      </c>
      <c r="C5711" s="5">
        <v>9787519908171</v>
      </c>
      <c r="D5711" s="6"/>
      <c r="E5711" s="4">
        <v>32</v>
      </c>
      <c r="F5711" s="4" t="s">
        <v>69</v>
      </c>
      <c r="G5711" s="4" t="s">
        <v>57</v>
      </c>
    </row>
    <row r="5712" spans="1:7" ht="17.25" x14ac:dyDescent="0.2">
      <c r="A5712" s="4">
        <v>5712</v>
      </c>
      <c r="B5712" s="4" t="s">
        <v>357</v>
      </c>
      <c r="C5712" s="5">
        <v>9787519907495</v>
      </c>
      <c r="D5712" s="6"/>
      <c r="E5712" s="4">
        <v>49</v>
      </c>
      <c r="F5712" s="4" t="s">
        <v>11</v>
      </c>
      <c r="G5712" s="4" t="s">
        <v>57</v>
      </c>
    </row>
    <row r="5713" spans="1:7" ht="17.25" x14ac:dyDescent="0.2">
      <c r="A5713" s="4">
        <v>5713</v>
      </c>
      <c r="B5713" s="4" t="s">
        <v>358</v>
      </c>
      <c r="C5713" s="5">
        <v>9787519907587</v>
      </c>
      <c r="D5713" s="6"/>
      <c r="E5713" s="4">
        <v>46</v>
      </c>
      <c r="F5713" s="4" t="s">
        <v>11</v>
      </c>
      <c r="G5713" s="4" t="s">
        <v>57</v>
      </c>
    </row>
    <row r="5714" spans="1:7" ht="17.25" x14ac:dyDescent="0.2">
      <c r="A5714" s="4">
        <v>5714</v>
      </c>
      <c r="B5714" s="4" t="s">
        <v>359</v>
      </c>
      <c r="C5714" s="5">
        <v>9787519907570</v>
      </c>
      <c r="D5714" s="6"/>
      <c r="E5714" s="4">
        <v>44</v>
      </c>
      <c r="F5714" s="4" t="s">
        <v>11</v>
      </c>
      <c r="G5714" s="4" t="s">
        <v>57</v>
      </c>
    </row>
    <row r="5715" spans="1:7" ht="17.25" x14ac:dyDescent="0.2">
      <c r="A5715" s="4">
        <v>5715</v>
      </c>
      <c r="B5715" s="4" t="s">
        <v>361</v>
      </c>
      <c r="C5715" s="5">
        <v>9787519907600</v>
      </c>
      <c r="D5715" s="6"/>
      <c r="E5715" s="4">
        <v>44</v>
      </c>
      <c r="F5715" s="4" t="s">
        <v>11</v>
      </c>
      <c r="G5715" s="4" t="s">
        <v>57</v>
      </c>
    </row>
    <row r="5716" spans="1:7" ht="17.25" x14ac:dyDescent="0.2">
      <c r="A5716" s="4">
        <v>5716</v>
      </c>
      <c r="B5716" s="4" t="s">
        <v>368</v>
      </c>
      <c r="C5716" s="5">
        <v>9787519907556</v>
      </c>
      <c r="D5716" s="6"/>
      <c r="E5716" s="4">
        <v>48</v>
      </c>
      <c r="F5716" s="4" t="s">
        <v>11</v>
      </c>
      <c r="G5716" s="4" t="s">
        <v>57</v>
      </c>
    </row>
    <row r="5717" spans="1:7" ht="17.25" x14ac:dyDescent="0.2">
      <c r="A5717" s="4">
        <v>5717</v>
      </c>
      <c r="B5717" s="4" t="s">
        <v>373</v>
      </c>
      <c r="C5717" s="5">
        <v>9787519908539</v>
      </c>
      <c r="D5717" s="6"/>
      <c r="E5717" s="4">
        <v>42</v>
      </c>
      <c r="F5717" s="4" t="s">
        <v>130</v>
      </c>
      <c r="G5717" s="4" t="s">
        <v>57</v>
      </c>
    </row>
    <row r="5718" spans="1:7" ht="17.25" x14ac:dyDescent="0.2">
      <c r="A5718" s="4">
        <v>5718</v>
      </c>
      <c r="B5718" s="4" t="s">
        <v>374</v>
      </c>
      <c r="C5718" s="5">
        <v>9787519908560</v>
      </c>
      <c r="D5718" s="6"/>
      <c r="E5718" s="4">
        <v>58</v>
      </c>
      <c r="F5718" s="4" t="s">
        <v>130</v>
      </c>
      <c r="G5718" s="4" t="s">
        <v>57</v>
      </c>
    </row>
    <row r="5719" spans="1:7" ht="17.25" x14ac:dyDescent="0.2">
      <c r="A5719" s="4">
        <v>5719</v>
      </c>
      <c r="B5719" s="4" t="s">
        <v>375</v>
      </c>
      <c r="C5719" s="5">
        <v>9787519908799</v>
      </c>
      <c r="D5719" s="6"/>
      <c r="E5719" s="4">
        <v>38</v>
      </c>
      <c r="F5719" s="4">
        <v>2021.06</v>
      </c>
      <c r="G5719" s="4" t="s">
        <v>57</v>
      </c>
    </row>
    <row r="5720" spans="1:7" ht="17.25" x14ac:dyDescent="0.2">
      <c r="A5720" s="4">
        <v>5720</v>
      </c>
      <c r="B5720" s="4" t="s">
        <v>376</v>
      </c>
      <c r="C5720" s="5">
        <v>9787519907549</v>
      </c>
      <c r="D5720" s="6"/>
      <c r="E5720" s="4">
        <v>36</v>
      </c>
      <c r="F5720" s="4" t="s">
        <v>11</v>
      </c>
      <c r="G5720" s="4" t="s">
        <v>57</v>
      </c>
    </row>
    <row r="5721" spans="1:7" ht="17.25" x14ac:dyDescent="0.2">
      <c r="A5721" s="4">
        <v>5721</v>
      </c>
      <c r="B5721" s="4" t="s">
        <v>377</v>
      </c>
      <c r="C5721" s="5">
        <v>9787519909734</v>
      </c>
      <c r="D5721" s="6"/>
      <c r="E5721" s="4">
        <v>45</v>
      </c>
      <c r="F5721" s="4" t="s">
        <v>76</v>
      </c>
      <c r="G5721" s="4" t="s">
        <v>57</v>
      </c>
    </row>
    <row r="5722" spans="1:7" ht="17.25" x14ac:dyDescent="0.2">
      <c r="A5722" s="4">
        <v>5722</v>
      </c>
      <c r="B5722" s="4" t="s">
        <v>378</v>
      </c>
      <c r="C5722" s="5">
        <v>9787519909741</v>
      </c>
      <c r="D5722" s="6"/>
      <c r="E5722" s="4">
        <v>55</v>
      </c>
      <c r="F5722" s="4" t="s">
        <v>76</v>
      </c>
      <c r="G5722" s="4" t="s">
        <v>57</v>
      </c>
    </row>
    <row r="5723" spans="1:7" ht="17.25" x14ac:dyDescent="0.2">
      <c r="A5723" s="4">
        <v>5723</v>
      </c>
      <c r="B5723" s="4" t="s">
        <v>381</v>
      </c>
      <c r="C5723" s="5">
        <v>9787519907594</v>
      </c>
      <c r="D5723" s="6"/>
      <c r="E5723" s="4">
        <v>42</v>
      </c>
      <c r="F5723" s="4" t="s">
        <v>11</v>
      </c>
      <c r="G5723" s="4" t="s">
        <v>57</v>
      </c>
    </row>
    <row r="5724" spans="1:7" ht="17.25" x14ac:dyDescent="0.2">
      <c r="A5724" s="4">
        <v>5724</v>
      </c>
      <c r="B5724" s="4" t="s">
        <v>730</v>
      </c>
      <c r="C5724" s="5">
        <v>9787519909925</v>
      </c>
      <c r="D5724" s="6"/>
      <c r="E5724" s="4">
        <v>59</v>
      </c>
      <c r="F5724" s="4" t="s">
        <v>67</v>
      </c>
      <c r="G5724" s="4" t="s">
        <v>57</v>
      </c>
    </row>
    <row r="5725" spans="1:7" ht="17.25" x14ac:dyDescent="0.2">
      <c r="A5725" s="4">
        <v>5725</v>
      </c>
      <c r="B5725" s="4" t="s">
        <v>750</v>
      </c>
      <c r="C5725" s="5">
        <v>9787519903190</v>
      </c>
      <c r="D5725" s="6"/>
      <c r="E5725" s="4">
        <v>78</v>
      </c>
      <c r="F5725" s="4" t="s">
        <v>69</v>
      </c>
      <c r="G5725" s="4" t="s">
        <v>57</v>
      </c>
    </row>
    <row r="5726" spans="1:7" ht="17.25" x14ac:dyDescent="0.2">
      <c r="A5726" s="4">
        <v>5726</v>
      </c>
      <c r="B5726" s="4" t="s">
        <v>1250</v>
      </c>
      <c r="C5726" s="5">
        <v>9787519908805</v>
      </c>
      <c r="D5726" s="6"/>
      <c r="E5726" s="4">
        <v>39</v>
      </c>
      <c r="F5726" s="4" t="s">
        <v>5</v>
      </c>
      <c r="G5726" s="4" t="s">
        <v>57</v>
      </c>
    </row>
    <row r="5727" spans="1:7" ht="17.25" x14ac:dyDescent="0.2">
      <c r="A5727" s="4">
        <v>5727</v>
      </c>
      <c r="B5727" s="4" t="s">
        <v>2594</v>
      </c>
      <c r="C5727" s="5">
        <v>9787519910051</v>
      </c>
      <c r="D5727" s="6"/>
      <c r="E5727" s="4">
        <v>98</v>
      </c>
      <c r="F5727" s="4" t="s">
        <v>76</v>
      </c>
      <c r="G5727" s="4" t="s">
        <v>57</v>
      </c>
    </row>
    <row r="5728" spans="1:7" ht="17.25" x14ac:dyDescent="0.2">
      <c r="A5728" s="4">
        <v>5728</v>
      </c>
      <c r="B5728" s="4" t="s">
        <v>3039</v>
      </c>
      <c r="C5728" s="5">
        <v>9787519909604</v>
      </c>
      <c r="D5728" s="6"/>
      <c r="E5728" s="4">
        <v>59.8</v>
      </c>
      <c r="F5728" s="4" t="s">
        <v>11</v>
      </c>
      <c r="G5728" s="4" t="s">
        <v>57</v>
      </c>
    </row>
    <row r="5729" spans="1:7" ht="17.25" x14ac:dyDescent="0.2">
      <c r="A5729" s="4">
        <v>5729</v>
      </c>
      <c r="B5729" s="4" t="s">
        <v>3075</v>
      </c>
      <c r="C5729" s="5">
        <v>9787519909277</v>
      </c>
      <c r="D5729" s="6"/>
      <c r="E5729" s="4">
        <v>58</v>
      </c>
      <c r="F5729" s="4" t="s">
        <v>8</v>
      </c>
      <c r="G5729" s="4" t="s">
        <v>57</v>
      </c>
    </row>
    <row r="5730" spans="1:7" ht="17.25" x14ac:dyDescent="0.2">
      <c r="A5730" s="4">
        <v>5730</v>
      </c>
      <c r="B5730" s="4" t="s">
        <v>3433</v>
      </c>
      <c r="C5730" s="5">
        <v>9787519908935</v>
      </c>
      <c r="D5730" s="6"/>
      <c r="E5730" s="4">
        <v>98</v>
      </c>
      <c r="F5730" s="4" t="s">
        <v>5</v>
      </c>
      <c r="G5730" s="4" t="s">
        <v>57</v>
      </c>
    </row>
    <row r="5731" spans="1:7" ht="17.25" x14ac:dyDescent="0.2">
      <c r="A5731" s="4">
        <v>5731</v>
      </c>
      <c r="B5731" s="4" t="s">
        <v>3440</v>
      </c>
      <c r="C5731" s="5">
        <v>9787519908850</v>
      </c>
      <c r="D5731" s="6"/>
      <c r="E5731" s="4">
        <v>48</v>
      </c>
      <c r="F5731" s="4" t="s">
        <v>8</v>
      </c>
      <c r="G5731" s="4" t="s">
        <v>57</v>
      </c>
    </row>
    <row r="5732" spans="1:7" ht="17.25" x14ac:dyDescent="0.2">
      <c r="A5732" s="4">
        <v>5732</v>
      </c>
      <c r="B5732" s="4" t="s">
        <v>3813</v>
      </c>
      <c r="C5732" s="5">
        <v>9787519909031</v>
      </c>
      <c r="D5732" s="6"/>
      <c r="E5732" s="4">
        <v>218</v>
      </c>
      <c r="F5732" s="4" t="s">
        <v>26</v>
      </c>
      <c r="G5732" s="4" t="s">
        <v>57</v>
      </c>
    </row>
    <row r="5733" spans="1:7" ht="17.25" x14ac:dyDescent="0.2">
      <c r="A5733" s="4">
        <v>5733</v>
      </c>
      <c r="B5733" s="4" t="s">
        <v>4037</v>
      </c>
      <c r="C5733" s="5">
        <v>9787811421545</v>
      </c>
      <c r="D5733" s="6"/>
      <c r="E5733" s="4">
        <v>69</v>
      </c>
      <c r="F5733" s="4" t="s">
        <v>14</v>
      </c>
      <c r="G5733" s="4" t="s">
        <v>4038</v>
      </c>
    </row>
    <row r="5734" spans="1:7" ht="17.25" x14ac:dyDescent="0.2">
      <c r="A5734" s="4">
        <v>5734</v>
      </c>
      <c r="B5734" s="4" t="s">
        <v>4045</v>
      </c>
      <c r="C5734" s="5">
        <v>9787811428735</v>
      </c>
      <c r="D5734" s="6"/>
      <c r="E5734" s="4">
        <v>36</v>
      </c>
      <c r="F5734" s="4" t="s">
        <v>29</v>
      </c>
      <c r="G5734" s="4" t="s">
        <v>4038</v>
      </c>
    </row>
    <row r="5735" spans="1:7" ht="17.25" x14ac:dyDescent="0.2">
      <c r="A5735" s="4">
        <v>5735</v>
      </c>
      <c r="B5735" s="4" t="s">
        <v>4985</v>
      </c>
      <c r="C5735" s="5">
        <v>9787552554878</v>
      </c>
      <c r="D5735" s="6"/>
      <c r="E5735" s="4">
        <v>128</v>
      </c>
      <c r="F5735" s="4" t="s">
        <v>84</v>
      </c>
      <c r="G5735" s="4" t="s">
        <v>4986</v>
      </c>
    </row>
    <row r="5736" spans="1:7" ht="17.25" x14ac:dyDescent="0.2">
      <c r="A5736" s="4">
        <v>5736</v>
      </c>
      <c r="B5736" s="4" t="s">
        <v>3157</v>
      </c>
      <c r="C5736" s="5">
        <v>9787544781923</v>
      </c>
      <c r="D5736" s="6"/>
      <c r="E5736" s="4">
        <v>119</v>
      </c>
      <c r="F5736" s="4" t="s">
        <v>26</v>
      </c>
      <c r="G5736" s="4" t="s">
        <v>3158</v>
      </c>
    </row>
    <row r="5737" spans="1:7" ht="17.25" x14ac:dyDescent="0.2">
      <c r="A5737" s="4">
        <v>5737</v>
      </c>
      <c r="B5737" s="4" t="s">
        <v>4689</v>
      </c>
      <c r="C5737" s="5">
        <v>9787544781794</v>
      </c>
      <c r="D5737" s="6"/>
      <c r="E5737" s="4">
        <v>39</v>
      </c>
      <c r="F5737" s="4" t="s">
        <v>26</v>
      </c>
      <c r="G5737" s="4" t="s">
        <v>3158</v>
      </c>
    </row>
    <row r="5738" spans="1:7" ht="17.25" x14ac:dyDescent="0.2">
      <c r="A5738" s="4">
        <v>5738</v>
      </c>
      <c r="B5738" s="4" t="s">
        <v>4711</v>
      </c>
      <c r="C5738" s="5">
        <v>9787544782036</v>
      </c>
      <c r="D5738" s="6"/>
      <c r="E5738" s="4">
        <v>42</v>
      </c>
      <c r="F5738" s="4" t="s">
        <v>14</v>
      </c>
      <c r="G5738" s="4" t="s">
        <v>3158</v>
      </c>
    </row>
    <row r="5739" spans="1:7" ht="17.25" x14ac:dyDescent="0.2">
      <c r="A5739" s="4">
        <v>5739</v>
      </c>
      <c r="B5739" s="4" t="s">
        <v>4794</v>
      </c>
      <c r="C5739" s="5">
        <v>9787544786003</v>
      </c>
      <c r="D5739" s="6"/>
      <c r="E5739" s="4">
        <v>42</v>
      </c>
      <c r="F5739" s="4" t="s">
        <v>76</v>
      </c>
      <c r="G5739" s="4" t="s">
        <v>3158</v>
      </c>
    </row>
    <row r="5740" spans="1:7" ht="17.25" x14ac:dyDescent="0.2">
      <c r="A5740" s="4">
        <v>5740</v>
      </c>
      <c r="B5740" s="4" t="s">
        <v>4830</v>
      </c>
      <c r="C5740" s="5">
        <v>9787544782180</v>
      </c>
      <c r="D5740" s="6"/>
      <c r="E5740" s="4">
        <v>45</v>
      </c>
      <c r="F5740" s="4" t="s">
        <v>14</v>
      </c>
      <c r="G5740" s="4" t="s">
        <v>3158</v>
      </c>
    </row>
    <row r="5741" spans="1:7" ht="17.25" x14ac:dyDescent="0.2">
      <c r="A5741" s="4">
        <v>5741</v>
      </c>
      <c r="B5741" s="4" t="s">
        <v>4866</v>
      </c>
      <c r="C5741" s="5">
        <v>9787544786829</v>
      </c>
      <c r="D5741" s="6"/>
      <c r="E5741" s="4">
        <v>45</v>
      </c>
      <c r="F5741" s="4" t="s">
        <v>69</v>
      </c>
      <c r="G5741" s="4" t="s">
        <v>3158</v>
      </c>
    </row>
    <row r="5742" spans="1:7" ht="17.25" x14ac:dyDescent="0.2">
      <c r="A5742" s="4">
        <v>5742</v>
      </c>
      <c r="B5742" s="4" t="s">
        <v>4869</v>
      </c>
      <c r="C5742" s="5">
        <v>9787544786188</v>
      </c>
      <c r="D5742" s="6"/>
      <c r="E5742" s="4">
        <v>68</v>
      </c>
      <c r="F5742" s="4">
        <v>2021.05</v>
      </c>
      <c r="G5742" s="4" t="s">
        <v>3158</v>
      </c>
    </row>
    <row r="5743" spans="1:7" ht="17.25" x14ac:dyDescent="0.2">
      <c r="A5743" s="4">
        <v>5743</v>
      </c>
      <c r="B5743" s="4" t="s">
        <v>4872</v>
      </c>
      <c r="C5743" s="5">
        <v>9787544777513</v>
      </c>
      <c r="D5743" s="6"/>
      <c r="E5743" s="4">
        <v>128</v>
      </c>
      <c r="F5743" s="4" t="s">
        <v>14</v>
      </c>
      <c r="G5743" s="4" t="s">
        <v>3158</v>
      </c>
    </row>
    <row r="5744" spans="1:7" ht="17.25" x14ac:dyDescent="0.2">
      <c r="A5744" s="4">
        <v>5744</v>
      </c>
      <c r="B5744" s="4" t="s">
        <v>4883</v>
      </c>
      <c r="C5744" s="5">
        <v>9787544781459</v>
      </c>
      <c r="D5744" s="6"/>
      <c r="E5744" s="4">
        <v>45</v>
      </c>
      <c r="F5744" s="4" t="s">
        <v>29</v>
      </c>
      <c r="G5744" s="4" t="s">
        <v>3158</v>
      </c>
    </row>
    <row r="5745" spans="1:7" ht="17.25" x14ac:dyDescent="0.2">
      <c r="A5745" s="4">
        <v>5745</v>
      </c>
      <c r="B5745" s="4" t="s">
        <v>4894</v>
      </c>
      <c r="C5745" s="5">
        <v>9787544777254</v>
      </c>
      <c r="D5745" s="6"/>
      <c r="E5745" s="4">
        <v>35</v>
      </c>
      <c r="F5745" s="4" t="s">
        <v>8</v>
      </c>
      <c r="G5745" s="4" t="s">
        <v>3158</v>
      </c>
    </row>
    <row r="5746" spans="1:7" ht="17.25" x14ac:dyDescent="0.2">
      <c r="A5746" s="4">
        <v>5746</v>
      </c>
      <c r="B5746" s="4" t="s">
        <v>4914</v>
      </c>
      <c r="C5746" s="5">
        <v>9787544775601</v>
      </c>
      <c r="D5746" s="6"/>
      <c r="E5746" s="4">
        <v>45</v>
      </c>
      <c r="F5746" s="4">
        <v>2021.04</v>
      </c>
      <c r="G5746" s="4" t="s">
        <v>3158</v>
      </c>
    </row>
    <row r="5747" spans="1:7" ht="17.25" x14ac:dyDescent="0.3">
      <c r="A5747" s="4">
        <v>5747</v>
      </c>
      <c r="B5747" s="8" t="s">
        <v>9727</v>
      </c>
      <c r="C5747" s="9" t="s">
        <v>9728</v>
      </c>
      <c r="D5747" s="8"/>
      <c r="E5747" s="10">
        <v>39</v>
      </c>
      <c r="F5747" s="8" t="s">
        <v>5191</v>
      </c>
      <c r="G5747" s="8" t="s">
        <v>3158</v>
      </c>
    </row>
    <row r="5748" spans="1:7" ht="17.25" x14ac:dyDescent="0.3">
      <c r="A5748" s="4">
        <v>5748</v>
      </c>
      <c r="B5748" s="9" t="s">
        <v>9729</v>
      </c>
      <c r="C5748" s="9" t="s">
        <v>9730</v>
      </c>
      <c r="D5748" s="9"/>
      <c r="E5748" s="11">
        <v>39</v>
      </c>
      <c r="F5748" s="9" t="s">
        <v>5184</v>
      </c>
      <c r="G5748" s="9" t="s">
        <v>3158</v>
      </c>
    </row>
    <row r="5749" spans="1:7" ht="17.25" x14ac:dyDescent="0.2">
      <c r="A5749" s="4">
        <v>5749</v>
      </c>
      <c r="B5749" s="4" t="s">
        <v>2318</v>
      </c>
      <c r="C5749" s="5">
        <v>9787514229608</v>
      </c>
      <c r="D5749" s="6"/>
      <c r="E5749" s="4">
        <v>49.8</v>
      </c>
      <c r="F5749" s="4" t="s">
        <v>8</v>
      </c>
      <c r="G5749" s="4" t="s">
        <v>2319</v>
      </c>
    </row>
    <row r="5750" spans="1:7" ht="17.25" x14ac:dyDescent="0.2">
      <c r="A5750" s="4">
        <v>5750</v>
      </c>
      <c r="B5750" s="4" t="s">
        <v>2884</v>
      </c>
      <c r="C5750" s="5">
        <v>9787514229721</v>
      </c>
      <c r="D5750" s="6"/>
      <c r="E5750" s="4">
        <v>49.8</v>
      </c>
      <c r="F5750" s="4" t="s">
        <v>84</v>
      </c>
      <c r="G5750" s="4" t="s">
        <v>2319</v>
      </c>
    </row>
    <row r="5751" spans="1:7" ht="17.25" x14ac:dyDescent="0.2">
      <c r="A5751" s="4">
        <v>5751</v>
      </c>
      <c r="B5751" s="4" t="s">
        <v>3098</v>
      </c>
      <c r="C5751" s="5">
        <v>9787514226294</v>
      </c>
      <c r="D5751" s="6"/>
      <c r="E5751" s="4">
        <v>49.8</v>
      </c>
      <c r="F5751" s="4" t="s">
        <v>14</v>
      </c>
      <c r="G5751" s="4" t="s">
        <v>2319</v>
      </c>
    </row>
    <row r="5752" spans="1:7" ht="17.25" x14ac:dyDescent="0.2">
      <c r="A5752" s="4">
        <v>5752</v>
      </c>
      <c r="B5752" s="4" t="s">
        <v>3107</v>
      </c>
      <c r="C5752" s="5">
        <v>9787514228298</v>
      </c>
      <c r="D5752" s="6"/>
      <c r="E5752" s="4">
        <v>45</v>
      </c>
      <c r="F5752" s="4" t="s">
        <v>5</v>
      </c>
      <c r="G5752" s="4" t="s">
        <v>2319</v>
      </c>
    </row>
    <row r="5753" spans="1:7" ht="17.25" x14ac:dyDescent="0.2">
      <c r="A5753" s="4">
        <v>5753</v>
      </c>
      <c r="B5753" s="4" t="s">
        <v>4441</v>
      </c>
      <c r="C5753" s="5">
        <v>9787514229684</v>
      </c>
      <c r="D5753" s="6"/>
      <c r="E5753" s="4">
        <v>49.8</v>
      </c>
      <c r="F5753" s="4" t="s">
        <v>84</v>
      </c>
      <c r="G5753" s="4" t="s">
        <v>2319</v>
      </c>
    </row>
    <row r="5754" spans="1:7" ht="17.25" x14ac:dyDescent="0.3">
      <c r="A5754" s="4">
        <v>5754</v>
      </c>
      <c r="B5754" s="9" t="s">
        <v>9731</v>
      </c>
      <c r="C5754" s="9" t="s">
        <v>9732</v>
      </c>
      <c r="D5754" s="9"/>
      <c r="E5754" s="11">
        <v>39.799999999999997</v>
      </c>
      <c r="F5754" s="9" t="s">
        <v>5201</v>
      </c>
      <c r="G5754" s="9" t="s">
        <v>2319</v>
      </c>
    </row>
    <row r="5755" spans="1:7" ht="17.25" x14ac:dyDescent="0.2">
      <c r="A5755" s="4">
        <v>5755</v>
      </c>
      <c r="B5755" s="4" t="s">
        <v>1322</v>
      </c>
      <c r="C5755" s="5">
        <v>9787502082642</v>
      </c>
      <c r="D5755" s="6"/>
      <c r="E5755" s="4">
        <v>49</v>
      </c>
      <c r="F5755" s="4" t="s">
        <v>31</v>
      </c>
      <c r="G5755" s="4" t="s">
        <v>1323</v>
      </c>
    </row>
    <row r="5756" spans="1:7" ht="17.25" x14ac:dyDescent="0.2">
      <c r="A5756" s="4">
        <v>5756</v>
      </c>
      <c r="B5756" s="4" t="s">
        <v>3421</v>
      </c>
      <c r="C5756" s="5">
        <v>9787502079994</v>
      </c>
      <c r="D5756" s="6"/>
      <c r="E5756" s="4">
        <v>39.799999999999997</v>
      </c>
      <c r="F5756" s="4" t="s">
        <v>14</v>
      </c>
      <c r="G5756" s="4" t="s">
        <v>1323</v>
      </c>
    </row>
    <row r="5757" spans="1:7" ht="17.25" x14ac:dyDescent="0.3">
      <c r="A5757" s="4">
        <v>5757</v>
      </c>
      <c r="B5757" s="8" t="s">
        <v>9733</v>
      </c>
      <c r="C5757" s="9" t="s">
        <v>9734</v>
      </c>
      <c r="D5757" s="8"/>
      <c r="E5757" s="10">
        <v>45</v>
      </c>
      <c r="F5757" s="8" t="s">
        <v>5180</v>
      </c>
      <c r="G5757" s="8" t="s">
        <v>9735</v>
      </c>
    </row>
    <row r="5758" spans="1:7" ht="17.25" x14ac:dyDescent="0.3">
      <c r="A5758" s="4">
        <v>5758</v>
      </c>
      <c r="B5758" s="9" t="s">
        <v>9736</v>
      </c>
      <c r="C5758" s="9" t="s">
        <v>9737</v>
      </c>
      <c r="D5758" s="9"/>
      <c r="E5758" s="11">
        <v>55</v>
      </c>
      <c r="F5758" s="9" t="s">
        <v>5291</v>
      </c>
      <c r="G5758" s="9" t="s">
        <v>9735</v>
      </c>
    </row>
    <row r="5759" spans="1:7" ht="17.25" x14ac:dyDescent="0.3">
      <c r="A5759" s="4">
        <v>5759</v>
      </c>
      <c r="B5759" s="9" t="s">
        <v>9738</v>
      </c>
      <c r="C5759" s="9" t="s">
        <v>9739</v>
      </c>
      <c r="D5759" s="9"/>
      <c r="E5759" s="11">
        <v>52</v>
      </c>
      <c r="F5759" s="9" t="s">
        <v>5180</v>
      </c>
      <c r="G5759" s="9" t="s">
        <v>9735</v>
      </c>
    </row>
    <row r="5760" spans="1:7" ht="17.25" x14ac:dyDescent="0.3">
      <c r="A5760" s="4">
        <v>5760</v>
      </c>
      <c r="B5760" s="9" t="s">
        <v>9740</v>
      </c>
      <c r="C5760" s="9" t="s">
        <v>9741</v>
      </c>
      <c r="D5760" s="9"/>
      <c r="E5760" s="11">
        <v>48</v>
      </c>
      <c r="F5760" s="9" t="s">
        <v>5296</v>
      </c>
      <c r="G5760" s="9" t="s">
        <v>9735</v>
      </c>
    </row>
    <row r="5761" spans="1:7" ht="17.25" x14ac:dyDescent="0.3">
      <c r="A5761" s="4">
        <v>5761</v>
      </c>
      <c r="B5761" s="9" t="s">
        <v>9742</v>
      </c>
      <c r="C5761" s="9" t="s">
        <v>9743</v>
      </c>
      <c r="D5761" s="9"/>
      <c r="E5761" s="11">
        <v>48</v>
      </c>
      <c r="F5761" s="9" t="s">
        <v>5382</v>
      </c>
      <c r="G5761" s="9" t="s">
        <v>9735</v>
      </c>
    </row>
    <row r="5762" spans="1:7" ht="17.25" x14ac:dyDescent="0.3">
      <c r="A5762" s="4">
        <v>5762</v>
      </c>
      <c r="B5762" s="9" t="s">
        <v>9744</v>
      </c>
      <c r="C5762" s="9" t="s">
        <v>9745</v>
      </c>
      <c r="D5762" s="9"/>
      <c r="E5762" s="11">
        <v>48</v>
      </c>
      <c r="F5762" s="9" t="s">
        <v>5382</v>
      </c>
      <c r="G5762" s="9" t="s">
        <v>9735</v>
      </c>
    </row>
    <row r="5763" spans="1:7" ht="17.25" x14ac:dyDescent="0.3">
      <c r="A5763" s="4">
        <v>5763</v>
      </c>
      <c r="B5763" s="9" t="s">
        <v>9746</v>
      </c>
      <c r="C5763" s="9" t="s">
        <v>9747</v>
      </c>
      <c r="D5763" s="9"/>
      <c r="E5763" s="11">
        <v>65</v>
      </c>
      <c r="F5763" s="9" t="s">
        <v>5242</v>
      </c>
      <c r="G5763" s="9" t="s">
        <v>9735</v>
      </c>
    </row>
    <row r="5764" spans="1:7" ht="17.25" x14ac:dyDescent="0.2">
      <c r="A5764" s="4">
        <v>5764</v>
      </c>
      <c r="B5764" s="4" t="s">
        <v>338</v>
      </c>
      <c r="C5764" s="5">
        <v>9787555516163</v>
      </c>
      <c r="D5764" s="6"/>
      <c r="E5764" s="4">
        <v>80</v>
      </c>
      <c r="F5764" s="4" t="s">
        <v>23</v>
      </c>
      <c r="G5764" s="4" t="s">
        <v>339</v>
      </c>
    </row>
    <row r="5765" spans="1:7" ht="17.25" x14ac:dyDescent="0.2">
      <c r="A5765" s="4">
        <v>5765</v>
      </c>
      <c r="B5765" s="4" t="s">
        <v>721</v>
      </c>
      <c r="C5765" s="5">
        <v>9787555514046</v>
      </c>
      <c r="D5765" s="6"/>
      <c r="E5765" s="4">
        <v>60</v>
      </c>
      <c r="F5765" s="4" t="s">
        <v>14</v>
      </c>
      <c r="G5765" s="4" t="s">
        <v>339</v>
      </c>
    </row>
    <row r="5766" spans="1:7" ht="17.25" x14ac:dyDescent="0.2">
      <c r="A5766" s="4">
        <v>5766</v>
      </c>
      <c r="B5766" s="4" t="s">
        <v>854</v>
      </c>
      <c r="C5766" s="5">
        <v>9787555514756</v>
      </c>
      <c r="D5766" s="6"/>
      <c r="E5766" s="4">
        <v>45</v>
      </c>
      <c r="F5766" s="4" t="s">
        <v>84</v>
      </c>
      <c r="G5766" s="4" t="s">
        <v>339</v>
      </c>
    </row>
    <row r="5767" spans="1:7" ht="17.25" x14ac:dyDescent="0.2">
      <c r="A5767" s="4">
        <v>5767</v>
      </c>
      <c r="B5767" s="4" t="s">
        <v>1124</v>
      </c>
      <c r="C5767" s="5">
        <v>9787555514879</v>
      </c>
      <c r="D5767" s="6"/>
      <c r="E5767" s="4">
        <v>68</v>
      </c>
      <c r="F5767" s="4" t="s">
        <v>11</v>
      </c>
      <c r="G5767" s="4" t="s">
        <v>339</v>
      </c>
    </row>
    <row r="5768" spans="1:7" ht="17.25" x14ac:dyDescent="0.2">
      <c r="A5768" s="4">
        <v>5768</v>
      </c>
      <c r="B5768" s="4" t="s">
        <v>1871</v>
      </c>
      <c r="C5768" s="5">
        <v>9787555512578</v>
      </c>
      <c r="D5768" s="6"/>
      <c r="E5768" s="4">
        <v>56</v>
      </c>
      <c r="F5768" s="4" t="s">
        <v>17</v>
      </c>
      <c r="G5768" s="4" t="s">
        <v>339</v>
      </c>
    </row>
    <row r="5769" spans="1:7" ht="17.25" x14ac:dyDescent="0.2">
      <c r="A5769" s="4">
        <v>5769</v>
      </c>
      <c r="B5769" s="4" t="s">
        <v>1882</v>
      </c>
      <c r="C5769" s="5">
        <v>9787555513452</v>
      </c>
      <c r="D5769" s="6"/>
      <c r="E5769" s="4">
        <v>55</v>
      </c>
      <c r="F5769" s="4" t="s">
        <v>17</v>
      </c>
      <c r="G5769" s="4" t="s">
        <v>339</v>
      </c>
    </row>
    <row r="5770" spans="1:7" ht="17.25" x14ac:dyDescent="0.2">
      <c r="A5770" s="4">
        <v>5770</v>
      </c>
      <c r="B5770" s="4" t="s">
        <v>1887</v>
      </c>
      <c r="C5770" s="5">
        <v>9787555513445</v>
      </c>
      <c r="D5770" s="6"/>
      <c r="E5770" s="4">
        <v>55</v>
      </c>
      <c r="F5770" s="4" t="s">
        <v>17</v>
      </c>
      <c r="G5770" s="4" t="s">
        <v>339</v>
      </c>
    </row>
    <row r="5771" spans="1:7" ht="17.25" x14ac:dyDescent="0.2">
      <c r="A5771" s="4">
        <v>5771</v>
      </c>
      <c r="B5771" s="4" t="s">
        <v>1898</v>
      </c>
      <c r="C5771" s="5">
        <v>9787555513940</v>
      </c>
      <c r="D5771" s="6"/>
      <c r="E5771" s="4">
        <v>50</v>
      </c>
      <c r="F5771" s="4" t="s">
        <v>40</v>
      </c>
      <c r="G5771" s="4" t="s">
        <v>339</v>
      </c>
    </row>
    <row r="5772" spans="1:7" ht="17.25" x14ac:dyDescent="0.2">
      <c r="A5772" s="4">
        <v>5772</v>
      </c>
      <c r="B5772" s="4" t="s">
        <v>1906</v>
      </c>
      <c r="C5772" s="5">
        <v>9787555512851</v>
      </c>
      <c r="D5772" s="6"/>
      <c r="E5772" s="4">
        <v>145</v>
      </c>
      <c r="F5772" s="4" t="s">
        <v>40</v>
      </c>
      <c r="G5772" s="4" t="s">
        <v>339</v>
      </c>
    </row>
    <row r="5773" spans="1:7" ht="17.25" x14ac:dyDescent="0.2">
      <c r="A5773" s="4">
        <v>5773</v>
      </c>
      <c r="B5773" s="4" t="s">
        <v>1934</v>
      </c>
      <c r="C5773" s="5">
        <v>9787555512721</v>
      </c>
      <c r="D5773" s="6"/>
      <c r="E5773" s="4">
        <v>56</v>
      </c>
      <c r="F5773" s="4" t="s">
        <v>40</v>
      </c>
      <c r="G5773" s="4" t="s">
        <v>339</v>
      </c>
    </row>
    <row r="5774" spans="1:7" ht="17.25" x14ac:dyDescent="0.2">
      <c r="A5774" s="4">
        <v>5774</v>
      </c>
      <c r="B5774" s="4" t="s">
        <v>2230</v>
      </c>
      <c r="C5774" s="5">
        <v>9787555513810</v>
      </c>
      <c r="D5774" s="6"/>
      <c r="E5774" s="4">
        <v>48</v>
      </c>
      <c r="F5774" s="4" t="s">
        <v>84</v>
      </c>
      <c r="G5774" s="4" t="s">
        <v>339</v>
      </c>
    </row>
    <row r="5775" spans="1:7" ht="17.25" x14ac:dyDescent="0.2">
      <c r="A5775" s="4">
        <v>5775</v>
      </c>
      <c r="B5775" s="4" t="s">
        <v>2245</v>
      </c>
      <c r="C5775" s="5">
        <v>9787555514770</v>
      </c>
      <c r="D5775" s="6"/>
      <c r="E5775" s="4">
        <v>50</v>
      </c>
      <c r="F5775" s="4" t="s">
        <v>84</v>
      </c>
      <c r="G5775" s="4" t="s">
        <v>339</v>
      </c>
    </row>
    <row r="5776" spans="1:7" ht="17.25" x14ac:dyDescent="0.2">
      <c r="A5776" s="4">
        <v>5776</v>
      </c>
      <c r="B5776" s="4" t="s">
        <v>2390</v>
      </c>
      <c r="C5776" s="5">
        <v>9787555514206</v>
      </c>
      <c r="D5776" s="6"/>
      <c r="E5776" s="4">
        <v>38</v>
      </c>
      <c r="F5776" s="4" t="s">
        <v>23</v>
      </c>
      <c r="G5776" s="4" t="s">
        <v>339</v>
      </c>
    </row>
    <row r="5777" spans="1:7" ht="17.25" x14ac:dyDescent="0.2">
      <c r="A5777" s="4">
        <v>5777</v>
      </c>
      <c r="B5777" s="4" t="s">
        <v>2396</v>
      </c>
      <c r="C5777" s="5">
        <v>9787555512189</v>
      </c>
      <c r="D5777" s="6"/>
      <c r="E5777" s="4">
        <v>98</v>
      </c>
      <c r="F5777" s="4" t="s">
        <v>23</v>
      </c>
      <c r="G5777" s="4" t="s">
        <v>339</v>
      </c>
    </row>
    <row r="5778" spans="1:7" ht="17.25" x14ac:dyDescent="0.2">
      <c r="A5778" s="4">
        <v>5778</v>
      </c>
      <c r="B5778" s="4" t="s">
        <v>2570</v>
      </c>
      <c r="C5778" s="5">
        <v>9787555513827</v>
      </c>
      <c r="D5778" s="6"/>
      <c r="E5778" s="4">
        <v>45</v>
      </c>
      <c r="F5778" s="4" t="s">
        <v>76</v>
      </c>
      <c r="G5778" s="4" t="s">
        <v>339</v>
      </c>
    </row>
    <row r="5779" spans="1:7" ht="17.25" x14ac:dyDescent="0.2">
      <c r="A5779" s="4">
        <v>5779</v>
      </c>
      <c r="B5779" s="4" t="s">
        <v>2610</v>
      </c>
      <c r="C5779" s="5">
        <v>9787555515067</v>
      </c>
      <c r="D5779" s="6"/>
      <c r="E5779" s="4">
        <v>58</v>
      </c>
      <c r="F5779" s="4" t="s">
        <v>67</v>
      </c>
      <c r="G5779" s="4" t="s">
        <v>339</v>
      </c>
    </row>
    <row r="5780" spans="1:7" ht="17.25" x14ac:dyDescent="0.2">
      <c r="A5780" s="4">
        <v>5780</v>
      </c>
      <c r="B5780" s="4" t="s">
        <v>2783</v>
      </c>
      <c r="C5780" s="5">
        <v>9787555515043</v>
      </c>
      <c r="D5780" s="6"/>
      <c r="E5780" s="4">
        <v>45</v>
      </c>
      <c r="F5780" s="4" t="s">
        <v>8</v>
      </c>
      <c r="G5780" s="4" t="s">
        <v>339</v>
      </c>
    </row>
    <row r="5781" spans="1:7" ht="17.25" x14ac:dyDescent="0.2">
      <c r="A5781" s="4">
        <v>5781</v>
      </c>
      <c r="B5781" s="4" t="s">
        <v>2802</v>
      </c>
      <c r="C5781" s="5">
        <v>9787555514381</v>
      </c>
      <c r="D5781" s="6"/>
      <c r="E5781" s="4">
        <v>45</v>
      </c>
      <c r="F5781" s="4" t="s">
        <v>40</v>
      </c>
      <c r="G5781" s="4" t="s">
        <v>339</v>
      </c>
    </row>
    <row r="5782" spans="1:7" ht="17.25" x14ac:dyDescent="0.2">
      <c r="A5782" s="4">
        <v>5782</v>
      </c>
      <c r="B5782" s="4" t="s">
        <v>2804</v>
      </c>
      <c r="C5782" s="5">
        <v>9787555513896</v>
      </c>
      <c r="D5782" s="6"/>
      <c r="E5782" s="4">
        <v>69.8</v>
      </c>
      <c r="F5782" s="4" t="s">
        <v>40</v>
      </c>
      <c r="G5782" s="4" t="s">
        <v>339</v>
      </c>
    </row>
    <row r="5783" spans="1:7" ht="17.25" x14ac:dyDescent="0.2">
      <c r="A5783" s="4">
        <v>5783</v>
      </c>
      <c r="B5783" s="4" t="s">
        <v>2805</v>
      </c>
      <c r="C5783" s="5">
        <v>9787555514664</v>
      </c>
      <c r="D5783" s="6"/>
      <c r="E5783" s="4">
        <v>45</v>
      </c>
      <c r="F5783" s="4" t="s">
        <v>40</v>
      </c>
      <c r="G5783" s="4" t="s">
        <v>339</v>
      </c>
    </row>
    <row r="5784" spans="1:7" ht="17.25" x14ac:dyDescent="0.2">
      <c r="A5784" s="4">
        <v>5784</v>
      </c>
      <c r="B5784" s="4" t="s">
        <v>2836</v>
      </c>
      <c r="C5784" s="5">
        <v>9787555513155</v>
      </c>
      <c r="D5784" s="6"/>
      <c r="E5784" s="4">
        <v>45</v>
      </c>
      <c r="F5784" s="4" t="s">
        <v>14</v>
      </c>
      <c r="G5784" s="4" t="s">
        <v>339</v>
      </c>
    </row>
    <row r="5785" spans="1:7" ht="17.25" x14ac:dyDescent="0.2">
      <c r="A5785" s="4">
        <v>5785</v>
      </c>
      <c r="B5785" s="4" t="s">
        <v>2899</v>
      </c>
      <c r="C5785" s="5">
        <v>9787555514121</v>
      </c>
      <c r="D5785" s="6"/>
      <c r="E5785" s="4">
        <v>52</v>
      </c>
      <c r="F5785" s="4" t="s">
        <v>8</v>
      </c>
      <c r="G5785" s="4" t="s">
        <v>339</v>
      </c>
    </row>
    <row r="5786" spans="1:7" ht="17.25" x14ac:dyDescent="0.2">
      <c r="A5786" s="4">
        <v>5786</v>
      </c>
      <c r="B5786" s="4" t="s">
        <v>3356</v>
      </c>
      <c r="C5786" s="5">
        <v>9787555510031</v>
      </c>
      <c r="D5786" s="6"/>
      <c r="E5786" s="4">
        <v>9600</v>
      </c>
      <c r="F5786" s="4" t="s">
        <v>40</v>
      </c>
      <c r="G5786" s="4" t="s">
        <v>339</v>
      </c>
    </row>
    <row r="5787" spans="1:7" ht="17.25" x14ac:dyDescent="0.2">
      <c r="A5787" s="4">
        <v>5787</v>
      </c>
      <c r="B5787" s="4" t="s">
        <v>3385</v>
      </c>
      <c r="C5787" s="5">
        <v>9787555513735</v>
      </c>
      <c r="D5787" s="6"/>
      <c r="E5787" s="4">
        <v>42</v>
      </c>
      <c r="F5787" s="4" t="s">
        <v>69</v>
      </c>
      <c r="G5787" s="4" t="s">
        <v>339</v>
      </c>
    </row>
    <row r="5788" spans="1:7" ht="17.25" x14ac:dyDescent="0.2">
      <c r="A5788" s="4">
        <v>5788</v>
      </c>
      <c r="B5788" s="4" t="s">
        <v>3512</v>
      </c>
      <c r="C5788" s="5">
        <v>9787555514725</v>
      </c>
      <c r="D5788" s="6"/>
      <c r="E5788" s="4">
        <v>30</v>
      </c>
      <c r="F5788" s="4" t="s">
        <v>84</v>
      </c>
      <c r="G5788" s="4" t="s">
        <v>339</v>
      </c>
    </row>
    <row r="5789" spans="1:7" ht="17.25" x14ac:dyDescent="0.3">
      <c r="A5789" s="4">
        <v>5789</v>
      </c>
      <c r="B5789" s="8" t="s">
        <v>9748</v>
      </c>
      <c r="C5789" s="9" t="s">
        <v>9749</v>
      </c>
      <c r="D5789" s="8"/>
      <c r="E5789" s="10">
        <v>38</v>
      </c>
      <c r="F5789" s="8" t="s">
        <v>5191</v>
      </c>
      <c r="G5789" s="8" t="s">
        <v>9750</v>
      </c>
    </row>
    <row r="5790" spans="1:7" ht="17.25" x14ac:dyDescent="0.2">
      <c r="A5790" s="4">
        <v>5790</v>
      </c>
      <c r="B5790" s="4" t="s">
        <v>4074</v>
      </c>
      <c r="C5790" s="5">
        <v>9787548240709</v>
      </c>
      <c r="D5790" s="6"/>
      <c r="E5790" s="4">
        <v>39.799999999999997</v>
      </c>
      <c r="F5790" s="4" t="s">
        <v>29</v>
      </c>
      <c r="G5790" s="4" t="s">
        <v>4075</v>
      </c>
    </row>
    <row r="5791" spans="1:7" ht="17.25" x14ac:dyDescent="0.2">
      <c r="A5791" s="4">
        <v>5791</v>
      </c>
      <c r="B5791" s="4" t="s">
        <v>4078</v>
      </c>
      <c r="C5791" s="5">
        <v>9787548236245</v>
      </c>
      <c r="D5791" s="6"/>
      <c r="E5791" s="4">
        <v>68</v>
      </c>
      <c r="F5791" s="4">
        <v>2021.01</v>
      </c>
      <c r="G5791" s="4" t="s">
        <v>4075</v>
      </c>
    </row>
    <row r="5792" spans="1:7" ht="17.25" x14ac:dyDescent="0.2">
      <c r="A5792" s="4">
        <v>5792</v>
      </c>
      <c r="B5792" s="4" t="s">
        <v>3462</v>
      </c>
      <c r="C5792" s="5">
        <v>9787558712470</v>
      </c>
      <c r="D5792" s="6"/>
      <c r="E5792" s="4">
        <v>198</v>
      </c>
      <c r="F5792" s="4" t="s">
        <v>26</v>
      </c>
      <c r="G5792" s="4" t="s">
        <v>3463</v>
      </c>
    </row>
    <row r="5793" spans="1:7" ht="17.25" x14ac:dyDescent="0.2">
      <c r="A5793" s="4">
        <v>5793</v>
      </c>
      <c r="B5793" s="4" t="s">
        <v>3464</v>
      </c>
      <c r="C5793" s="5">
        <v>9787558712906</v>
      </c>
      <c r="D5793" s="6"/>
      <c r="E5793" s="4">
        <v>228</v>
      </c>
      <c r="F5793" s="4" t="s">
        <v>26</v>
      </c>
      <c r="G5793" s="4" t="s">
        <v>3463</v>
      </c>
    </row>
    <row r="5794" spans="1:7" ht="17.25" x14ac:dyDescent="0.2">
      <c r="A5794" s="4">
        <v>5794</v>
      </c>
      <c r="B5794" s="4" t="s">
        <v>3949</v>
      </c>
      <c r="C5794" s="5">
        <v>9787558707841</v>
      </c>
      <c r="D5794" s="6"/>
      <c r="E5794" s="4">
        <v>50</v>
      </c>
      <c r="F5794" s="4" t="s">
        <v>29</v>
      </c>
      <c r="G5794" s="4" t="s">
        <v>3463</v>
      </c>
    </row>
    <row r="5795" spans="1:7" ht="17.25" x14ac:dyDescent="0.2">
      <c r="A5795" s="4">
        <v>5795</v>
      </c>
      <c r="B5795" s="4" t="s">
        <v>1188</v>
      </c>
      <c r="C5795" s="5">
        <v>9787548940753</v>
      </c>
      <c r="D5795" s="6"/>
      <c r="E5795" s="4">
        <v>38</v>
      </c>
      <c r="F5795" s="4" t="s">
        <v>26</v>
      </c>
      <c r="G5795" s="4" t="s">
        <v>1189</v>
      </c>
    </row>
    <row r="5796" spans="1:7" ht="17.25" x14ac:dyDescent="0.2">
      <c r="A5796" s="4">
        <v>5796</v>
      </c>
      <c r="B5796" s="4" t="s">
        <v>1223</v>
      </c>
      <c r="C5796" s="5">
        <v>9787548940746</v>
      </c>
      <c r="D5796" s="6"/>
      <c r="E5796" s="4">
        <v>38</v>
      </c>
      <c r="F5796" s="4" t="s">
        <v>26</v>
      </c>
      <c r="G5796" s="4" t="s">
        <v>1189</v>
      </c>
    </row>
    <row r="5797" spans="1:7" ht="17.25" x14ac:dyDescent="0.2">
      <c r="A5797" s="4">
        <v>5797</v>
      </c>
      <c r="B5797" s="4" t="s">
        <v>248</v>
      </c>
      <c r="C5797" s="5">
        <v>9787222197008</v>
      </c>
      <c r="D5797" s="6"/>
      <c r="E5797" s="4">
        <v>55</v>
      </c>
      <c r="F5797" s="4" t="s">
        <v>31</v>
      </c>
      <c r="G5797" s="4" t="s">
        <v>249</v>
      </c>
    </row>
    <row r="5798" spans="1:7" ht="17.25" x14ac:dyDescent="0.2">
      <c r="A5798" s="4">
        <v>5798</v>
      </c>
      <c r="B5798" s="4" t="s">
        <v>611</v>
      </c>
      <c r="C5798" s="5">
        <v>9787222201170</v>
      </c>
      <c r="D5798" s="6"/>
      <c r="E5798" s="4">
        <v>45</v>
      </c>
      <c r="F5798" s="4" t="s">
        <v>69</v>
      </c>
      <c r="G5798" s="4" t="s">
        <v>249</v>
      </c>
    </row>
    <row r="5799" spans="1:7" ht="17.25" x14ac:dyDescent="0.2">
      <c r="A5799" s="4">
        <v>5799</v>
      </c>
      <c r="B5799" s="4" t="s">
        <v>857</v>
      </c>
      <c r="C5799" s="5">
        <v>9787222194281</v>
      </c>
      <c r="D5799" s="6"/>
      <c r="E5799" s="4">
        <v>55</v>
      </c>
      <c r="F5799" s="4" t="s">
        <v>29</v>
      </c>
      <c r="G5799" s="4" t="s">
        <v>249</v>
      </c>
    </row>
    <row r="5800" spans="1:7" ht="17.25" x14ac:dyDescent="0.2">
      <c r="A5800" s="4">
        <v>5800</v>
      </c>
      <c r="B5800" s="4" t="s">
        <v>957</v>
      </c>
      <c r="C5800" s="5">
        <v>9787222201125</v>
      </c>
      <c r="D5800" s="6"/>
      <c r="E5800" s="4">
        <v>45</v>
      </c>
      <c r="F5800" s="4" t="s">
        <v>69</v>
      </c>
      <c r="G5800" s="4" t="s">
        <v>249</v>
      </c>
    </row>
    <row r="5801" spans="1:7" ht="17.25" x14ac:dyDescent="0.2">
      <c r="A5801" s="4">
        <v>5801</v>
      </c>
      <c r="B5801" s="4" t="s">
        <v>1013</v>
      </c>
      <c r="C5801" s="5">
        <v>9787222186002</v>
      </c>
      <c r="D5801" s="6"/>
      <c r="E5801" s="4">
        <v>48</v>
      </c>
      <c r="F5801" s="4" t="s">
        <v>23</v>
      </c>
      <c r="G5801" s="4" t="s">
        <v>249</v>
      </c>
    </row>
    <row r="5802" spans="1:7" ht="17.25" x14ac:dyDescent="0.2">
      <c r="A5802" s="4">
        <v>5802</v>
      </c>
      <c r="B5802" s="4" t="s">
        <v>1016</v>
      </c>
      <c r="C5802" s="5">
        <v>9787222199309</v>
      </c>
      <c r="D5802" s="6"/>
      <c r="E5802" s="4">
        <v>48</v>
      </c>
      <c r="F5802" s="4" t="s">
        <v>23</v>
      </c>
      <c r="G5802" s="4" t="s">
        <v>249</v>
      </c>
    </row>
    <row r="5803" spans="1:7" ht="17.25" x14ac:dyDescent="0.2">
      <c r="A5803" s="4">
        <v>5803</v>
      </c>
      <c r="B5803" s="4" t="s">
        <v>1023</v>
      </c>
      <c r="C5803" s="5">
        <v>9787222199668</v>
      </c>
      <c r="D5803" s="6"/>
      <c r="E5803" s="4">
        <v>45</v>
      </c>
      <c r="F5803" s="4" t="s">
        <v>69</v>
      </c>
      <c r="G5803" s="4" t="s">
        <v>249</v>
      </c>
    </row>
    <row r="5804" spans="1:7" ht="17.25" x14ac:dyDescent="0.2">
      <c r="A5804" s="4">
        <v>5804</v>
      </c>
      <c r="B5804" s="4" t="s">
        <v>1027</v>
      </c>
      <c r="C5804" s="5">
        <v>9787222201163</v>
      </c>
      <c r="D5804" s="6"/>
      <c r="E5804" s="4">
        <v>45</v>
      </c>
      <c r="F5804" s="4" t="s">
        <v>69</v>
      </c>
      <c r="G5804" s="4" t="s">
        <v>249</v>
      </c>
    </row>
    <row r="5805" spans="1:7" ht="17.25" x14ac:dyDescent="0.2">
      <c r="A5805" s="4">
        <v>5805</v>
      </c>
      <c r="B5805" s="4" t="s">
        <v>2431</v>
      </c>
      <c r="C5805" s="5">
        <v>9787222195646</v>
      </c>
      <c r="D5805" s="6"/>
      <c r="E5805" s="4">
        <v>78</v>
      </c>
      <c r="F5805" s="4" t="s">
        <v>23</v>
      </c>
      <c r="G5805" s="4" t="s">
        <v>249</v>
      </c>
    </row>
    <row r="5806" spans="1:7" ht="17.25" x14ac:dyDescent="0.2">
      <c r="A5806" s="4">
        <v>5806</v>
      </c>
      <c r="B5806" s="4" t="s">
        <v>3409</v>
      </c>
      <c r="C5806" s="5">
        <v>9787222197473</v>
      </c>
      <c r="D5806" s="6"/>
      <c r="E5806" s="4">
        <v>38</v>
      </c>
      <c r="F5806" s="4" t="s">
        <v>8</v>
      </c>
      <c r="G5806" s="4" t="s">
        <v>249</v>
      </c>
    </row>
    <row r="5807" spans="1:7" ht="17.25" x14ac:dyDescent="0.2">
      <c r="A5807" s="4">
        <v>5807</v>
      </c>
      <c r="B5807" s="4" t="s">
        <v>3799</v>
      </c>
      <c r="C5807" s="5">
        <v>9787222195080</v>
      </c>
      <c r="D5807" s="6"/>
      <c r="E5807" s="4">
        <v>69</v>
      </c>
      <c r="F5807" s="4" t="s">
        <v>8</v>
      </c>
      <c r="G5807" s="4" t="s">
        <v>249</v>
      </c>
    </row>
    <row r="5808" spans="1:7" ht="17.25" x14ac:dyDescent="0.2">
      <c r="A5808" s="4">
        <v>5808</v>
      </c>
      <c r="B5808" s="4" t="s">
        <v>4780</v>
      </c>
      <c r="C5808" s="5">
        <v>9787222199446</v>
      </c>
      <c r="D5808" s="6"/>
      <c r="E5808" s="4">
        <v>38</v>
      </c>
      <c r="F5808" s="4" t="s">
        <v>34</v>
      </c>
      <c r="G5808" s="4" t="s">
        <v>249</v>
      </c>
    </row>
    <row r="5809" spans="1:7" ht="17.25" x14ac:dyDescent="0.2">
      <c r="A5809" s="4">
        <v>5809</v>
      </c>
      <c r="B5809" s="4" t="s">
        <v>1151</v>
      </c>
      <c r="C5809" s="5">
        <v>9787544560405</v>
      </c>
      <c r="D5809" s="6"/>
      <c r="E5809" s="4">
        <v>58</v>
      </c>
      <c r="F5809" s="4" t="s">
        <v>23</v>
      </c>
      <c r="G5809" s="4" t="s">
        <v>1152</v>
      </c>
    </row>
    <row r="5810" spans="1:7" ht="17.25" x14ac:dyDescent="0.2">
      <c r="A5810" s="4">
        <v>5810</v>
      </c>
      <c r="B5810" s="4" t="s">
        <v>2597</v>
      </c>
      <c r="C5810" s="5">
        <v>9787549276172</v>
      </c>
      <c r="D5810" s="6"/>
      <c r="E5810" s="4">
        <v>45</v>
      </c>
      <c r="F5810" s="4" t="s">
        <v>76</v>
      </c>
      <c r="G5810" s="4" t="s">
        <v>2598</v>
      </c>
    </row>
    <row r="5811" spans="1:7" ht="17.25" x14ac:dyDescent="0.2">
      <c r="A5811" s="4">
        <v>5811</v>
      </c>
      <c r="B5811" s="4" t="s">
        <v>2772</v>
      </c>
      <c r="C5811" s="5">
        <v>9787549276738</v>
      </c>
      <c r="D5811" s="6"/>
      <c r="E5811" s="4">
        <v>49.8</v>
      </c>
      <c r="F5811" s="4" t="s">
        <v>67</v>
      </c>
      <c r="G5811" s="4" t="s">
        <v>2598</v>
      </c>
    </row>
    <row r="5812" spans="1:7" ht="17.25" x14ac:dyDescent="0.2">
      <c r="A5812" s="4">
        <v>5812</v>
      </c>
      <c r="B5812" s="4" t="s">
        <v>3118</v>
      </c>
      <c r="C5812" s="5">
        <v>9787549270736</v>
      </c>
      <c r="D5812" s="6"/>
      <c r="E5812" s="4">
        <v>46</v>
      </c>
      <c r="F5812" s="4" t="s">
        <v>84</v>
      </c>
      <c r="G5812" s="4" t="s">
        <v>2598</v>
      </c>
    </row>
    <row r="5813" spans="1:7" ht="17.25" x14ac:dyDescent="0.2">
      <c r="A5813" s="4">
        <v>5813</v>
      </c>
      <c r="B5813" s="4" t="s">
        <v>4356</v>
      </c>
      <c r="C5813" s="5">
        <v>9787549263318</v>
      </c>
      <c r="D5813" s="6"/>
      <c r="E5813" s="4">
        <v>185</v>
      </c>
      <c r="F5813" s="4" t="s">
        <v>31</v>
      </c>
      <c r="G5813" s="4" t="s">
        <v>2598</v>
      </c>
    </row>
    <row r="5814" spans="1:7" ht="17.25" x14ac:dyDescent="0.2">
      <c r="A5814" s="4">
        <v>5814</v>
      </c>
      <c r="B5814" s="4" t="s">
        <v>4725</v>
      </c>
      <c r="C5814" s="5">
        <v>9787549269228</v>
      </c>
      <c r="D5814" s="6"/>
      <c r="E5814" s="4">
        <v>72</v>
      </c>
      <c r="F5814" s="4" t="s">
        <v>14</v>
      </c>
      <c r="G5814" s="4" t="s">
        <v>2598</v>
      </c>
    </row>
    <row r="5815" spans="1:7" ht="17.25" x14ac:dyDescent="0.2">
      <c r="A5815" s="4">
        <v>5815</v>
      </c>
      <c r="B5815" s="4" t="s">
        <v>4726</v>
      </c>
      <c r="C5815" s="5">
        <v>9787549269013</v>
      </c>
      <c r="D5815" s="6"/>
      <c r="E5815" s="4">
        <v>32.799999999999997</v>
      </c>
      <c r="F5815" s="4" t="s">
        <v>14</v>
      </c>
      <c r="G5815" s="4" t="s">
        <v>2598</v>
      </c>
    </row>
    <row r="5816" spans="1:7" ht="17.25" x14ac:dyDescent="0.2">
      <c r="A5816" s="4">
        <v>5816</v>
      </c>
      <c r="B5816" s="4" t="s">
        <v>4734</v>
      </c>
      <c r="C5816" s="5">
        <v>9787549269501</v>
      </c>
      <c r="D5816" s="6"/>
      <c r="E5816" s="4">
        <v>45</v>
      </c>
      <c r="F5816" s="4" t="s">
        <v>5</v>
      </c>
      <c r="G5816" s="4" t="s">
        <v>2598</v>
      </c>
    </row>
    <row r="5817" spans="1:7" ht="17.25" x14ac:dyDescent="0.2">
      <c r="A5817" s="4">
        <v>5817</v>
      </c>
      <c r="B5817" s="4" t="s">
        <v>4738</v>
      </c>
      <c r="C5817" s="5">
        <v>9787549268993</v>
      </c>
      <c r="D5817" s="6"/>
      <c r="E5817" s="4">
        <v>39.799999999999997</v>
      </c>
      <c r="F5817" s="4" t="s">
        <v>26</v>
      </c>
      <c r="G5817" s="4" t="s">
        <v>2598</v>
      </c>
    </row>
    <row r="5818" spans="1:7" ht="17.25" x14ac:dyDescent="0.2">
      <c r="A5818" s="4">
        <v>5818</v>
      </c>
      <c r="B5818" s="4" t="s">
        <v>4739</v>
      </c>
      <c r="C5818" s="5">
        <v>9787549270224</v>
      </c>
      <c r="D5818" s="6"/>
      <c r="E5818" s="4">
        <v>49.8</v>
      </c>
      <c r="F5818" s="4" t="s">
        <v>26</v>
      </c>
      <c r="G5818" s="4" t="s">
        <v>2598</v>
      </c>
    </row>
    <row r="5819" spans="1:7" ht="17.25" x14ac:dyDescent="0.2">
      <c r="A5819" s="4">
        <v>5819</v>
      </c>
      <c r="B5819" s="4" t="s">
        <v>4762</v>
      </c>
      <c r="C5819" s="5">
        <v>9787549269549</v>
      </c>
      <c r="D5819" s="6"/>
      <c r="E5819" s="4">
        <v>38</v>
      </c>
      <c r="F5819" s="4" t="s">
        <v>8</v>
      </c>
      <c r="G5819" s="4" t="s">
        <v>2598</v>
      </c>
    </row>
    <row r="5820" spans="1:7" ht="17.25" x14ac:dyDescent="0.2">
      <c r="A5820" s="4">
        <v>5820</v>
      </c>
      <c r="B5820" s="4" t="s">
        <v>4793</v>
      </c>
      <c r="C5820" s="5">
        <v>9787549262908</v>
      </c>
      <c r="D5820" s="6"/>
      <c r="E5820" s="4">
        <v>45</v>
      </c>
      <c r="F5820" s="4" t="s">
        <v>76</v>
      </c>
      <c r="G5820" s="4" t="s">
        <v>2598</v>
      </c>
    </row>
    <row r="5821" spans="1:7" ht="17.25" x14ac:dyDescent="0.2">
      <c r="A5821" s="4">
        <v>5821</v>
      </c>
      <c r="B5821" s="4" t="s">
        <v>4824</v>
      </c>
      <c r="C5821" s="5">
        <v>9787549275847</v>
      </c>
      <c r="D5821" s="6"/>
      <c r="E5821" s="4">
        <v>49.8</v>
      </c>
      <c r="F5821" s="4">
        <v>2021.03</v>
      </c>
      <c r="G5821" s="4" t="s">
        <v>2598</v>
      </c>
    </row>
    <row r="5822" spans="1:7" ht="17.25" x14ac:dyDescent="0.2">
      <c r="A5822" s="4">
        <v>5822</v>
      </c>
      <c r="B5822" s="4" t="s">
        <v>4828</v>
      </c>
      <c r="C5822" s="5">
        <v>9787549268474</v>
      </c>
      <c r="D5822" s="6"/>
      <c r="E5822" s="4">
        <v>36</v>
      </c>
      <c r="F5822" s="4" t="s">
        <v>43</v>
      </c>
      <c r="G5822" s="4" t="s">
        <v>2598</v>
      </c>
    </row>
    <row r="5823" spans="1:7" ht="17.25" x14ac:dyDescent="0.2">
      <c r="A5823" s="4">
        <v>5823</v>
      </c>
      <c r="B5823" s="4" t="s">
        <v>4837</v>
      </c>
      <c r="C5823" s="5">
        <v>9787549274468</v>
      </c>
      <c r="D5823" s="6"/>
      <c r="E5823" s="4">
        <v>38.799999999999997</v>
      </c>
      <c r="F5823" s="4" t="s">
        <v>8</v>
      </c>
      <c r="G5823" s="4" t="s">
        <v>2598</v>
      </c>
    </row>
    <row r="5824" spans="1:7" ht="17.25" x14ac:dyDescent="0.2">
      <c r="A5824" s="4">
        <v>5824</v>
      </c>
      <c r="B5824" s="4" t="s">
        <v>2897</v>
      </c>
      <c r="C5824" s="5">
        <v>9787570218325</v>
      </c>
      <c r="D5824" s="6"/>
      <c r="E5824" s="4">
        <v>68</v>
      </c>
      <c r="F5824" s="4" t="s">
        <v>8</v>
      </c>
      <c r="G5824" s="4" t="s">
        <v>2898</v>
      </c>
    </row>
    <row r="5825" spans="1:7" ht="17.25" x14ac:dyDescent="0.2">
      <c r="A5825" s="4">
        <v>5825</v>
      </c>
      <c r="B5825" s="4" t="s">
        <v>4771</v>
      </c>
      <c r="C5825" s="5">
        <v>9787570219391</v>
      </c>
      <c r="D5825" s="6"/>
      <c r="E5825" s="4">
        <v>36</v>
      </c>
      <c r="F5825" s="4" t="s">
        <v>11</v>
      </c>
      <c r="G5825" s="4" t="s">
        <v>2898</v>
      </c>
    </row>
    <row r="5826" spans="1:7" ht="17.25" x14ac:dyDescent="0.2">
      <c r="A5826" s="4">
        <v>5826</v>
      </c>
      <c r="B5826" s="4" t="s">
        <v>4841</v>
      </c>
      <c r="C5826" s="5">
        <v>9787570219377</v>
      </c>
      <c r="D5826" s="6"/>
      <c r="E5826" s="4">
        <v>58</v>
      </c>
      <c r="F5826" s="4" t="s">
        <v>23</v>
      </c>
      <c r="G5826" s="4" t="s">
        <v>2898</v>
      </c>
    </row>
    <row r="5827" spans="1:7" ht="17.25" x14ac:dyDescent="0.3">
      <c r="A5827" s="4">
        <v>5827</v>
      </c>
      <c r="B5827" s="8" t="s">
        <v>9751</v>
      </c>
      <c r="C5827" s="9" t="s">
        <v>9752</v>
      </c>
      <c r="D5827" s="8"/>
      <c r="E5827" s="10">
        <v>42</v>
      </c>
      <c r="F5827" s="8" t="s">
        <v>5201</v>
      </c>
      <c r="G5827" s="8" t="s">
        <v>2898</v>
      </c>
    </row>
    <row r="5828" spans="1:7" ht="17.25" x14ac:dyDescent="0.3">
      <c r="A5828" s="4">
        <v>5828</v>
      </c>
      <c r="B5828" s="8" t="s">
        <v>9753</v>
      </c>
      <c r="C5828" s="9" t="s">
        <v>9754</v>
      </c>
      <c r="D5828" s="8"/>
      <c r="E5828" s="10">
        <v>58</v>
      </c>
      <c r="F5828" s="8" t="s">
        <v>5201</v>
      </c>
      <c r="G5828" s="8" t="s">
        <v>2898</v>
      </c>
    </row>
    <row r="5829" spans="1:7" ht="17.25" x14ac:dyDescent="0.3">
      <c r="A5829" s="4">
        <v>5829</v>
      </c>
      <c r="B5829" s="8" t="s">
        <v>6831</v>
      </c>
      <c r="C5829" s="9" t="s">
        <v>9755</v>
      </c>
      <c r="D5829" s="8"/>
      <c r="E5829" s="10">
        <v>42</v>
      </c>
      <c r="F5829" s="8" t="s">
        <v>5180</v>
      </c>
      <c r="G5829" s="8" t="s">
        <v>2898</v>
      </c>
    </row>
    <row r="5830" spans="1:7" ht="17.25" x14ac:dyDescent="0.3">
      <c r="A5830" s="4">
        <v>5830</v>
      </c>
      <c r="B5830" s="8" t="s">
        <v>9756</v>
      </c>
      <c r="C5830" s="9" t="s">
        <v>9757</v>
      </c>
      <c r="D5830" s="8"/>
      <c r="E5830" s="10">
        <v>42</v>
      </c>
      <c r="F5830" s="8" t="s">
        <v>5180</v>
      </c>
      <c r="G5830" s="8" t="s">
        <v>2898</v>
      </c>
    </row>
    <row r="5831" spans="1:7" ht="17.25" x14ac:dyDescent="0.3">
      <c r="A5831" s="4">
        <v>5831</v>
      </c>
      <c r="B5831" s="8" t="s">
        <v>9758</v>
      </c>
      <c r="C5831" s="9" t="s">
        <v>9759</v>
      </c>
      <c r="D5831" s="8"/>
      <c r="E5831" s="10">
        <v>39.799999999999997</v>
      </c>
      <c r="F5831" s="8" t="s">
        <v>5180</v>
      </c>
      <c r="G5831" s="8" t="s">
        <v>2898</v>
      </c>
    </row>
    <row r="5832" spans="1:7" ht="17.25" x14ac:dyDescent="0.3">
      <c r="A5832" s="4">
        <v>5832</v>
      </c>
      <c r="B5832" s="8" t="s">
        <v>9760</v>
      </c>
      <c r="C5832" s="9" t="s">
        <v>9761</v>
      </c>
      <c r="D5832" s="8"/>
      <c r="E5832" s="10">
        <v>35</v>
      </c>
      <c r="F5832" s="8" t="s">
        <v>5180</v>
      </c>
      <c r="G5832" s="8" t="s">
        <v>2898</v>
      </c>
    </row>
    <row r="5833" spans="1:7" ht="17.25" x14ac:dyDescent="0.3">
      <c r="A5833" s="4">
        <v>5833</v>
      </c>
      <c r="B5833" s="8" t="s">
        <v>9762</v>
      </c>
      <c r="C5833" s="9" t="s">
        <v>9763</v>
      </c>
      <c r="D5833" s="8"/>
      <c r="E5833" s="10">
        <v>38</v>
      </c>
      <c r="F5833" s="8" t="s">
        <v>5180</v>
      </c>
      <c r="G5833" s="8" t="s">
        <v>2898</v>
      </c>
    </row>
    <row r="5834" spans="1:7" ht="17.25" x14ac:dyDescent="0.3">
      <c r="A5834" s="4">
        <v>5834</v>
      </c>
      <c r="B5834" s="8" t="s">
        <v>9764</v>
      </c>
      <c r="C5834" s="9" t="s">
        <v>9765</v>
      </c>
      <c r="D5834" s="8"/>
      <c r="E5834" s="10">
        <v>39.799999999999997</v>
      </c>
      <c r="F5834" s="8" t="s">
        <v>5180</v>
      </c>
      <c r="G5834" s="8" t="s">
        <v>2898</v>
      </c>
    </row>
    <row r="5835" spans="1:7" ht="17.25" x14ac:dyDescent="0.3">
      <c r="A5835" s="4">
        <v>5835</v>
      </c>
      <c r="B5835" s="8" t="s">
        <v>9766</v>
      </c>
      <c r="C5835" s="9" t="s">
        <v>9767</v>
      </c>
      <c r="D5835" s="8"/>
      <c r="E5835" s="10">
        <v>38</v>
      </c>
      <c r="F5835" s="8" t="s">
        <v>5180</v>
      </c>
      <c r="G5835" s="8" t="s">
        <v>2898</v>
      </c>
    </row>
    <row r="5836" spans="1:7" ht="17.25" x14ac:dyDescent="0.3">
      <c r="A5836" s="4">
        <v>5836</v>
      </c>
      <c r="B5836" s="8" t="s">
        <v>9768</v>
      </c>
      <c r="C5836" s="9" t="s">
        <v>9769</v>
      </c>
      <c r="D5836" s="8"/>
      <c r="E5836" s="10">
        <v>39.799999999999997</v>
      </c>
      <c r="F5836" s="8" t="s">
        <v>5180</v>
      </c>
      <c r="G5836" s="8" t="s">
        <v>2898</v>
      </c>
    </row>
    <row r="5837" spans="1:7" ht="17.25" x14ac:dyDescent="0.3">
      <c r="A5837" s="4">
        <v>5837</v>
      </c>
      <c r="B5837" s="8" t="s">
        <v>9770</v>
      </c>
      <c r="C5837" s="9" t="s">
        <v>9771</v>
      </c>
      <c r="D5837" s="8"/>
      <c r="E5837" s="10">
        <v>32</v>
      </c>
      <c r="F5837" s="8" t="s">
        <v>5382</v>
      </c>
      <c r="G5837" s="8" t="s">
        <v>2898</v>
      </c>
    </row>
    <row r="5838" spans="1:7" ht="17.25" x14ac:dyDescent="0.3">
      <c r="A5838" s="4">
        <v>5838</v>
      </c>
      <c r="B5838" s="8" t="s">
        <v>9772</v>
      </c>
      <c r="C5838" s="9" t="s">
        <v>9773</v>
      </c>
      <c r="D5838" s="8"/>
      <c r="E5838" s="10">
        <v>39.799999999999997</v>
      </c>
      <c r="F5838" s="8" t="s">
        <v>5242</v>
      </c>
      <c r="G5838" s="8" t="s">
        <v>2898</v>
      </c>
    </row>
    <row r="5839" spans="1:7" ht="17.25" x14ac:dyDescent="0.3">
      <c r="A5839" s="4">
        <v>5839</v>
      </c>
      <c r="B5839" s="8" t="s">
        <v>9774</v>
      </c>
      <c r="C5839" s="9" t="s">
        <v>9775</v>
      </c>
      <c r="D5839" s="8"/>
      <c r="E5839" s="10">
        <v>69.8</v>
      </c>
      <c r="F5839" s="8" t="s">
        <v>5180</v>
      </c>
      <c r="G5839" s="8" t="s">
        <v>2898</v>
      </c>
    </row>
    <row r="5840" spans="1:7" ht="17.25" x14ac:dyDescent="0.2">
      <c r="A5840" s="4">
        <v>5840</v>
      </c>
      <c r="B5840" s="4" t="s">
        <v>3992</v>
      </c>
      <c r="C5840" s="5">
        <v>9787308199872</v>
      </c>
      <c r="D5840" s="6"/>
      <c r="E5840" s="4">
        <v>58</v>
      </c>
      <c r="F5840" s="4" t="s">
        <v>26</v>
      </c>
      <c r="G5840" s="4" t="s">
        <v>3993</v>
      </c>
    </row>
    <row r="5841" spans="1:7" ht="17.25" x14ac:dyDescent="0.2">
      <c r="A5841" s="4">
        <v>5841</v>
      </c>
      <c r="B5841" s="4" t="s">
        <v>4087</v>
      </c>
      <c r="C5841" s="5">
        <v>9787308200080</v>
      </c>
      <c r="D5841" s="6"/>
      <c r="E5841" s="4">
        <v>45</v>
      </c>
      <c r="F5841" s="4" t="s">
        <v>8</v>
      </c>
      <c r="G5841" s="4" t="s">
        <v>3993</v>
      </c>
    </row>
    <row r="5842" spans="1:7" ht="17.25" x14ac:dyDescent="0.2">
      <c r="A5842" s="4">
        <v>5842</v>
      </c>
      <c r="B5842" s="4" t="s">
        <v>4208</v>
      </c>
      <c r="C5842" s="5">
        <v>9787308177207</v>
      </c>
      <c r="D5842" s="6"/>
      <c r="E5842" s="4">
        <v>52</v>
      </c>
      <c r="F5842" s="4" t="s">
        <v>11</v>
      </c>
      <c r="G5842" s="4" t="s">
        <v>3993</v>
      </c>
    </row>
    <row r="5843" spans="1:7" ht="17.25" x14ac:dyDescent="0.2">
      <c r="A5843" s="4">
        <v>5843</v>
      </c>
      <c r="B5843" s="4" t="s">
        <v>4263</v>
      </c>
      <c r="C5843" s="5">
        <v>9787308211369</v>
      </c>
      <c r="D5843" s="6"/>
      <c r="E5843" s="4">
        <v>60</v>
      </c>
      <c r="F5843" s="4" t="s">
        <v>76</v>
      </c>
      <c r="G5843" s="4" t="s">
        <v>3993</v>
      </c>
    </row>
    <row r="5844" spans="1:7" ht="17.25" x14ac:dyDescent="0.2">
      <c r="A5844" s="4">
        <v>5844</v>
      </c>
      <c r="B5844" s="4" t="s">
        <v>4283</v>
      </c>
      <c r="C5844" s="5">
        <v>9787308201230</v>
      </c>
      <c r="D5844" s="6"/>
      <c r="E5844" s="4">
        <v>50</v>
      </c>
      <c r="F5844" s="4" t="s">
        <v>43</v>
      </c>
      <c r="G5844" s="4" t="s">
        <v>3993</v>
      </c>
    </row>
    <row r="5845" spans="1:7" ht="17.25" x14ac:dyDescent="0.2">
      <c r="A5845" s="4">
        <v>5845</v>
      </c>
      <c r="B5845" s="4" t="s">
        <v>4374</v>
      </c>
      <c r="C5845" s="5">
        <v>9787308208635</v>
      </c>
      <c r="D5845" s="6"/>
      <c r="E5845" s="4">
        <v>58</v>
      </c>
      <c r="F5845" s="4" t="s">
        <v>130</v>
      </c>
      <c r="G5845" s="4" t="s">
        <v>3993</v>
      </c>
    </row>
    <row r="5846" spans="1:7" ht="17.25" x14ac:dyDescent="0.2">
      <c r="A5846" s="4">
        <v>5846</v>
      </c>
      <c r="B5846" s="4" t="s">
        <v>4404</v>
      </c>
      <c r="C5846" s="5">
        <v>9787308212755</v>
      </c>
      <c r="D5846" s="6"/>
      <c r="E5846" s="4">
        <v>78</v>
      </c>
      <c r="F5846" s="4" t="s">
        <v>67</v>
      </c>
      <c r="G5846" s="4" t="s">
        <v>3993</v>
      </c>
    </row>
    <row r="5847" spans="1:7" ht="17.25" x14ac:dyDescent="0.2">
      <c r="A5847" s="4">
        <v>5847</v>
      </c>
      <c r="B5847" s="4" t="s">
        <v>4425</v>
      </c>
      <c r="C5847" s="5">
        <v>9787308202718</v>
      </c>
      <c r="D5847" s="6"/>
      <c r="E5847" s="4">
        <v>48</v>
      </c>
      <c r="F5847" s="4" t="s">
        <v>14</v>
      </c>
      <c r="G5847" s="4" t="s">
        <v>3993</v>
      </c>
    </row>
    <row r="5848" spans="1:7" ht="17.25" x14ac:dyDescent="0.2">
      <c r="A5848" s="4">
        <v>5848</v>
      </c>
      <c r="B5848" s="4" t="s">
        <v>4473</v>
      </c>
      <c r="C5848" s="5">
        <v>9787308204668</v>
      </c>
      <c r="D5848" s="6"/>
      <c r="E5848" s="4">
        <v>56</v>
      </c>
      <c r="F5848" s="4" t="s">
        <v>29</v>
      </c>
      <c r="G5848" s="4" t="s">
        <v>3993</v>
      </c>
    </row>
    <row r="5849" spans="1:7" ht="17.25" x14ac:dyDescent="0.2">
      <c r="A5849" s="4">
        <v>5849</v>
      </c>
      <c r="B5849" s="4" t="s">
        <v>4506</v>
      </c>
      <c r="C5849" s="5">
        <v>9787308204262</v>
      </c>
      <c r="D5849" s="6"/>
      <c r="E5849" s="4">
        <v>68</v>
      </c>
      <c r="F5849" s="4" t="s">
        <v>29</v>
      </c>
      <c r="G5849" s="4" t="s">
        <v>3993</v>
      </c>
    </row>
    <row r="5850" spans="1:7" ht="17.25" x14ac:dyDescent="0.2">
      <c r="A5850" s="4">
        <v>5850</v>
      </c>
      <c r="B5850" s="4" t="s">
        <v>4509</v>
      </c>
      <c r="C5850" s="5">
        <v>9787308204569</v>
      </c>
      <c r="D5850" s="6"/>
      <c r="E5850" s="4">
        <v>88</v>
      </c>
      <c r="F5850" s="4" t="s">
        <v>29</v>
      </c>
      <c r="G5850" s="4" t="s">
        <v>3993</v>
      </c>
    </row>
    <row r="5851" spans="1:7" ht="17.25" x14ac:dyDescent="0.2">
      <c r="A5851" s="4">
        <v>5851</v>
      </c>
      <c r="B5851" s="4" t="s">
        <v>4571</v>
      </c>
      <c r="C5851" s="5">
        <v>9787308205122</v>
      </c>
      <c r="D5851" s="6"/>
      <c r="E5851" s="4">
        <v>49</v>
      </c>
      <c r="F5851" s="4" t="s">
        <v>8</v>
      </c>
      <c r="G5851" s="4" t="s">
        <v>3993</v>
      </c>
    </row>
    <row r="5852" spans="1:7" ht="17.25" x14ac:dyDescent="0.2">
      <c r="A5852" s="4">
        <v>5852</v>
      </c>
      <c r="B5852" s="4" t="s">
        <v>4594</v>
      </c>
      <c r="C5852" s="5">
        <v>9787308201803</v>
      </c>
      <c r="D5852" s="6"/>
      <c r="E5852" s="4">
        <v>58</v>
      </c>
      <c r="F5852" s="4" t="s">
        <v>14</v>
      </c>
      <c r="G5852" s="4" t="s">
        <v>3993</v>
      </c>
    </row>
    <row r="5853" spans="1:7" ht="17.25" x14ac:dyDescent="0.2">
      <c r="A5853" s="4">
        <v>5853</v>
      </c>
      <c r="B5853" s="4" t="s">
        <v>4618</v>
      </c>
      <c r="C5853" s="5">
        <v>9787308206853</v>
      </c>
      <c r="D5853" s="6"/>
      <c r="E5853" s="4">
        <v>49</v>
      </c>
      <c r="F5853" s="4" t="s">
        <v>11</v>
      </c>
      <c r="G5853" s="4" t="s">
        <v>3993</v>
      </c>
    </row>
    <row r="5854" spans="1:7" ht="17.25" x14ac:dyDescent="0.2">
      <c r="A5854" s="4">
        <v>5854</v>
      </c>
      <c r="B5854" s="4" t="s">
        <v>4625</v>
      </c>
      <c r="C5854" s="5">
        <v>9787308208284</v>
      </c>
      <c r="D5854" s="6"/>
      <c r="E5854" s="4">
        <v>68</v>
      </c>
      <c r="F5854" s="4" t="s">
        <v>11</v>
      </c>
      <c r="G5854" s="4" t="s">
        <v>3993</v>
      </c>
    </row>
    <row r="5855" spans="1:7" ht="17.25" x14ac:dyDescent="0.2">
      <c r="A5855" s="4">
        <v>5855</v>
      </c>
      <c r="B5855" s="4" t="s">
        <v>5120</v>
      </c>
      <c r="C5855" s="5">
        <v>9787308211673</v>
      </c>
      <c r="D5855" s="6"/>
      <c r="E5855" s="4">
        <v>98</v>
      </c>
      <c r="F5855" s="4" t="s">
        <v>130</v>
      </c>
      <c r="G5855" s="4" t="s">
        <v>3993</v>
      </c>
    </row>
    <row r="5856" spans="1:7" ht="17.25" x14ac:dyDescent="0.2">
      <c r="A5856" s="4">
        <v>5856</v>
      </c>
      <c r="B5856" s="4" t="s">
        <v>5173</v>
      </c>
      <c r="C5856" s="5">
        <v>9787308188258</v>
      </c>
      <c r="D5856" s="6"/>
      <c r="E5856" s="4">
        <v>278</v>
      </c>
      <c r="F5856" s="4" t="s">
        <v>5</v>
      </c>
      <c r="G5856" s="4" t="s">
        <v>3993</v>
      </c>
    </row>
    <row r="5857" spans="1:7" ht="17.25" x14ac:dyDescent="0.3">
      <c r="A5857" s="4">
        <v>5857</v>
      </c>
      <c r="B5857" s="9" t="s">
        <v>9776</v>
      </c>
      <c r="C5857" s="9" t="s">
        <v>9777</v>
      </c>
      <c r="D5857" s="9"/>
      <c r="E5857" s="11">
        <v>52</v>
      </c>
      <c r="F5857" s="9" t="s">
        <v>5177</v>
      </c>
      <c r="G5857" s="9" t="s">
        <v>3993</v>
      </c>
    </row>
    <row r="5858" spans="1:7" ht="17.25" x14ac:dyDescent="0.3">
      <c r="A5858" s="4">
        <v>5858</v>
      </c>
      <c r="B5858" s="8" t="s">
        <v>9778</v>
      </c>
      <c r="C5858" s="9" t="s">
        <v>9779</v>
      </c>
      <c r="D5858" s="8"/>
      <c r="E5858" s="10">
        <v>49</v>
      </c>
      <c r="F5858" s="8" t="s">
        <v>5180</v>
      </c>
      <c r="G5858" s="8" t="s">
        <v>3993</v>
      </c>
    </row>
    <row r="5859" spans="1:7" ht="17.25" x14ac:dyDescent="0.3">
      <c r="A5859" s="4">
        <v>5859</v>
      </c>
      <c r="B5859" s="8" t="s">
        <v>9780</v>
      </c>
      <c r="C5859" s="9" t="s">
        <v>9781</v>
      </c>
      <c r="D5859" s="8"/>
      <c r="E5859" s="10">
        <v>49</v>
      </c>
      <c r="F5859" s="8" t="s">
        <v>5180</v>
      </c>
      <c r="G5859" s="8" t="s">
        <v>3993</v>
      </c>
    </row>
    <row r="5860" spans="1:7" ht="17.25" x14ac:dyDescent="0.3">
      <c r="A5860" s="4">
        <v>5860</v>
      </c>
      <c r="B5860" s="8" t="s">
        <v>9782</v>
      </c>
      <c r="C5860" s="9" t="s">
        <v>9783</v>
      </c>
      <c r="D5860" s="8"/>
      <c r="E5860" s="10">
        <v>48</v>
      </c>
      <c r="F5860" s="8" t="s">
        <v>5188</v>
      </c>
      <c r="G5860" s="8" t="s">
        <v>3993</v>
      </c>
    </row>
    <row r="5861" spans="1:7" ht="17.25" x14ac:dyDescent="0.3">
      <c r="A5861" s="4">
        <v>5861</v>
      </c>
      <c r="B5861" s="9" t="s">
        <v>9784</v>
      </c>
      <c r="C5861" s="9" t="s">
        <v>9785</v>
      </c>
      <c r="D5861" s="8"/>
      <c r="E5861" s="11">
        <v>59</v>
      </c>
      <c r="F5861" s="9" t="s">
        <v>5201</v>
      </c>
      <c r="G5861" s="9" t="s">
        <v>3993</v>
      </c>
    </row>
    <row r="5862" spans="1:7" ht="17.25" x14ac:dyDescent="0.3">
      <c r="A5862" s="4">
        <v>5862</v>
      </c>
      <c r="B5862" s="9" t="s">
        <v>9786</v>
      </c>
      <c r="C5862" s="9" t="s">
        <v>9787</v>
      </c>
      <c r="D5862" s="9"/>
      <c r="E5862" s="11">
        <v>65</v>
      </c>
      <c r="F5862" s="9" t="s">
        <v>5184</v>
      </c>
      <c r="G5862" s="9" t="s">
        <v>3993</v>
      </c>
    </row>
    <row r="5863" spans="1:7" ht="17.25" x14ac:dyDescent="0.3">
      <c r="A5863" s="4">
        <v>5863</v>
      </c>
      <c r="B5863" s="8" t="s">
        <v>9788</v>
      </c>
      <c r="C5863" s="9" t="s">
        <v>9789</v>
      </c>
      <c r="D5863" s="8"/>
      <c r="E5863" s="10">
        <v>120</v>
      </c>
      <c r="F5863" s="8" t="s">
        <v>5188</v>
      </c>
      <c r="G5863" s="8" t="s">
        <v>3993</v>
      </c>
    </row>
    <row r="5864" spans="1:7" ht="17.25" x14ac:dyDescent="0.3">
      <c r="A5864" s="4">
        <v>5864</v>
      </c>
      <c r="B5864" s="8" t="s">
        <v>9790</v>
      </c>
      <c r="C5864" s="9" t="s">
        <v>9791</v>
      </c>
      <c r="D5864" s="8"/>
      <c r="E5864" s="10">
        <v>58</v>
      </c>
      <c r="F5864" s="8" t="s">
        <v>5180</v>
      </c>
      <c r="G5864" s="8" t="s">
        <v>3993</v>
      </c>
    </row>
    <row r="5865" spans="1:7" ht="17.25" x14ac:dyDescent="0.3">
      <c r="A5865" s="4">
        <v>5865</v>
      </c>
      <c r="B5865" s="8" t="s">
        <v>9792</v>
      </c>
      <c r="C5865" s="9" t="s">
        <v>9793</v>
      </c>
      <c r="D5865" s="8"/>
      <c r="E5865" s="10">
        <v>88</v>
      </c>
      <c r="F5865" s="8" t="s">
        <v>5180</v>
      </c>
      <c r="G5865" s="8" t="s">
        <v>3993</v>
      </c>
    </row>
    <row r="5866" spans="1:7" ht="17.25" x14ac:dyDescent="0.3">
      <c r="A5866" s="4">
        <v>5866</v>
      </c>
      <c r="B5866" s="8" t="s">
        <v>9794</v>
      </c>
      <c r="C5866" s="9" t="s">
        <v>9795</v>
      </c>
      <c r="D5866" s="8"/>
      <c r="E5866" s="10">
        <v>36</v>
      </c>
      <c r="F5866" s="8" t="s">
        <v>5242</v>
      </c>
      <c r="G5866" s="8" t="s">
        <v>3993</v>
      </c>
    </row>
    <row r="5867" spans="1:7" ht="17.25" x14ac:dyDescent="0.3">
      <c r="A5867" s="4">
        <v>5867</v>
      </c>
      <c r="B5867" s="8" t="s">
        <v>9796</v>
      </c>
      <c r="C5867" s="9" t="s">
        <v>9797</v>
      </c>
      <c r="D5867" s="8"/>
      <c r="E5867" s="10">
        <v>88</v>
      </c>
      <c r="F5867" s="8" t="s">
        <v>5180</v>
      </c>
      <c r="G5867" s="8" t="s">
        <v>3993</v>
      </c>
    </row>
    <row r="5868" spans="1:7" ht="17.25" x14ac:dyDescent="0.3">
      <c r="A5868" s="4">
        <v>5868</v>
      </c>
      <c r="B5868" s="8" t="s">
        <v>9798</v>
      </c>
      <c r="C5868" s="9" t="s">
        <v>9799</v>
      </c>
      <c r="D5868" s="8"/>
      <c r="E5868" s="10">
        <v>49</v>
      </c>
      <c r="F5868" s="8" t="s">
        <v>5256</v>
      </c>
      <c r="G5868" s="8" t="s">
        <v>3993</v>
      </c>
    </row>
    <row r="5869" spans="1:7" ht="17.25" x14ac:dyDescent="0.3">
      <c r="A5869" s="4">
        <v>5869</v>
      </c>
      <c r="B5869" s="8" t="s">
        <v>9800</v>
      </c>
      <c r="C5869" s="9" t="s">
        <v>9801</v>
      </c>
      <c r="D5869" s="8"/>
      <c r="E5869" s="10">
        <v>98</v>
      </c>
      <c r="F5869" s="8" t="s">
        <v>5188</v>
      </c>
      <c r="G5869" s="8" t="s">
        <v>3993</v>
      </c>
    </row>
    <row r="5870" spans="1:7" ht="17.25" x14ac:dyDescent="0.3">
      <c r="A5870" s="4">
        <v>5870</v>
      </c>
      <c r="B5870" s="8" t="s">
        <v>9802</v>
      </c>
      <c r="C5870" s="9" t="s">
        <v>9803</v>
      </c>
      <c r="D5870" s="8"/>
      <c r="E5870" s="10">
        <v>25</v>
      </c>
      <c r="F5870" s="8" t="s">
        <v>5191</v>
      </c>
      <c r="G5870" s="8" t="s">
        <v>3993</v>
      </c>
    </row>
    <row r="5871" spans="1:7" ht="17.25" x14ac:dyDescent="0.3">
      <c r="A5871" s="4">
        <v>5871</v>
      </c>
      <c r="B5871" s="8" t="s">
        <v>9804</v>
      </c>
      <c r="C5871" s="9" t="s">
        <v>9805</v>
      </c>
      <c r="D5871" s="8"/>
      <c r="E5871" s="10">
        <v>68</v>
      </c>
      <c r="F5871" s="8" t="s">
        <v>5291</v>
      </c>
      <c r="G5871" s="8" t="s">
        <v>3993</v>
      </c>
    </row>
    <row r="5872" spans="1:7" ht="17.25" x14ac:dyDescent="0.3">
      <c r="A5872" s="4">
        <v>5872</v>
      </c>
      <c r="B5872" s="8" t="s">
        <v>9806</v>
      </c>
      <c r="C5872" s="9" t="s">
        <v>9807</v>
      </c>
      <c r="D5872" s="8"/>
      <c r="E5872" s="10">
        <v>88</v>
      </c>
      <c r="F5872" s="8" t="s">
        <v>5188</v>
      </c>
      <c r="G5872" s="8" t="s">
        <v>3993</v>
      </c>
    </row>
    <row r="5873" spans="1:7" ht="17.25" x14ac:dyDescent="0.3">
      <c r="A5873" s="4">
        <v>5873</v>
      </c>
      <c r="B5873" s="8" t="s">
        <v>9808</v>
      </c>
      <c r="C5873" s="9" t="s">
        <v>9809</v>
      </c>
      <c r="D5873" s="8"/>
      <c r="E5873" s="10">
        <v>72</v>
      </c>
      <c r="F5873" s="8" t="s">
        <v>5188</v>
      </c>
      <c r="G5873" s="8" t="s">
        <v>3993</v>
      </c>
    </row>
    <row r="5874" spans="1:7" ht="17.25" x14ac:dyDescent="0.3">
      <c r="A5874" s="4">
        <v>5874</v>
      </c>
      <c r="B5874" s="8" t="s">
        <v>9810</v>
      </c>
      <c r="C5874" s="9" t="s">
        <v>9811</v>
      </c>
      <c r="D5874" s="8"/>
      <c r="E5874" s="10">
        <v>52</v>
      </c>
      <c r="F5874" s="8" t="s">
        <v>5191</v>
      </c>
      <c r="G5874" s="8" t="s">
        <v>3993</v>
      </c>
    </row>
    <row r="5875" spans="1:7" ht="17.25" x14ac:dyDescent="0.3">
      <c r="A5875" s="4">
        <v>5875</v>
      </c>
      <c r="B5875" s="8" t="s">
        <v>9812</v>
      </c>
      <c r="C5875" s="9" t="s">
        <v>9813</v>
      </c>
      <c r="D5875" s="8"/>
      <c r="E5875" s="10">
        <v>128</v>
      </c>
      <c r="F5875" s="8" t="s">
        <v>5191</v>
      </c>
      <c r="G5875" s="8" t="s">
        <v>3993</v>
      </c>
    </row>
    <row r="5876" spans="1:7" ht="17.25" x14ac:dyDescent="0.3">
      <c r="A5876" s="4">
        <v>5876</v>
      </c>
      <c r="B5876" s="8" t="s">
        <v>9814</v>
      </c>
      <c r="C5876" s="9" t="s">
        <v>9815</v>
      </c>
      <c r="D5876" s="8"/>
      <c r="E5876" s="10">
        <v>52</v>
      </c>
      <c r="F5876" s="8" t="s">
        <v>5180</v>
      </c>
      <c r="G5876" s="8" t="s">
        <v>3993</v>
      </c>
    </row>
    <row r="5877" spans="1:7" ht="17.25" x14ac:dyDescent="0.3">
      <c r="A5877" s="4">
        <v>5877</v>
      </c>
      <c r="B5877" s="8" t="s">
        <v>9816</v>
      </c>
      <c r="C5877" s="9" t="s">
        <v>9817</v>
      </c>
      <c r="D5877" s="8"/>
      <c r="E5877" s="10">
        <v>58</v>
      </c>
      <c r="F5877" s="8" t="s">
        <v>5188</v>
      </c>
      <c r="G5877" s="8" t="s">
        <v>3993</v>
      </c>
    </row>
    <row r="5878" spans="1:7" ht="17.25" x14ac:dyDescent="0.3">
      <c r="A5878" s="4">
        <v>5878</v>
      </c>
      <c r="B5878" s="8" t="s">
        <v>9818</v>
      </c>
      <c r="C5878" s="9" t="s">
        <v>9819</v>
      </c>
      <c r="D5878" s="8"/>
      <c r="E5878" s="10">
        <v>55</v>
      </c>
      <c r="F5878" s="8" t="s">
        <v>5188</v>
      </c>
      <c r="G5878" s="8" t="s">
        <v>3993</v>
      </c>
    </row>
    <row r="5879" spans="1:7" ht="17.25" x14ac:dyDescent="0.3">
      <c r="A5879" s="4">
        <v>5879</v>
      </c>
      <c r="B5879" s="8" t="s">
        <v>9820</v>
      </c>
      <c r="C5879" s="9" t="s">
        <v>9821</v>
      </c>
      <c r="D5879" s="8"/>
      <c r="E5879" s="10">
        <v>98</v>
      </c>
      <c r="F5879" s="8" t="s">
        <v>5191</v>
      </c>
      <c r="G5879" s="8" t="s">
        <v>3993</v>
      </c>
    </row>
    <row r="5880" spans="1:7" ht="17.25" x14ac:dyDescent="0.3">
      <c r="A5880" s="4">
        <v>5880</v>
      </c>
      <c r="B5880" s="8" t="s">
        <v>9822</v>
      </c>
      <c r="C5880" s="9" t="s">
        <v>9823</v>
      </c>
      <c r="D5880" s="8"/>
      <c r="E5880" s="10">
        <v>72</v>
      </c>
      <c r="F5880" s="8" t="s">
        <v>5188</v>
      </c>
      <c r="G5880" s="8" t="s">
        <v>3993</v>
      </c>
    </row>
    <row r="5881" spans="1:7" ht="17.25" x14ac:dyDescent="0.3">
      <c r="A5881" s="4">
        <v>5881</v>
      </c>
      <c r="B5881" s="8" t="s">
        <v>9824</v>
      </c>
      <c r="C5881" s="9" t="s">
        <v>9825</v>
      </c>
      <c r="D5881" s="8"/>
      <c r="E5881" s="10">
        <v>58</v>
      </c>
      <c r="F5881" s="8" t="s">
        <v>5291</v>
      </c>
      <c r="G5881" s="8" t="s">
        <v>3993</v>
      </c>
    </row>
    <row r="5882" spans="1:7" ht="17.25" x14ac:dyDescent="0.3">
      <c r="A5882" s="4">
        <v>5882</v>
      </c>
      <c r="B5882" s="8" t="s">
        <v>9826</v>
      </c>
      <c r="C5882" s="9" t="s">
        <v>9827</v>
      </c>
      <c r="D5882" s="8"/>
      <c r="E5882" s="10">
        <v>48</v>
      </c>
      <c r="F5882" s="8" t="s">
        <v>5256</v>
      </c>
      <c r="G5882" s="8" t="s">
        <v>3993</v>
      </c>
    </row>
    <row r="5883" spans="1:7" ht="17.25" x14ac:dyDescent="0.3">
      <c r="A5883" s="4">
        <v>5883</v>
      </c>
      <c r="B5883" s="8" t="s">
        <v>9828</v>
      </c>
      <c r="C5883" s="9" t="s">
        <v>9829</v>
      </c>
      <c r="D5883" s="8"/>
      <c r="E5883" s="10">
        <v>48</v>
      </c>
      <c r="F5883" s="8" t="s">
        <v>5291</v>
      </c>
      <c r="G5883" s="8" t="s">
        <v>3993</v>
      </c>
    </row>
    <row r="5884" spans="1:7" ht="17.25" x14ac:dyDescent="0.3">
      <c r="A5884" s="4">
        <v>5884</v>
      </c>
      <c r="B5884" s="8" t="s">
        <v>9830</v>
      </c>
      <c r="C5884" s="9" t="s">
        <v>9831</v>
      </c>
      <c r="D5884" s="8"/>
      <c r="E5884" s="10">
        <v>68</v>
      </c>
      <c r="F5884" s="8" t="s">
        <v>5188</v>
      </c>
      <c r="G5884" s="8" t="s">
        <v>3993</v>
      </c>
    </row>
    <row r="5885" spans="1:7" ht="17.25" x14ac:dyDescent="0.3">
      <c r="A5885" s="4">
        <v>5885</v>
      </c>
      <c r="B5885" s="8" t="s">
        <v>9832</v>
      </c>
      <c r="C5885" s="9" t="s">
        <v>9833</v>
      </c>
      <c r="D5885" s="8"/>
      <c r="E5885" s="10">
        <v>68</v>
      </c>
      <c r="F5885" s="8" t="s">
        <v>5291</v>
      </c>
      <c r="G5885" s="8" t="s">
        <v>3993</v>
      </c>
    </row>
    <row r="5886" spans="1:7" ht="17.25" x14ac:dyDescent="0.3">
      <c r="A5886" s="4">
        <v>5886</v>
      </c>
      <c r="B5886" s="8" t="s">
        <v>9834</v>
      </c>
      <c r="C5886" s="9" t="s">
        <v>9835</v>
      </c>
      <c r="D5886" s="8"/>
      <c r="E5886" s="10">
        <v>56</v>
      </c>
      <c r="F5886" s="8" t="s">
        <v>5191</v>
      </c>
      <c r="G5886" s="8" t="s">
        <v>3993</v>
      </c>
    </row>
    <row r="5887" spans="1:7" ht="17.25" x14ac:dyDescent="0.3">
      <c r="A5887" s="4">
        <v>5887</v>
      </c>
      <c r="B5887" s="8" t="s">
        <v>9836</v>
      </c>
      <c r="C5887" s="9" t="s">
        <v>9837</v>
      </c>
      <c r="D5887" s="8"/>
      <c r="E5887" s="10">
        <v>80</v>
      </c>
      <c r="F5887" s="8" t="s">
        <v>5188</v>
      </c>
      <c r="G5887" s="8" t="s">
        <v>3993</v>
      </c>
    </row>
    <row r="5888" spans="1:7" ht="17.25" x14ac:dyDescent="0.3">
      <c r="A5888" s="4">
        <v>5888</v>
      </c>
      <c r="B5888" s="8" t="s">
        <v>9838</v>
      </c>
      <c r="C5888" s="9" t="s">
        <v>9839</v>
      </c>
      <c r="D5888" s="8"/>
      <c r="E5888" s="10">
        <v>88</v>
      </c>
      <c r="F5888" s="8" t="s">
        <v>5191</v>
      </c>
      <c r="G5888" s="8" t="s">
        <v>3993</v>
      </c>
    </row>
    <row r="5889" spans="1:7" ht="17.25" x14ac:dyDescent="0.3">
      <c r="A5889" s="4">
        <v>5889</v>
      </c>
      <c r="B5889" s="8" t="s">
        <v>9840</v>
      </c>
      <c r="C5889" s="9" t="s">
        <v>9841</v>
      </c>
      <c r="D5889" s="8"/>
      <c r="E5889" s="10">
        <v>88</v>
      </c>
      <c r="F5889" s="8" t="s">
        <v>5256</v>
      </c>
      <c r="G5889" s="8" t="s">
        <v>3993</v>
      </c>
    </row>
    <row r="5890" spans="1:7" ht="17.25" x14ac:dyDescent="0.3">
      <c r="A5890" s="4">
        <v>5890</v>
      </c>
      <c r="B5890" s="8" t="s">
        <v>9842</v>
      </c>
      <c r="C5890" s="9" t="s">
        <v>9843</v>
      </c>
      <c r="D5890" s="8"/>
      <c r="E5890" s="10">
        <v>58</v>
      </c>
      <c r="F5890" s="8" t="s">
        <v>5296</v>
      </c>
      <c r="G5890" s="8" t="s">
        <v>3993</v>
      </c>
    </row>
    <row r="5891" spans="1:7" ht="17.25" x14ac:dyDescent="0.3">
      <c r="A5891" s="4">
        <v>5891</v>
      </c>
      <c r="B5891" s="8" t="s">
        <v>9844</v>
      </c>
      <c r="C5891" s="9" t="s">
        <v>9845</v>
      </c>
      <c r="D5891" s="8"/>
      <c r="E5891" s="10">
        <v>58</v>
      </c>
      <c r="F5891" s="8" t="s">
        <v>5188</v>
      </c>
      <c r="G5891" s="8" t="s">
        <v>3993</v>
      </c>
    </row>
    <row r="5892" spans="1:7" ht="17.25" x14ac:dyDescent="0.3">
      <c r="A5892" s="4">
        <v>5892</v>
      </c>
      <c r="B5892" s="8" t="s">
        <v>9846</v>
      </c>
      <c r="C5892" s="9" t="s">
        <v>9847</v>
      </c>
      <c r="D5892" s="8"/>
      <c r="E5892" s="10">
        <v>58</v>
      </c>
      <c r="F5892" s="8" t="s">
        <v>5291</v>
      </c>
      <c r="G5892" s="8" t="s">
        <v>3993</v>
      </c>
    </row>
    <row r="5893" spans="1:7" ht="17.25" x14ac:dyDescent="0.3">
      <c r="A5893" s="4">
        <v>5893</v>
      </c>
      <c r="B5893" s="8" t="s">
        <v>9848</v>
      </c>
      <c r="C5893" s="9" t="s">
        <v>9849</v>
      </c>
      <c r="D5893" s="8"/>
      <c r="E5893" s="10">
        <v>48</v>
      </c>
      <c r="F5893" s="8" t="s">
        <v>5180</v>
      </c>
      <c r="G5893" s="8" t="s">
        <v>3993</v>
      </c>
    </row>
    <row r="5894" spans="1:7" ht="17.25" x14ac:dyDescent="0.3">
      <c r="A5894" s="4">
        <v>5894</v>
      </c>
      <c r="B5894" s="8" t="s">
        <v>9850</v>
      </c>
      <c r="C5894" s="9" t="s">
        <v>9851</v>
      </c>
      <c r="D5894" s="8"/>
      <c r="E5894" s="10">
        <v>72</v>
      </c>
      <c r="F5894" s="8" t="s">
        <v>5188</v>
      </c>
      <c r="G5894" s="8" t="s">
        <v>3993</v>
      </c>
    </row>
    <row r="5895" spans="1:7" ht="17.25" x14ac:dyDescent="0.3">
      <c r="A5895" s="4">
        <v>5895</v>
      </c>
      <c r="B5895" s="8" t="s">
        <v>9852</v>
      </c>
      <c r="C5895" s="9" t="s">
        <v>9853</v>
      </c>
      <c r="D5895" s="8"/>
      <c r="E5895" s="10">
        <v>78</v>
      </c>
      <c r="F5895" s="8" t="s">
        <v>5291</v>
      </c>
      <c r="G5895" s="8" t="s">
        <v>3993</v>
      </c>
    </row>
    <row r="5896" spans="1:7" ht="17.25" x14ac:dyDescent="0.3">
      <c r="A5896" s="4">
        <v>5896</v>
      </c>
      <c r="B5896" s="8" t="s">
        <v>9854</v>
      </c>
      <c r="C5896" s="9" t="s">
        <v>9855</v>
      </c>
      <c r="D5896" s="8"/>
      <c r="E5896" s="10">
        <v>54</v>
      </c>
      <c r="F5896" s="8" t="s">
        <v>5180</v>
      </c>
      <c r="G5896" s="8" t="s">
        <v>3993</v>
      </c>
    </row>
    <row r="5897" spans="1:7" ht="17.25" x14ac:dyDescent="0.3">
      <c r="A5897" s="4">
        <v>5897</v>
      </c>
      <c r="B5897" s="8" t="s">
        <v>9856</v>
      </c>
      <c r="C5897" s="9" t="s">
        <v>9857</v>
      </c>
      <c r="D5897" s="8"/>
      <c r="E5897" s="10">
        <v>68</v>
      </c>
      <c r="F5897" s="8" t="s">
        <v>5188</v>
      </c>
      <c r="G5897" s="8" t="s">
        <v>3993</v>
      </c>
    </row>
    <row r="5898" spans="1:7" ht="17.25" x14ac:dyDescent="0.3">
      <c r="A5898" s="4">
        <v>5898</v>
      </c>
      <c r="B5898" s="9" t="s">
        <v>9858</v>
      </c>
      <c r="C5898" s="9" t="s">
        <v>9859</v>
      </c>
      <c r="D5898" s="9"/>
      <c r="E5898" s="11">
        <v>58</v>
      </c>
      <c r="F5898" s="9" t="s">
        <v>5188</v>
      </c>
      <c r="G5898" s="9" t="s">
        <v>3993</v>
      </c>
    </row>
    <row r="5899" spans="1:7" ht="17.25" x14ac:dyDescent="0.3">
      <c r="A5899" s="4">
        <v>5899</v>
      </c>
      <c r="B5899" s="9" t="s">
        <v>9860</v>
      </c>
      <c r="C5899" s="9" t="s">
        <v>9861</v>
      </c>
      <c r="D5899" s="8"/>
      <c r="E5899" s="11">
        <v>45</v>
      </c>
      <c r="F5899" s="9" t="s">
        <v>5291</v>
      </c>
      <c r="G5899" s="9" t="s">
        <v>3993</v>
      </c>
    </row>
    <row r="5900" spans="1:7" ht="17.25" x14ac:dyDescent="0.3">
      <c r="A5900" s="4">
        <v>5900</v>
      </c>
      <c r="B5900" s="9" t="s">
        <v>9862</v>
      </c>
      <c r="C5900" s="9" t="s">
        <v>9863</v>
      </c>
      <c r="D5900" s="9"/>
      <c r="E5900" s="11">
        <v>58</v>
      </c>
      <c r="F5900" s="9" t="s">
        <v>5291</v>
      </c>
      <c r="G5900" s="9" t="s">
        <v>3993</v>
      </c>
    </row>
    <row r="5901" spans="1:7" ht="17.25" x14ac:dyDescent="0.3">
      <c r="A5901" s="4">
        <v>5901</v>
      </c>
      <c r="B5901" s="9" t="s">
        <v>4404</v>
      </c>
      <c r="C5901" s="9" t="s">
        <v>9864</v>
      </c>
      <c r="D5901" s="9"/>
      <c r="E5901" s="11">
        <v>78</v>
      </c>
      <c r="F5901" s="9" t="s">
        <v>5296</v>
      </c>
      <c r="G5901" s="9" t="s">
        <v>3993</v>
      </c>
    </row>
    <row r="5902" spans="1:7" ht="17.25" x14ac:dyDescent="0.3">
      <c r="A5902" s="4">
        <v>5902</v>
      </c>
      <c r="B5902" s="8" t="s">
        <v>9865</v>
      </c>
      <c r="C5902" s="9" t="s">
        <v>9866</v>
      </c>
      <c r="D5902" s="8"/>
      <c r="E5902" s="10">
        <v>55</v>
      </c>
      <c r="F5902" s="8" t="s">
        <v>5191</v>
      </c>
      <c r="G5902" s="8" t="s">
        <v>3993</v>
      </c>
    </row>
    <row r="5903" spans="1:7" ht="17.25" x14ac:dyDescent="0.3">
      <c r="A5903" s="4">
        <v>5903</v>
      </c>
      <c r="B5903" s="8" t="s">
        <v>9867</v>
      </c>
      <c r="C5903" s="9" t="s">
        <v>9868</v>
      </c>
      <c r="D5903" s="8"/>
      <c r="E5903" s="10">
        <v>39</v>
      </c>
      <c r="F5903" s="8" t="s">
        <v>5296</v>
      </c>
      <c r="G5903" s="8" t="s">
        <v>3993</v>
      </c>
    </row>
    <row r="5904" spans="1:7" ht="17.25" x14ac:dyDescent="0.3">
      <c r="A5904" s="4">
        <v>5904</v>
      </c>
      <c r="B5904" s="8" t="s">
        <v>9869</v>
      </c>
      <c r="C5904" s="9" t="s">
        <v>9870</v>
      </c>
      <c r="D5904" s="8"/>
      <c r="E5904" s="10">
        <v>49</v>
      </c>
      <c r="F5904" s="8" t="s">
        <v>5191</v>
      </c>
      <c r="G5904" s="8" t="s">
        <v>3993</v>
      </c>
    </row>
    <row r="5905" spans="1:7" ht="17.25" x14ac:dyDescent="0.3">
      <c r="A5905" s="4">
        <v>5905</v>
      </c>
      <c r="B5905" s="8" t="s">
        <v>9871</v>
      </c>
      <c r="C5905" s="9" t="s">
        <v>9872</v>
      </c>
      <c r="D5905" s="8"/>
      <c r="E5905" s="10">
        <v>48</v>
      </c>
      <c r="F5905" s="8" t="s">
        <v>5188</v>
      </c>
      <c r="G5905" s="8" t="s">
        <v>3993</v>
      </c>
    </row>
    <row r="5906" spans="1:7" ht="17.25" x14ac:dyDescent="0.3">
      <c r="A5906" s="4">
        <v>5906</v>
      </c>
      <c r="B5906" s="8" t="s">
        <v>9873</v>
      </c>
      <c r="C5906" s="9" t="s">
        <v>9874</v>
      </c>
      <c r="D5906" s="8"/>
      <c r="E5906" s="10">
        <v>88</v>
      </c>
      <c r="F5906" s="8" t="s">
        <v>5188</v>
      </c>
      <c r="G5906" s="8" t="s">
        <v>3993</v>
      </c>
    </row>
    <row r="5907" spans="1:7" ht="17.25" x14ac:dyDescent="0.3">
      <c r="A5907" s="4">
        <v>5907</v>
      </c>
      <c r="B5907" s="8" t="s">
        <v>9875</v>
      </c>
      <c r="C5907" s="9" t="s">
        <v>9876</v>
      </c>
      <c r="D5907" s="8"/>
      <c r="E5907" s="10">
        <v>39</v>
      </c>
      <c r="F5907" s="8" t="s">
        <v>5296</v>
      </c>
      <c r="G5907" s="8" t="s">
        <v>3993</v>
      </c>
    </row>
    <row r="5908" spans="1:7" ht="17.25" x14ac:dyDescent="0.3">
      <c r="A5908" s="4">
        <v>5908</v>
      </c>
      <c r="B5908" s="8" t="s">
        <v>9877</v>
      </c>
      <c r="C5908" s="9" t="s">
        <v>9878</v>
      </c>
      <c r="D5908" s="8"/>
      <c r="E5908" s="10">
        <v>59</v>
      </c>
      <c r="F5908" s="8" t="s">
        <v>5188</v>
      </c>
      <c r="G5908" s="8" t="s">
        <v>3993</v>
      </c>
    </row>
    <row r="5909" spans="1:7" ht="17.25" x14ac:dyDescent="0.3">
      <c r="A5909" s="4">
        <v>5909</v>
      </c>
      <c r="B5909" s="8" t="s">
        <v>9879</v>
      </c>
      <c r="C5909" s="9" t="s">
        <v>9880</v>
      </c>
      <c r="D5909" s="8"/>
      <c r="E5909" s="10">
        <v>68</v>
      </c>
      <c r="F5909" s="8" t="s">
        <v>5256</v>
      </c>
      <c r="G5909" s="8" t="s">
        <v>3993</v>
      </c>
    </row>
    <row r="5910" spans="1:7" ht="17.25" x14ac:dyDescent="0.3">
      <c r="A5910" s="4">
        <v>5910</v>
      </c>
      <c r="B5910" s="8" t="s">
        <v>9881</v>
      </c>
      <c r="C5910" s="9" t="s">
        <v>9882</v>
      </c>
      <c r="D5910" s="8"/>
      <c r="E5910" s="10">
        <v>108</v>
      </c>
      <c r="F5910" s="8" t="s">
        <v>5191</v>
      </c>
      <c r="G5910" s="8" t="s">
        <v>3993</v>
      </c>
    </row>
    <row r="5911" spans="1:7" ht="17.25" x14ac:dyDescent="0.3">
      <c r="A5911" s="4">
        <v>5911</v>
      </c>
      <c r="B5911" s="9" t="s">
        <v>9883</v>
      </c>
      <c r="C5911" s="9" t="s">
        <v>9884</v>
      </c>
      <c r="D5911" s="8"/>
      <c r="E5911" s="11">
        <v>49</v>
      </c>
      <c r="F5911" s="9" t="s">
        <v>5188</v>
      </c>
      <c r="G5911" s="9" t="s">
        <v>3993</v>
      </c>
    </row>
    <row r="5912" spans="1:7" ht="17.25" x14ac:dyDescent="0.2">
      <c r="A5912" s="4">
        <v>5912</v>
      </c>
      <c r="B5912" s="4" t="s">
        <v>4013</v>
      </c>
      <c r="C5912" s="5">
        <v>9787517840466</v>
      </c>
      <c r="D5912" s="6"/>
      <c r="E5912" s="4">
        <v>49.8</v>
      </c>
      <c r="F5912" s="4" t="s">
        <v>29</v>
      </c>
      <c r="G5912" s="4" t="s">
        <v>4014</v>
      </c>
    </row>
    <row r="5913" spans="1:7" ht="17.25" x14ac:dyDescent="0.2">
      <c r="A5913" s="4">
        <v>5913</v>
      </c>
      <c r="B5913" s="4" t="s">
        <v>4061</v>
      </c>
      <c r="C5913" s="5">
        <v>9787517840039</v>
      </c>
      <c r="D5913" s="6"/>
      <c r="E5913" s="4">
        <v>69</v>
      </c>
      <c r="F5913" s="4" t="s">
        <v>29</v>
      </c>
      <c r="G5913" s="4" t="s">
        <v>4014</v>
      </c>
    </row>
    <row r="5914" spans="1:7" ht="17.25" x14ac:dyDescent="0.2">
      <c r="A5914" s="4">
        <v>5914</v>
      </c>
      <c r="B5914" s="4" t="s">
        <v>4166</v>
      </c>
      <c r="C5914" s="5">
        <v>9787517833857</v>
      </c>
      <c r="D5914" s="6"/>
      <c r="E5914" s="4">
        <v>56</v>
      </c>
      <c r="F5914" s="4" t="s">
        <v>26</v>
      </c>
      <c r="G5914" s="4" t="s">
        <v>4014</v>
      </c>
    </row>
    <row r="5915" spans="1:7" ht="17.25" x14ac:dyDescent="0.2">
      <c r="A5915" s="4">
        <v>5915</v>
      </c>
      <c r="B5915" s="4" t="s">
        <v>4174</v>
      </c>
      <c r="C5915" s="5">
        <v>9787517835967</v>
      </c>
      <c r="D5915" s="6"/>
      <c r="E5915" s="4">
        <v>49</v>
      </c>
      <c r="F5915" s="4" t="s">
        <v>40</v>
      </c>
      <c r="G5915" s="4" t="s">
        <v>4014</v>
      </c>
    </row>
    <row r="5916" spans="1:7" ht="17.25" x14ac:dyDescent="0.2">
      <c r="A5916" s="4">
        <v>5916</v>
      </c>
      <c r="B5916" s="4" t="s">
        <v>4333</v>
      </c>
      <c r="C5916" s="5">
        <v>9787517837695</v>
      </c>
      <c r="D5916" s="6"/>
      <c r="E5916" s="4">
        <v>49</v>
      </c>
      <c r="F5916" s="4" t="s">
        <v>40</v>
      </c>
      <c r="G5916" s="4" t="s">
        <v>4014</v>
      </c>
    </row>
    <row r="5917" spans="1:7" ht="17.25" x14ac:dyDescent="0.2">
      <c r="A5917" s="4">
        <v>5917</v>
      </c>
      <c r="B5917" s="4" t="s">
        <v>4586</v>
      </c>
      <c r="C5917" s="5">
        <v>9787517843436</v>
      </c>
      <c r="D5917" s="6"/>
      <c r="E5917" s="4">
        <v>59</v>
      </c>
      <c r="F5917" s="4" t="s">
        <v>23</v>
      </c>
      <c r="G5917" s="4" t="s">
        <v>4014</v>
      </c>
    </row>
    <row r="5918" spans="1:7" ht="17.25" x14ac:dyDescent="0.2">
      <c r="A5918" s="4">
        <v>5918</v>
      </c>
      <c r="B5918" s="4" t="s">
        <v>4703</v>
      </c>
      <c r="C5918" s="5">
        <v>9787517837619</v>
      </c>
      <c r="D5918" s="6"/>
      <c r="E5918" s="4">
        <v>58</v>
      </c>
      <c r="F5918" s="4" t="s">
        <v>26</v>
      </c>
      <c r="G5918" s="4" t="s">
        <v>4014</v>
      </c>
    </row>
    <row r="5919" spans="1:7" ht="17.25" x14ac:dyDescent="0.2">
      <c r="A5919" s="4">
        <v>5919</v>
      </c>
      <c r="B5919" s="4" t="s">
        <v>2057</v>
      </c>
      <c r="C5919" s="5">
        <v>9787572200335</v>
      </c>
      <c r="D5919" s="6"/>
      <c r="E5919" s="4">
        <v>48</v>
      </c>
      <c r="F5919" s="4" t="s">
        <v>5</v>
      </c>
      <c r="G5919" s="4" t="s">
        <v>2058</v>
      </c>
    </row>
    <row r="5920" spans="1:7" ht="17.25" x14ac:dyDescent="0.2">
      <c r="A5920" s="4">
        <v>5920</v>
      </c>
      <c r="B5920" s="4" t="s">
        <v>2059</v>
      </c>
      <c r="C5920" s="5">
        <v>9787572200410</v>
      </c>
      <c r="D5920" s="6"/>
      <c r="E5920" s="4">
        <v>48</v>
      </c>
      <c r="F5920" s="4" t="s">
        <v>5</v>
      </c>
      <c r="G5920" s="4" t="s">
        <v>2058</v>
      </c>
    </row>
    <row r="5921" spans="1:7" ht="17.25" x14ac:dyDescent="0.2">
      <c r="A5921" s="4">
        <v>5921</v>
      </c>
      <c r="B5921" s="4" t="s">
        <v>2060</v>
      </c>
      <c r="C5921" s="5">
        <v>9787572200328</v>
      </c>
      <c r="D5921" s="6"/>
      <c r="E5921" s="4">
        <v>54</v>
      </c>
      <c r="F5921" s="4" t="s">
        <v>5</v>
      </c>
      <c r="G5921" s="4" t="s">
        <v>2058</v>
      </c>
    </row>
    <row r="5922" spans="1:7" ht="17.25" x14ac:dyDescent="0.2">
      <c r="A5922" s="4">
        <v>5922</v>
      </c>
      <c r="B5922" s="4" t="s">
        <v>2066</v>
      </c>
      <c r="C5922" s="5">
        <v>9787572201516</v>
      </c>
      <c r="D5922" s="6"/>
      <c r="E5922" s="4">
        <v>29.8</v>
      </c>
      <c r="F5922" s="4" t="s">
        <v>5</v>
      </c>
      <c r="G5922" s="4" t="s">
        <v>2058</v>
      </c>
    </row>
    <row r="5923" spans="1:7" ht="17.25" x14ac:dyDescent="0.2">
      <c r="A5923" s="4">
        <v>5923</v>
      </c>
      <c r="B5923" s="4" t="s">
        <v>4163</v>
      </c>
      <c r="C5923" s="5">
        <v>9787572218422</v>
      </c>
      <c r="D5923" s="6"/>
      <c r="E5923" s="4">
        <v>99.9</v>
      </c>
      <c r="F5923" s="4">
        <v>2021.06</v>
      </c>
      <c r="G5923" s="4" t="s">
        <v>2058</v>
      </c>
    </row>
    <row r="5924" spans="1:7" ht="17.25" x14ac:dyDescent="0.2">
      <c r="A5924" s="4">
        <v>5924</v>
      </c>
      <c r="B5924" s="4" t="s">
        <v>4450</v>
      </c>
      <c r="C5924" s="5">
        <v>9787572205774</v>
      </c>
      <c r="D5924" s="6"/>
      <c r="E5924" s="4">
        <v>89.9</v>
      </c>
      <c r="F5924" s="4" t="s">
        <v>84</v>
      </c>
      <c r="G5924" s="4" t="s">
        <v>2058</v>
      </c>
    </row>
    <row r="5925" spans="1:7" ht="17.25" x14ac:dyDescent="0.2">
      <c r="A5925" s="4">
        <v>5925</v>
      </c>
      <c r="B5925" s="4" t="s">
        <v>4560</v>
      </c>
      <c r="C5925" s="5">
        <v>9787572214318</v>
      </c>
      <c r="D5925" s="6"/>
      <c r="E5925" s="4">
        <v>79.900000000000006</v>
      </c>
      <c r="F5925" s="4" t="s">
        <v>40</v>
      </c>
      <c r="G5925" s="4" t="s">
        <v>2058</v>
      </c>
    </row>
    <row r="5926" spans="1:7" ht="17.25" x14ac:dyDescent="0.2">
      <c r="A5926" s="4">
        <v>5926</v>
      </c>
      <c r="B5926" s="4" t="s">
        <v>2206</v>
      </c>
      <c r="C5926" s="5">
        <v>9787572202988</v>
      </c>
      <c r="D5926" s="6"/>
      <c r="E5926" s="4">
        <v>48</v>
      </c>
      <c r="F5926" s="4" t="s">
        <v>84</v>
      </c>
      <c r="G5926" s="4" t="s">
        <v>2058</v>
      </c>
    </row>
    <row r="5927" spans="1:7" ht="17.25" x14ac:dyDescent="0.3">
      <c r="A5927" s="4">
        <v>5927</v>
      </c>
      <c r="B5927" s="8" t="s">
        <v>9885</v>
      </c>
      <c r="C5927" s="9" t="s">
        <v>9886</v>
      </c>
      <c r="D5927" s="8"/>
      <c r="E5927" s="10">
        <v>79.900000000000006</v>
      </c>
      <c r="F5927" s="8" t="s">
        <v>5191</v>
      </c>
      <c r="G5927" s="8" t="s">
        <v>2058</v>
      </c>
    </row>
    <row r="5928" spans="1:7" ht="17.25" x14ac:dyDescent="0.3">
      <c r="A5928" s="4">
        <v>5928</v>
      </c>
      <c r="B5928" s="8" t="s">
        <v>9887</v>
      </c>
      <c r="C5928" s="9" t="s">
        <v>9888</v>
      </c>
      <c r="D5928" s="8"/>
      <c r="E5928" s="10">
        <v>69.900000000000006</v>
      </c>
      <c r="F5928" s="8" t="s">
        <v>5188</v>
      </c>
      <c r="G5928" s="8" t="s">
        <v>2058</v>
      </c>
    </row>
    <row r="5929" spans="1:7" ht="17.25" x14ac:dyDescent="0.3">
      <c r="A5929" s="4">
        <v>5929</v>
      </c>
      <c r="B5929" s="8" t="s">
        <v>9889</v>
      </c>
      <c r="C5929" s="9" t="s">
        <v>9890</v>
      </c>
      <c r="D5929" s="8"/>
      <c r="E5929" s="10">
        <v>78</v>
      </c>
      <c r="F5929" s="8" t="s">
        <v>5180</v>
      </c>
      <c r="G5929" s="8" t="s">
        <v>9891</v>
      </c>
    </row>
    <row r="5930" spans="1:7" ht="17.25" x14ac:dyDescent="0.2">
      <c r="A5930" s="4">
        <v>5930</v>
      </c>
      <c r="B5930" s="4" t="s">
        <v>3103</v>
      </c>
      <c r="C5930" s="5">
        <v>9787213096297</v>
      </c>
      <c r="D5930" s="6"/>
      <c r="E5930" s="4">
        <v>55</v>
      </c>
      <c r="F5930" s="4" t="s">
        <v>14</v>
      </c>
      <c r="G5930" s="4" t="s">
        <v>3104</v>
      </c>
    </row>
    <row r="5931" spans="1:7" ht="17.25" x14ac:dyDescent="0.2">
      <c r="A5931" s="4">
        <v>5931</v>
      </c>
      <c r="B5931" s="4" t="s">
        <v>3105</v>
      </c>
      <c r="C5931" s="5">
        <v>9787213096761</v>
      </c>
      <c r="D5931" s="6"/>
      <c r="E5931" s="4">
        <v>45</v>
      </c>
      <c r="F5931" s="4" t="s">
        <v>14</v>
      </c>
      <c r="G5931" s="4" t="s">
        <v>3104</v>
      </c>
    </row>
    <row r="5932" spans="1:7" ht="17.25" x14ac:dyDescent="0.2">
      <c r="A5932" s="4">
        <v>5932</v>
      </c>
      <c r="B5932" s="4" t="s">
        <v>3106</v>
      </c>
      <c r="C5932" s="5">
        <v>9787213096372</v>
      </c>
      <c r="D5932" s="6"/>
      <c r="E5932" s="4">
        <v>48</v>
      </c>
      <c r="F5932" s="4" t="s">
        <v>14</v>
      </c>
      <c r="G5932" s="4" t="s">
        <v>3104</v>
      </c>
    </row>
    <row r="5933" spans="1:7" ht="17.25" x14ac:dyDescent="0.2">
      <c r="A5933" s="4">
        <v>5933</v>
      </c>
      <c r="B5933" s="4" t="s">
        <v>3970</v>
      </c>
      <c r="C5933" s="5">
        <v>9787213094842</v>
      </c>
      <c r="D5933" s="6"/>
      <c r="E5933" s="4">
        <v>69.900000000000006</v>
      </c>
      <c r="F5933" s="4" t="s">
        <v>43</v>
      </c>
      <c r="G5933" s="4" t="s">
        <v>3104</v>
      </c>
    </row>
    <row r="5934" spans="1:7" ht="17.25" x14ac:dyDescent="0.2">
      <c r="A5934" s="4">
        <v>5934</v>
      </c>
      <c r="B5934" s="4" t="s">
        <v>4085</v>
      </c>
      <c r="C5934" s="5">
        <v>9787213100147</v>
      </c>
      <c r="D5934" s="6"/>
      <c r="E5934" s="4">
        <v>98</v>
      </c>
      <c r="F5934" s="4" t="s">
        <v>17</v>
      </c>
      <c r="G5934" s="4" t="s">
        <v>3104</v>
      </c>
    </row>
    <row r="5935" spans="1:7" ht="17.25" x14ac:dyDescent="0.2">
      <c r="A5935" s="4">
        <v>5935</v>
      </c>
      <c r="B5935" s="4" t="s">
        <v>4145</v>
      </c>
      <c r="C5935" s="5">
        <v>9787213096679</v>
      </c>
      <c r="D5935" s="6"/>
      <c r="E5935" s="4">
        <v>68</v>
      </c>
      <c r="F5935" s="4" t="s">
        <v>43</v>
      </c>
      <c r="G5935" s="4" t="s">
        <v>3104</v>
      </c>
    </row>
    <row r="5936" spans="1:7" ht="17.25" x14ac:dyDescent="0.2">
      <c r="A5936" s="4">
        <v>5936</v>
      </c>
      <c r="B5936" s="4" t="s">
        <v>4390</v>
      </c>
      <c r="C5936" s="5">
        <v>9787213101571</v>
      </c>
      <c r="D5936" s="6"/>
      <c r="E5936" s="4">
        <v>68</v>
      </c>
      <c r="F5936" s="4" t="s">
        <v>67</v>
      </c>
      <c r="G5936" s="4" t="s">
        <v>3104</v>
      </c>
    </row>
    <row r="5937" spans="1:7" ht="17.25" x14ac:dyDescent="0.2">
      <c r="A5937" s="4">
        <v>5937</v>
      </c>
      <c r="B5937" s="4" t="s">
        <v>4616</v>
      </c>
      <c r="C5937" s="5">
        <v>9787213097355</v>
      </c>
      <c r="D5937" s="6"/>
      <c r="E5937" s="4">
        <v>58</v>
      </c>
      <c r="F5937" s="4" t="s">
        <v>5</v>
      </c>
      <c r="G5937" s="4" t="s">
        <v>3104</v>
      </c>
    </row>
    <row r="5938" spans="1:7" ht="17.25" x14ac:dyDescent="0.2">
      <c r="A5938" s="4">
        <v>5938</v>
      </c>
      <c r="B5938" s="4" t="s">
        <v>4692</v>
      </c>
      <c r="C5938" s="5">
        <v>9787213097287</v>
      </c>
      <c r="D5938" s="6"/>
      <c r="E5938" s="4">
        <v>58</v>
      </c>
      <c r="F5938" s="4" t="s">
        <v>29</v>
      </c>
      <c r="G5938" s="4" t="s">
        <v>3104</v>
      </c>
    </row>
    <row r="5939" spans="1:7" ht="17.25" x14ac:dyDescent="0.2">
      <c r="A5939" s="4">
        <v>5939</v>
      </c>
      <c r="B5939" s="4" t="s">
        <v>4855</v>
      </c>
      <c r="C5939" s="5">
        <v>9787213097034</v>
      </c>
      <c r="D5939" s="6"/>
      <c r="E5939" s="4">
        <v>75</v>
      </c>
      <c r="F5939" s="4" t="s">
        <v>5</v>
      </c>
      <c r="G5939" s="4" t="s">
        <v>3104</v>
      </c>
    </row>
    <row r="5940" spans="1:7" ht="17.25" x14ac:dyDescent="0.3">
      <c r="A5940" s="4">
        <v>5940</v>
      </c>
      <c r="B5940" s="8" t="s">
        <v>9892</v>
      </c>
      <c r="C5940" s="9" t="s">
        <v>9893</v>
      </c>
      <c r="D5940" s="8"/>
      <c r="E5940" s="10">
        <v>69.900000000000006</v>
      </c>
      <c r="F5940" s="8" t="s">
        <v>5191</v>
      </c>
      <c r="G5940" s="8" t="s">
        <v>3104</v>
      </c>
    </row>
    <row r="5941" spans="1:7" ht="17.25" x14ac:dyDescent="0.3">
      <c r="A5941" s="4">
        <v>5941</v>
      </c>
      <c r="B5941" s="8" t="s">
        <v>9894</v>
      </c>
      <c r="C5941" s="9" t="s">
        <v>9895</v>
      </c>
      <c r="D5941" s="8"/>
      <c r="E5941" s="10">
        <v>69.900000000000006</v>
      </c>
      <c r="F5941" s="8" t="s">
        <v>5191</v>
      </c>
      <c r="G5941" s="8" t="s">
        <v>3104</v>
      </c>
    </row>
    <row r="5942" spans="1:7" ht="17.25" x14ac:dyDescent="0.3">
      <c r="A5942" s="4">
        <v>5942</v>
      </c>
      <c r="B5942" s="9" t="s">
        <v>9896</v>
      </c>
      <c r="C5942" s="9" t="s">
        <v>9897</v>
      </c>
      <c r="D5942" s="9"/>
      <c r="E5942" s="11">
        <v>59.8</v>
      </c>
      <c r="F5942" s="9" t="s">
        <v>5177</v>
      </c>
      <c r="G5942" s="9" t="s">
        <v>3104</v>
      </c>
    </row>
    <row r="5943" spans="1:7" ht="17.25" x14ac:dyDescent="0.3">
      <c r="A5943" s="4">
        <v>5943</v>
      </c>
      <c r="B5943" s="8" t="s">
        <v>9898</v>
      </c>
      <c r="C5943" s="9" t="s">
        <v>9899</v>
      </c>
      <c r="D5943" s="8"/>
      <c r="E5943" s="10">
        <v>49.8</v>
      </c>
      <c r="F5943" s="8" t="s">
        <v>5382</v>
      </c>
      <c r="G5943" s="8" t="s">
        <v>3104</v>
      </c>
    </row>
    <row r="5944" spans="1:7" ht="17.25" x14ac:dyDescent="0.3">
      <c r="A5944" s="4">
        <v>5944</v>
      </c>
      <c r="B5944" s="8" t="s">
        <v>9900</v>
      </c>
      <c r="C5944" s="9" t="s">
        <v>9901</v>
      </c>
      <c r="D5944" s="8"/>
      <c r="E5944" s="10">
        <v>49.8</v>
      </c>
      <c r="F5944" s="8" t="s">
        <v>5191</v>
      </c>
      <c r="G5944" s="8" t="s">
        <v>3104</v>
      </c>
    </row>
    <row r="5945" spans="1:7" ht="17.25" x14ac:dyDescent="0.3">
      <c r="A5945" s="4">
        <v>5945</v>
      </c>
      <c r="B5945" s="8" t="s">
        <v>9902</v>
      </c>
      <c r="C5945" s="9" t="s">
        <v>9903</v>
      </c>
      <c r="D5945" s="8"/>
      <c r="E5945" s="10">
        <v>48</v>
      </c>
      <c r="F5945" s="8" t="s">
        <v>5191</v>
      </c>
      <c r="G5945" s="8" t="s">
        <v>9904</v>
      </c>
    </row>
    <row r="5946" spans="1:7" ht="17.25" x14ac:dyDescent="0.3">
      <c r="A5946" s="4">
        <v>5946</v>
      </c>
      <c r="B5946" s="8" t="s">
        <v>9905</v>
      </c>
      <c r="C5946" s="9" t="s">
        <v>9906</v>
      </c>
      <c r="D5946" s="8"/>
      <c r="E5946" s="10">
        <v>48</v>
      </c>
      <c r="F5946" s="8" t="s">
        <v>5191</v>
      </c>
      <c r="G5946" s="8" t="s">
        <v>9904</v>
      </c>
    </row>
    <row r="5947" spans="1:7" ht="17.25" x14ac:dyDescent="0.3">
      <c r="A5947" s="4">
        <v>5947</v>
      </c>
      <c r="B5947" s="9" t="s">
        <v>9907</v>
      </c>
      <c r="C5947" s="9" t="s">
        <v>9908</v>
      </c>
      <c r="D5947" s="9"/>
      <c r="E5947" s="11">
        <v>28</v>
      </c>
      <c r="F5947" s="9" t="s">
        <v>5191</v>
      </c>
      <c r="G5947" s="9" t="s">
        <v>9904</v>
      </c>
    </row>
    <row r="5948" spans="1:7" ht="17.25" x14ac:dyDescent="0.3">
      <c r="A5948" s="4">
        <v>5948</v>
      </c>
      <c r="B5948" s="8" t="s">
        <v>9909</v>
      </c>
      <c r="C5948" s="9" t="s">
        <v>9910</v>
      </c>
      <c r="D5948" s="8"/>
      <c r="E5948" s="10">
        <v>48</v>
      </c>
      <c r="F5948" s="8" t="s">
        <v>5191</v>
      </c>
      <c r="G5948" s="8" t="s">
        <v>9904</v>
      </c>
    </row>
    <row r="5949" spans="1:7" ht="17.25" x14ac:dyDescent="0.3">
      <c r="A5949" s="4">
        <v>5949</v>
      </c>
      <c r="B5949" s="8" t="s">
        <v>9911</v>
      </c>
      <c r="C5949" s="9" t="s">
        <v>9912</v>
      </c>
      <c r="D5949" s="8"/>
      <c r="E5949" s="10">
        <v>45</v>
      </c>
      <c r="F5949" s="8" t="s">
        <v>5191</v>
      </c>
      <c r="G5949" s="8" t="s">
        <v>9904</v>
      </c>
    </row>
    <row r="5950" spans="1:7" ht="17.25" x14ac:dyDescent="0.2">
      <c r="A5950" s="4">
        <v>5950</v>
      </c>
      <c r="B5950" s="4" t="s">
        <v>1692</v>
      </c>
      <c r="C5950" s="5">
        <v>9787533963286</v>
      </c>
      <c r="D5950" s="6"/>
      <c r="E5950" s="4">
        <v>45</v>
      </c>
      <c r="F5950" s="4" t="s">
        <v>23</v>
      </c>
      <c r="G5950" s="4" t="s">
        <v>1697</v>
      </c>
    </row>
    <row r="5951" spans="1:7" ht="17.25" x14ac:dyDescent="0.2">
      <c r="A5951" s="4">
        <v>5951</v>
      </c>
      <c r="B5951" s="4" t="s">
        <v>1715</v>
      </c>
      <c r="C5951" s="5">
        <v>9787533961206</v>
      </c>
      <c r="D5951" s="6"/>
      <c r="E5951" s="4">
        <v>69</v>
      </c>
      <c r="F5951" s="4" t="s">
        <v>130</v>
      </c>
      <c r="G5951" s="4" t="s">
        <v>1697</v>
      </c>
    </row>
    <row r="5952" spans="1:7" ht="17.25" x14ac:dyDescent="0.2">
      <c r="A5952" s="4">
        <v>5952</v>
      </c>
      <c r="B5952" s="4" t="s">
        <v>1724</v>
      </c>
      <c r="C5952" s="5">
        <v>9787533959210</v>
      </c>
      <c r="D5952" s="6"/>
      <c r="E5952" s="4">
        <v>118</v>
      </c>
      <c r="F5952" s="4" t="s">
        <v>26</v>
      </c>
      <c r="G5952" s="4" t="s">
        <v>1697</v>
      </c>
    </row>
    <row r="5953" spans="1:7" ht="17.25" x14ac:dyDescent="0.2">
      <c r="A5953" s="4">
        <v>5953</v>
      </c>
      <c r="B5953" s="4" t="s">
        <v>1789</v>
      </c>
      <c r="C5953" s="5">
        <v>9787533963422</v>
      </c>
      <c r="D5953" s="6"/>
      <c r="E5953" s="4">
        <v>30</v>
      </c>
      <c r="F5953" s="4" t="s">
        <v>23</v>
      </c>
      <c r="G5953" s="4" t="s">
        <v>1697</v>
      </c>
    </row>
    <row r="5954" spans="1:7" ht="17.25" x14ac:dyDescent="0.2">
      <c r="A5954" s="4">
        <v>5954</v>
      </c>
      <c r="B5954" s="4" t="s">
        <v>1900</v>
      </c>
      <c r="C5954" s="5">
        <v>9787533960247</v>
      </c>
      <c r="D5954" s="6"/>
      <c r="E5954" s="4">
        <v>49</v>
      </c>
      <c r="F5954" s="4" t="s">
        <v>40</v>
      </c>
      <c r="G5954" s="4" t="s">
        <v>1697</v>
      </c>
    </row>
    <row r="5955" spans="1:7" ht="17.25" x14ac:dyDescent="0.2">
      <c r="A5955" s="4">
        <v>5955</v>
      </c>
      <c r="B5955" s="4" t="s">
        <v>1914</v>
      </c>
      <c r="C5955" s="5">
        <v>9787533960223</v>
      </c>
      <c r="D5955" s="6"/>
      <c r="E5955" s="4">
        <v>66</v>
      </c>
      <c r="F5955" s="4" t="s">
        <v>40</v>
      </c>
      <c r="G5955" s="4" t="s">
        <v>1697</v>
      </c>
    </row>
    <row r="5956" spans="1:7" ht="17.25" x14ac:dyDescent="0.2">
      <c r="A5956" s="4">
        <v>5956</v>
      </c>
      <c r="B5956" s="4" t="s">
        <v>1916</v>
      </c>
      <c r="C5956" s="5">
        <v>9787533960216</v>
      </c>
      <c r="D5956" s="6"/>
      <c r="E5956" s="4">
        <v>69</v>
      </c>
      <c r="F5956" s="4" t="s">
        <v>40</v>
      </c>
      <c r="G5956" s="4" t="s">
        <v>1697</v>
      </c>
    </row>
    <row r="5957" spans="1:7" ht="17.25" x14ac:dyDescent="0.2">
      <c r="A5957" s="4">
        <v>5957</v>
      </c>
      <c r="B5957" s="4" t="s">
        <v>1964</v>
      </c>
      <c r="C5957" s="5">
        <v>9787533960612</v>
      </c>
      <c r="D5957" s="6"/>
      <c r="E5957" s="4">
        <v>43</v>
      </c>
      <c r="F5957" s="4" t="s">
        <v>43</v>
      </c>
      <c r="G5957" s="4" t="s">
        <v>1697</v>
      </c>
    </row>
    <row r="5958" spans="1:7" ht="17.25" x14ac:dyDescent="0.2">
      <c r="A5958" s="4">
        <v>5958</v>
      </c>
      <c r="B5958" s="4" t="s">
        <v>1964</v>
      </c>
      <c r="C5958" s="5">
        <v>9787533960629</v>
      </c>
      <c r="D5958" s="6"/>
      <c r="E5958" s="4">
        <v>43</v>
      </c>
      <c r="F5958" s="4" t="s">
        <v>43</v>
      </c>
      <c r="G5958" s="4" t="s">
        <v>1697</v>
      </c>
    </row>
    <row r="5959" spans="1:7" ht="17.25" x14ac:dyDescent="0.2">
      <c r="A5959" s="4">
        <v>5959</v>
      </c>
      <c r="B5959" s="4" t="s">
        <v>1964</v>
      </c>
      <c r="C5959" s="5">
        <v>9787533960636</v>
      </c>
      <c r="D5959" s="6"/>
      <c r="E5959" s="4">
        <v>43</v>
      </c>
      <c r="F5959" s="4" t="s">
        <v>43</v>
      </c>
      <c r="G5959" s="4" t="s">
        <v>1697</v>
      </c>
    </row>
    <row r="5960" spans="1:7" ht="17.25" x14ac:dyDescent="0.2">
      <c r="A5960" s="4">
        <v>5960</v>
      </c>
      <c r="B5960" s="4" t="s">
        <v>1964</v>
      </c>
      <c r="C5960" s="5">
        <v>9787533960643</v>
      </c>
      <c r="D5960" s="6"/>
      <c r="E5960" s="4">
        <v>42</v>
      </c>
      <c r="F5960" s="4" t="s">
        <v>43</v>
      </c>
      <c r="G5960" s="4" t="s">
        <v>1697</v>
      </c>
    </row>
    <row r="5961" spans="1:7" ht="17.25" x14ac:dyDescent="0.2">
      <c r="A5961" s="4">
        <v>5961</v>
      </c>
      <c r="B5961" s="4" t="s">
        <v>1964</v>
      </c>
      <c r="C5961" s="5">
        <v>9787533960605</v>
      </c>
      <c r="D5961" s="6"/>
      <c r="E5961" s="4">
        <v>42</v>
      </c>
      <c r="F5961" s="4" t="s">
        <v>43</v>
      </c>
      <c r="G5961" s="4" t="s">
        <v>1697</v>
      </c>
    </row>
    <row r="5962" spans="1:7" ht="17.25" x14ac:dyDescent="0.2">
      <c r="A5962" s="4">
        <v>5962</v>
      </c>
      <c r="B5962" s="4" t="s">
        <v>2073</v>
      </c>
      <c r="C5962" s="5">
        <v>9787533959968</v>
      </c>
      <c r="D5962" s="6"/>
      <c r="E5962" s="4">
        <v>45</v>
      </c>
      <c r="F5962" s="4" t="s">
        <v>5</v>
      </c>
      <c r="G5962" s="4" t="s">
        <v>1697</v>
      </c>
    </row>
    <row r="5963" spans="1:7" ht="17.25" x14ac:dyDescent="0.2">
      <c r="A5963" s="4">
        <v>5963</v>
      </c>
      <c r="B5963" s="4" t="s">
        <v>1900</v>
      </c>
      <c r="C5963" s="5">
        <v>9787533960056</v>
      </c>
      <c r="D5963" s="6"/>
      <c r="E5963" s="4">
        <v>119</v>
      </c>
      <c r="F5963" s="4" t="s">
        <v>26</v>
      </c>
      <c r="G5963" s="4" t="s">
        <v>1697</v>
      </c>
    </row>
    <row r="5964" spans="1:7" ht="17.25" x14ac:dyDescent="0.2">
      <c r="A5964" s="4">
        <v>5964</v>
      </c>
      <c r="B5964" s="4" t="s">
        <v>1964</v>
      </c>
      <c r="C5964" s="5">
        <v>9787533961770</v>
      </c>
      <c r="D5964" s="6"/>
      <c r="E5964" s="4">
        <v>43</v>
      </c>
      <c r="F5964" s="4" t="s">
        <v>26</v>
      </c>
      <c r="G5964" s="4" t="s">
        <v>1697</v>
      </c>
    </row>
    <row r="5965" spans="1:7" ht="17.25" x14ac:dyDescent="0.2">
      <c r="A5965" s="4">
        <v>5965</v>
      </c>
      <c r="B5965" s="4" t="s">
        <v>2137</v>
      </c>
      <c r="C5965" s="5">
        <v>9787533960988</v>
      </c>
      <c r="D5965" s="6"/>
      <c r="E5965" s="4">
        <v>78</v>
      </c>
      <c r="F5965" s="4" t="s">
        <v>26</v>
      </c>
      <c r="G5965" s="4" t="s">
        <v>1697</v>
      </c>
    </row>
    <row r="5966" spans="1:7" ht="17.25" x14ac:dyDescent="0.2">
      <c r="A5966" s="4">
        <v>5966</v>
      </c>
      <c r="B5966" s="4" t="s">
        <v>1964</v>
      </c>
      <c r="C5966" s="5">
        <v>9787533961763</v>
      </c>
      <c r="D5966" s="6"/>
      <c r="E5966" s="4">
        <v>43</v>
      </c>
      <c r="F5966" s="4" t="s">
        <v>26</v>
      </c>
      <c r="G5966" s="4" t="s">
        <v>1697</v>
      </c>
    </row>
    <row r="5967" spans="1:7" ht="17.25" x14ac:dyDescent="0.2">
      <c r="A5967" s="4">
        <v>5967</v>
      </c>
      <c r="B5967" s="4" t="s">
        <v>2143</v>
      </c>
      <c r="C5967" s="5">
        <v>9787533961428</v>
      </c>
      <c r="D5967" s="6"/>
      <c r="E5967" s="4">
        <v>75</v>
      </c>
      <c r="F5967" s="4" t="s">
        <v>26</v>
      </c>
      <c r="G5967" s="4" t="s">
        <v>1697</v>
      </c>
    </row>
    <row r="5968" spans="1:7" ht="17.25" x14ac:dyDescent="0.2">
      <c r="A5968" s="4">
        <v>5968</v>
      </c>
      <c r="B5968" s="4" t="s">
        <v>1964</v>
      </c>
      <c r="C5968" s="5">
        <v>9787533961787</v>
      </c>
      <c r="D5968" s="6"/>
      <c r="E5968" s="4">
        <v>43</v>
      </c>
      <c r="F5968" s="4" t="s">
        <v>29</v>
      </c>
      <c r="G5968" s="4" t="s">
        <v>1697</v>
      </c>
    </row>
    <row r="5969" spans="1:7" ht="17.25" x14ac:dyDescent="0.2">
      <c r="A5969" s="4">
        <v>5969</v>
      </c>
      <c r="B5969" s="4" t="s">
        <v>1964</v>
      </c>
      <c r="C5969" s="5">
        <v>9787533961800</v>
      </c>
      <c r="D5969" s="6"/>
      <c r="E5969" s="4">
        <v>41</v>
      </c>
      <c r="F5969" s="4" t="s">
        <v>29</v>
      </c>
      <c r="G5969" s="4" t="s">
        <v>1697</v>
      </c>
    </row>
    <row r="5970" spans="1:7" ht="17.25" x14ac:dyDescent="0.2">
      <c r="A5970" s="4">
        <v>5970</v>
      </c>
      <c r="B5970" s="4" t="s">
        <v>1964</v>
      </c>
      <c r="C5970" s="5">
        <v>9787533962005</v>
      </c>
      <c r="D5970" s="6"/>
      <c r="E5970" s="4">
        <v>43</v>
      </c>
      <c r="F5970" s="4" t="s">
        <v>29</v>
      </c>
      <c r="G5970" s="4" t="s">
        <v>1697</v>
      </c>
    </row>
    <row r="5971" spans="1:7" ht="17.25" x14ac:dyDescent="0.2">
      <c r="A5971" s="4">
        <v>5971</v>
      </c>
      <c r="B5971" s="4" t="s">
        <v>1964</v>
      </c>
      <c r="C5971" s="5">
        <v>9787533961794</v>
      </c>
      <c r="D5971" s="6"/>
      <c r="E5971" s="4">
        <v>43</v>
      </c>
      <c r="F5971" s="4" t="s">
        <v>29</v>
      </c>
      <c r="G5971" s="4" t="s">
        <v>1697</v>
      </c>
    </row>
    <row r="5972" spans="1:7" ht="17.25" x14ac:dyDescent="0.2">
      <c r="A5972" s="4">
        <v>5972</v>
      </c>
      <c r="B5972" s="4" t="s">
        <v>2195</v>
      </c>
      <c r="C5972" s="5">
        <v>9787533960889</v>
      </c>
      <c r="D5972" s="6"/>
      <c r="E5972" s="4">
        <v>49.8</v>
      </c>
      <c r="F5972" s="4" t="s">
        <v>29</v>
      </c>
      <c r="G5972" s="4" t="s">
        <v>1697</v>
      </c>
    </row>
    <row r="5973" spans="1:7" ht="17.25" x14ac:dyDescent="0.2">
      <c r="A5973" s="4">
        <v>5973</v>
      </c>
      <c r="B5973" s="4" t="s">
        <v>1964</v>
      </c>
      <c r="C5973" s="5">
        <v>9787533962012</v>
      </c>
      <c r="D5973" s="6"/>
      <c r="E5973" s="4">
        <v>43</v>
      </c>
      <c r="F5973" s="4" t="s">
        <v>84</v>
      </c>
      <c r="G5973" s="4" t="s">
        <v>1697</v>
      </c>
    </row>
    <row r="5974" spans="1:7" ht="17.25" x14ac:dyDescent="0.2">
      <c r="A5974" s="4">
        <v>5974</v>
      </c>
      <c r="B5974" s="4" t="s">
        <v>2225</v>
      </c>
      <c r="C5974" s="5">
        <v>9787533962050</v>
      </c>
      <c r="D5974" s="6"/>
      <c r="E5974" s="4">
        <v>116</v>
      </c>
      <c r="F5974" s="4" t="s">
        <v>84</v>
      </c>
      <c r="G5974" s="4" t="s">
        <v>1697</v>
      </c>
    </row>
    <row r="5975" spans="1:7" ht="17.25" x14ac:dyDescent="0.2">
      <c r="A5975" s="4">
        <v>5975</v>
      </c>
      <c r="B5975" s="4" t="s">
        <v>2282</v>
      </c>
      <c r="C5975" s="5">
        <v>9787533962234</v>
      </c>
      <c r="D5975" s="6"/>
      <c r="E5975" s="4">
        <v>49</v>
      </c>
      <c r="F5975" s="4" t="s">
        <v>31</v>
      </c>
      <c r="G5975" s="4" t="s">
        <v>1697</v>
      </c>
    </row>
    <row r="5976" spans="1:7" ht="17.25" x14ac:dyDescent="0.2">
      <c r="A5976" s="4">
        <v>5976</v>
      </c>
      <c r="B5976" s="4" t="s">
        <v>2282</v>
      </c>
      <c r="C5976" s="5">
        <v>9787533962258</v>
      </c>
      <c r="D5976" s="6"/>
      <c r="E5976" s="4">
        <v>49</v>
      </c>
      <c r="F5976" s="4" t="s">
        <v>31</v>
      </c>
      <c r="G5976" s="4" t="s">
        <v>1697</v>
      </c>
    </row>
    <row r="5977" spans="1:7" ht="17.25" x14ac:dyDescent="0.2">
      <c r="A5977" s="4">
        <v>5977</v>
      </c>
      <c r="B5977" s="4" t="s">
        <v>2282</v>
      </c>
      <c r="C5977" s="5">
        <v>9787533962241</v>
      </c>
      <c r="D5977" s="6"/>
      <c r="E5977" s="4">
        <v>49</v>
      </c>
      <c r="F5977" s="4" t="s">
        <v>31</v>
      </c>
      <c r="G5977" s="4" t="s">
        <v>1697</v>
      </c>
    </row>
    <row r="5978" spans="1:7" ht="17.25" x14ac:dyDescent="0.2">
      <c r="A5978" s="4">
        <v>5978</v>
      </c>
      <c r="B5978" s="4" t="s">
        <v>1964</v>
      </c>
      <c r="C5978" s="5">
        <v>9787533963408</v>
      </c>
      <c r="D5978" s="6"/>
      <c r="E5978" s="4">
        <v>43</v>
      </c>
      <c r="F5978" s="4" t="s">
        <v>23</v>
      </c>
      <c r="G5978" s="4" t="s">
        <v>1697</v>
      </c>
    </row>
    <row r="5979" spans="1:7" ht="17.25" x14ac:dyDescent="0.2">
      <c r="A5979" s="4">
        <v>5979</v>
      </c>
      <c r="B5979" s="4" t="s">
        <v>1964</v>
      </c>
      <c r="C5979" s="5">
        <v>9787533963392</v>
      </c>
      <c r="D5979" s="6"/>
      <c r="E5979" s="4">
        <v>43</v>
      </c>
      <c r="F5979" s="4" t="s">
        <v>23</v>
      </c>
      <c r="G5979" s="4" t="s">
        <v>1697</v>
      </c>
    </row>
    <row r="5980" spans="1:7" ht="17.25" x14ac:dyDescent="0.2">
      <c r="A5980" s="4">
        <v>5980</v>
      </c>
      <c r="B5980" s="4" t="s">
        <v>1964</v>
      </c>
      <c r="C5980" s="5">
        <v>9787533963385</v>
      </c>
      <c r="D5980" s="6"/>
      <c r="E5980" s="4">
        <v>43</v>
      </c>
      <c r="F5980" s="4" t="s">
        <v>23</v>
      </c>
      <c r="G5980" s="4" t="s">
        <v>1697</v>
      </c>
    </row>
    <row r="5981" spans="1:7" ht="17.25" x14ac:dyDescent="0.2">
      <c r="A5981" s="4">
        <v>5981</v>
      </c>
      <c r="B5981" s="4" t="s">
        <v>1964</v>
      </c>
      <c r="C5981" s="5">
        <v>9787533963651</v>
      </c>
      <c r="D5981" s="6"/>
      <c r="E5981" s="4">
        <v>40</v>
      </c>
      <c r="F5981" s="4" t="s">
        <v>23</v>
      </c>
      <c r="G5981" s="4" t="s">
        <v>1697</v>
      </c>
    </row>
    <row r="5982" spans="1:7" ht="17.25" x14ac:dyDescent="0.2">
      <c r="A5982" s="4">
        <v>5982</v>
      </c>
      <c r="B5982" s="4" t="s">
        <v>2443</v>
      </c>
      <c r="C5982" s="5">
        <v>9787533959364</v>
      </c>
      <c r="D5982" s="6"/>
      <c r="E5982" s="4">
        <v>42.8</v>
      </c>
      <c r="F5982" s="4" t="s">
        <v>23</v>
      </c>
      <c r="G5982" s="4" t="s">
        <v>1697</v>
      </c>
    </row>
    <row r="5983" spans="1:7" ht="17.25" x14ac:dyDescent="0.2">
      <c r="A5983" s="4">
        <v>5983</v>
      </c>
      <c r="B5983" s="4" t="s">
        <v>1964</v>
      </c>
      <c r="C5983" s="5">
        <v>9787533963644</v>
      </c>
      <c r="D5983" s="6"/>
      <c r="E5983" s="4">
        <v>40</v>
      </c>
      <c r="F5983" s="4" t="s">
        <v>23</v>
      </c>
      <c r="G5983" s="4" t="s">
        <v>1697</v>
      </c>
    </row>
    <row r="5984" spans="1:7" ht="17.25" x14ac:dyDescent="0.2">
      <c r="A5984" s="4">
        <v>5984</v>
      </c>
      <c r="B5984" s="4" t="s">
        <v>2489</v>
      </c>
      <c r="C5984" s="5">
        <v>9787533964375</v>
      </c>
      <c r="D5984" s="6"/>
      <c r="E5984" s="4">
        <v>45</v>
      </c>
      <c r="F5984" s="4" t="s">
        <v>130</v>
      </c>
      <c r="G5984" s="4" t="s">
        <v>1697</v>
      </c>
    </row>
    <row r="5985" spans="1:7" ht="17.25" x14ac:dyDescent="0.2">
      <c r="A5985" s="4">
        <v>5985</v>
      </c>
      <c r="B5985" s="4" t="s">
        <v>2551</v>
      </c>
      <c r="C5985" s="5">
        <v>9787533964085</v>
      </c>
      <c r="D5985" s="6"/>
      <c r="E5985" s="4">
        <v>85</v>
      </c>
      <c r="F5985" s="4" t="s">
        <v>130</v>
      </c>
      <c r="G5985" s="4" t="s">
        <v>1697</v>
      </c>
    </row>
    <row r="5986" spans="1:7" ht="17.25" x14ac:dyDescent="0.2">
      <c r="A5986" s="4">
        <v>5986</v>
      </c>
      <c r="B5986" s="4" t="s">
        <v>2719</v>
      </c>
      <c r="C5986" s="5">
        <v>9787533962814</v>
      </c>
      <c r="D5986" s="6"/>
      <c r="E5986" s="4">
        <v>49.8</v>
      </c>
      <c r="F5986" s="4" t="s">
        <v>11</v>
      </c>
      <c r="G5986" s="4" t="s">
        <v>1697</v>
      </c>
    </row>
    <row r="5987" spans="1:7" ht="17.25" x14ac:dyDescent="0.2">
      <c r="A5987" s="4">
        <v>5987</v>
      </c>
      <c r="B5987" s="4" t="s">
        <v>1964</v>
      </c>
      <c r="C5987" s="5">
        <v>9787533960582</v>
      </c>
      <c r="D5987" s="6"/>
      <c r="E5987" s="4">
        <v>45</v>
      </c>
      <c r="F5987" s="4" t="s">
        <v>43</v>
      </c>
      <c r="G5987" s="4" t="s">
        <v>1697</v>
      </c>
    </row>
    <row r="5988" spans="1:7" ht="17.25" x14ac:dyDescent="0.2">
      <c r="A5988" s="4">
        <v>5988</v>
      </c>
      <c r="B5988" s="4" t="s">
        <v>2819</v>
      </c>
      <c r="C5988" s="5">
        <v>9787533960933</v>
      </c>
      <c r="D5988" s="6"/>
      <c r="E5988" s="4">
        <v>45.8</v>
      </c>
      <c r="F5988" s="4" t="s">
        <v>14</v>
      </c>
      <c r="G5988" s="4" t="s">
        <v>1697</v>
      </c>
    </row>
    <row r="5989" spans="1:7" ht="17.25" x14ac:dyDescent="0.2">
      <c r="A5989" s="4">
        <v>5989</v>
      </c>
      <c r="B5989" s="4" t="s">
        <v>2824</v>
      </c>
      <c r="C5989" s="5">
        <v>9787533960155</v>
      </c>
      <c r="D5989" s="6"/>
      <c r="E5989" s="4">
        <v>28</v>
      </c>
      <c r="F5989" s="4" t="s">
        <v>14</v>
      </c>
      <c r="G5989" s="4" t="s">
        <v>1697</v>
      </c>
    </row>
    <row r="5990" spans="1:7" ht="17.25" x14ac:dyDescent="0.2">
      <c r="A5990" s="4">
        <v>5990</v>
      </c>
      <c r="B5990" s="4" t="s">
        <v>2825</v>
      </c>
      <c r="C5990" s="5">
        <v>9787533960186</v>
      </c>
      <c r="D5990" s="6"/>
      <c r="E5990" s="4">
        <v>32</v>
      </c>
      <c r="F5990" s="4" t="s">
        <v>14</v>
      </c>
      <c r="G5990" s="4" t="s">
        <v>1697</v>
      </c>
    </row>
    <row r="5991" spans="1:7" ht="17.25" x14ac:dyDescent="0.2">
      <c r="A5991" s="4">
        <v>5991</v>
      </c>
      <c r="B5991" s="4" t="s">
        <v>2826</v>
      </c>
      <c r="C5991" s="5">
        <v>9787533960131</v>
      </c>
      <c r="D5991" s="6"/>
      <c r="E5991" s="4">
        <v>29</v>
      </c>
      <c r="F5991" s="4" t="s">
        <v>14</v>
      </c>
      <c r="G5991" s="4" t="s">
        <v>1697</v>
      </c>
    </row>
    <row r="5992" spans="1:7" ht="17.25" x14ac:dyDescent="0.2">
      <c r="A5992" s="4">
        <v>5992</v>
      </c>
      <c r="B5992" s="4" t="s">
        <v>2827</v>
      </c>
      <c r="C5992" s="5">
        <v>9787533960209</v>
      </c>
      <c r="D5992" s="6"/>
      <c r="E5992" s="4">
        <v>30</v>
      </c>
      <c r="F5992" s="4" t="s">
        <v>14</v>
      </c>
      <c r="G5992" s="4" t="s">
        <v>1697</v>
      </c>
    </row>
    <row r="5993" spans="1:7" ht="17.25" x14ac:dyDescent="0.2">
      <c r="A5993" s="4">
        <v>5993</v>
      </c>
      <c r="B5993" s="4" t="s">
        <v>2828</v>
      </c>
      <c r="C5993" s="5">
        <v>9787533960162</v>
      </c>
      <c r="D5993" s="6"/>
      <c r="E5993" s="4">
        <v>25</v>
      </c>
      <c r="F5993" s="4" t="s">
        <v>14</v>
      </c>
      <c r="G5993" s="4" t="s">
        <v>1697</v>
      </c>
    </row>
    <row r="5994" spans="1:7" ht="17.25" x14ac:dyDescent="0.2">
      <c r="A5994" s="4">
        <v>5994</v>
      </c>
      <c r="B5994" s="4" t="s">
        <v>2829</v>
      </c>
      <c r="C5994" s="5">
        <v>9787533960179</v>
      </c>
      <c r="D5994" s="6"/>
      <c r="E5994" s="4">
        <v>29</v>
      </c>
      <c r="F5994" s="4" t="s">
        <v>14</v>
      </c>
      <c r="G5994" s="4" t="s">
        <v>1697</v>
      </c>
    </row>
    <row r="5995" spans="1:7" ht="17.25" x14ac:dyDescent="0.2">
      <c r="A5995" s="4">
        <v>5995</v>
      </c>
      <c r="B5995" s="4" t="s">
        <v>2830</v>
      </c>
      <c r="C5995" s="5">
        <v>9787533960148</v>
      </c>
      <c r="D5995" s="6"/>
      <c r="E5995" s="4">
        <v>28</v>
      </c>
      <c r="F5995" s="4" t="s">
        <v>14</v>
      </c>
      <c r="G5995" s="4" t="s">
        <v>1697</v>
      </c>
    </row>
    <row r="5996" spans="1:7" ht="17.25" x14ac:dyDescent="0.2">
      <c r="A5996" s="4">
        <v>5996</v>
      </c>
      <c r="B5996" s="4" t="s">
        <v>2831</v>
      </c>
      <c r="C5996" s="5">
        <v>9787533960193</v>
      </c>
      <c r="D5996" s="6"/>
      <c r="E5996" s="4">
        <v>28</v>
      </c>
      <c r="F5996" s="4" t="s">
        <v>14</v>
      </c>
      <c r="G5996" s="4" t="s">
        <v>1697</v>
      </c>
    </row>
    <row r="5997" spans="1:7" ht="17.25" x14ac:dyDescent="0.2">
      <c r="A5997" s="4">
        <v>5997</v>
      </c>
      <c r="B5997" s="4" t="s">
        <v>2837</v>
      </c>
      <c r="C5997" s="5">
        <v>9787533960742</v>
      </c>
      <c r="D5997" s="6"/>
      <c r="E5997" s="4">
        <v>59</v>
      </c>
      <c r="F5997" s="4" t="s">
        <v>14</v>
      </c>
      <c r="G5997" s="4" t="s">
        <v>1697</v>
      </c>
    </row>
    <row r="5998" spans="1:7" ht="17.25" x14ac:dyDescent="0.2">
      <c r="A5998" s="4">
        <v>5998</v>
      </c>
      <c r="B5998" s="4" t="s">
        <v>2838</v>
      </c>
      <c r="C5998" s="5">
        <v>9787533958664</v>
      </c>
      <c r="D5998" s="6"/>
      <c r="E5998" s="4">
        <v>54</v>
      </c>
      <c r="F5998" s="4" t="s">
        <v>5</v>
      </c>
      <c r="G5998" s="4" t="s">
        <v>1697</v>
      </c>
    </row>
    <row r="5999" spans="1:7" ht="17.25" x14ac:dyDescent="0.2">
      <c r="A5999" s="4">
        <v>5999</v>
      </c>
      <c r="B5999" s="4" t="s">
        <v>2843</v>
      </c>
      <c r="C5999" s="5">
        <v>9787533958725</v>
      </c>
      <c r="D5999" s="6"/>
      <c r="E5999" s="4">
        <v>54</v>
      </c>
      <c r="F5999" s="4" t="s">
        <v>5</v>
      </c>
      <c r="G5999" s="4" t="s">
        <v>1697</v>
      </c>
    </row>
    <row r="6000" spans="1:7" ht="17.25" x14ac:dyDescent="0.2">
      <c r="A6000" s="4">
        <v>6000</v>
      </c>
      <c r="B6000" s="4" t="s">
        <v>2847</v>
      </c>
      <c r="C6000" s="5">
        <v>9787533958701</v>
      </c>
      <c r="D6000" s="6"/>
      <c r="E6000" s="4">
        <v>56</v>
      </c>
      <c r="F6000" s="4" t="s">
        <v>5</v>
      </c>
      <c r="G6000" s="4" t="s">
        <v>1697</v>
      </c>
    </row>
    <row r="6001" spans="1:7" ht="17.25" x14ac:dyDescent="0.2">
      <c r="A6001" s="4">
        <v>6001</v>
      </c>
      <c r="B6001" s="4" t="s">
        <v>2850</v>
      </c>
      <c r="C6001" s="5">
        <v>9787533959258</v>
      </c>
      <c r="D6001" s="6"/>
      <c r="E6001" s="4">
        <v>56</v>
      </c>
      <c r="F6001" s="4" t="s">
        <v>5</v>
      </c>
      <c r="G6001" s="4" t="s">
        <v>1697</v>
      </c>
    </row>
    <row r="6002" spans="1:7" ht="17.25" x14ac:dyDescent="0.2">
      <c r="A6002" s="4">
        <v>6002</v>
      </c>
      <c r="B6002" s="4" t="s">
        <v>2876</v>
      </c>
      <c r="C6002" s="5">
        <v>9787533961732</v>
      </c>
      <c r="D6002" s="6"/>
      <c r="E6002" s="4">
        <v>45</v>
      </c>
      <c r="F6002" s="4" t="s">
        <v>29</v>
      </c>
      <c r="G6002" s="4" t="s">
        <v>1697</v>
      </c>
    </row>
    <row r="6003" spans="1:7" ht="17.25" x14ac:dyDescent="0.2">
      <c r="A6003" s="4">
        <v>6003</v>
      </c>
      <c r="B6003" s="4" t="s">
        <v>2877</v>
      </c>
      <c r="C6003" s="5">
        <v>9787533961701</v>
      </c>
      <c r="D6003" s="6"/>
      <c r="E6003" s="4">
        <v>45</v>
      </c>
      <c r="F6003" s="4" t="s">
        <v>29</v>
      </c>
      <c r="G6003" s="4" t="s">
        <v>1697</v>
      </c>
    </row>
    <row r="6004" spans="1:7" ht="17.25" x14ac:dyDescent="0.2">
      <c r="A6004" s="4">
        <v>6004</v>
      </c>
      <c r="B6004" s="4" t="s">
        <v>2893</v>
      </c>
      <c r="C6004" s="5">
        <v>9787533962838</v>
      </c>
      <c r="D6004" s="6"/>
      <c r="E6004" s="4">
        <v>49</v>
      </c>
      <c r="F6004" s="4" t="s">
        <v>8</v>
      </c>
      <c r="G6004" s="4" t="s">
        <v>1697</v>
      </c>
    </row>
    <row r="6005" spans="1:7" ht="17.25" x14ac:dyDescent="0.2">
      <c r="A6005" s="4">
        <v>6005</v>
      </c>
      <c r="B6005" s="4" t="s">
        <v>2900</v>
      </c>
      <c r="C6005" s="5">
        <v>9787533963002</v>
      </c>
      <c r="D6005" s="6"/>
      <c r="E6005" s="4">
        <v>56</v>
      </c>
      <c r="F6005" s="4" t="s">
        <v>11</v>
      </c>
      <c r="G6005" s="4" t="s">
        <v>1697</v>
      </c>
    </row>
    <row r="6006" spans="1:7" ht="17.25" x14ac:dyDescent="0.2">
      <c r="A6006" s="4">
        <v>6006</v>
      </c>
      <c r="B6006" s="4" t="s">
        <v>3038</v>
      </c>
      <c r="C6006" s="5">
        <v>9787533963293</v>
      </c>
      <c r="D6006" s="6"/>
      <c r="E6006" s="4">
        <v>68</v>
      </c>
      <c r="F6006" s="4" t="s">
        <v>11</v>
      </c>
      <c r="G6006" s="4" t="s">
        <v>1697</v>
      </c>
    </row>
    <row r="6007" spans="1:7" ht="17.25" x14ac:dyDescent="0.2">
      <c r="A6007" s="4">
        <v>6007</v>
      </c>
      <c r="B6007" s="4" t="s">
        <v>3071</v>
      </c>
      <c r="C6007" s="5">
        <v>9787533960872</v>
      </c>
      <c r="D6007" s="6"/>
      <c r="E6007" s="4">
        <v>58</v>
      </c>
      <c r="F6007" s="4" t="s">
        <v>26</v>
      </c>
      <c r="G6007" s="4" t="s">
        <v>1697</v>
      </c>
    </row>
    <row r="6008" spans="1:7" ht="17.25" x14ac:dyDescent="0.2">
      <c r="A6008" s="4">
        <v>6008</v>
      </c>
      <c r="B6008" s="4" t="s">
        <v>3097</v>
      </c>
      <c r="C6008" s="5">
        <v>9787533960728</v>
      </c>
      <c r="D6008" s="6"/>
      <c r="E6008" s="4">
        <v>45</v>
      </c>
      <c r="F6008" s="4" t="s">
        <v>14</v>
      </c>
      <c r="G6008" s="4" t="s">
        <v>1697</v>
      </c>
    </row>
    <row r="6009" spans="1:7" ht="17.25" x14ac:dyDescent="0.2">
      <c r="A6009" s="4">
        <v>6009</v>
      </c>
      <c r="B6009" s="4" t="s">
        <v>3099</v>
      </c>
      <c r="C6009" s="5">
        <v>9787533958503</v>
      </c>
      <c r="D6009" s="6"/>
      <c r="E6009" s="4">
        <v>38</v>
      </c>
      <c r="F6009" s="4" t="s">
        <v>14</v>
      </c>
      <c r="G6009" s="4" t="s">
        <v>1697</v>
      </c>
    </row>
    <row r="6010" spans="1:7" ht="17.25" x14ac:dyDescent="0.2">
      <c r="A6010" s="4">
        <v>6010</v>
      </c>
      <c r="B6010" s="4" t="s">
        <v>3114</v>
      </c>
      <c r="C6010" s="5">
        <v>9787533960063</v>
      </c>
      <c r="D6010" s="6"/>
      <c r="E6010" s="4">
        <v>42</v>
      </c>
      <c r="F6010" s="4" t="s">
        <v>29</v>
      </c>
      <c r="G6010" s="4" t="s">
        <v>1697</v>
      </c>
    </row>
    <row r="6011" spans="1:7" ht="17.25" x14ac:dyDescent="0.2">
      <c r="A6011" s="4">
        <v>6011</v>
      </c>
      <c r="B6011" s="4" t="s">
        <v>3115</v>
      </c>
      <c r="C6011" s="5">
        <v>9787533961664</v>
      </c>
      <c r="D6011" s="6"/>
      <c r="E6011" s="4">
        <v>55</v>
      </c>
      <c r="F6011" s="4" t="s">
        <v>29</v>
      </c>
      <c r="G6011" s="4" t="s">
        <v>1697</v>
      </c>
    </row>
    <row r="6012" spans="1:7" ht="17.25" x14ac:dyDescent="0.2">
      <c r="A6012" s="4">
        <v>6012</v>
      </c>
      <c r="B6012" s="4" t="s">
        <v>3136</v>
      </c>
      <c r="C6012" s="5">
        <v>9787533963170</v>
      </c>
      <c r="D6012" s="6"/>
      <c r="E6012" s="4">
        <v>39</v>
      </c>
      <c r="F6012" s="4" t="s">
        <v>23</v>
      </c>
      <c r="G6012" s="4" t="s">
        <v>1697</v>
      </c>
    </row>
    <row r="6013" spans="1:7" ht="17.25" x14ac:dyDescent="0.2">
      <c r="A6013" s="4">
        <v>6013</v>
      </c>
      <c r="B6013" s="4" t="s">
        <v>3180</v>
      </c>
      <c r="C6013" s="5">
        <v>9787533960759</v>
      </c>
      <c r="D6013" s="6"/>
      <c r="E6013" s="4">
        <v>45</v>
      </c>
      <c r="F6013" s="4" t="s">
        <v>14</v>
      </c>
      <c r="G6013" s="4" t="s">
        <v>1697</v>
      </c>
    </row>
    <row r="6014" spans="1:7" ht="17.25" x14ac:dyDescent="0.2">
      <c r="A6014" s="4">
        <v>6014</v>
      </c>
      <c r="B6014" s="4" t="s">
        <v>3182</v>
      </c>
      <c r="C6014" s="5">
        <v>9787533963439</v>
      </c>
      <c r="D6014" s="6"/>
      <c r="E6014" s="4">
        <v>38</v>
      </c>
      <c r="F6014" s="4" t="s">
        <v>23</v>
      </c>
      <c r="G6014" s="4" t="s">
        <v>1697</v>
      </c>
    </row>
    <row r="6015" spans="1:7" ht="17.25" x14ac:dyDescent="0.2">
      <c r="A6015" s="4">
        <v>6015</v>
      </c>
      <c r="B6015" s="4" t="s">
        <v>3186</v>
      </c>
      <c r="C6015" s="5">
        <v>9787533959593</v>
      </c>
      <c r="D6015" s="6"/>
      <c r="E6015" s="4">
        <v>49.8</v>
      </c>
      <c r="F6015" s="4" t="s">
        <v>23</v>
      </c>
      <c r="G6015" s="4" t="s">
        <v>1697</v>
      </c>
    </row>
    <row r="6016" spans="1:7" ht="17.25" x14ac:dyDescent="0.2">
      <c r="A6016" s="4">
        <v>6016</v>
      </c>
      <c r="B6016" s="4" t="s">
        <v>3205</v>
      </c>
      <c r="C6016" s="5">
        <v>9787533955526</v>
      </c>
      <c r="D6016" s="6"/>
      <c r="E6016" s="4">
        <v>52</v>
      </c>
      <c r="F6016" s="4" t="s">
        <v>43</v>
      </c>
      <c r="G6016" s="4" t="s">
        <v>1697</v>
      </c>
    </row>
    <row r="6017" spans="1:7" ht="17.25" x14ac:dyDescent="0.2">
      <c r="A6017" s="4">
        <v>6017</v>
      </c>
      <c r="B6017" s="4" t="s">
        <v>3208</v>
      </c>
      <c r="C6017" s="5">
        <v>9787533960551</v>
      </c>
      <c r="D6017" s="6"/>
      <c r="E6017" s="4">
        <v>58</v>
      </c>
      <c r="F6017" s="4" t="s">
        <v>14</v>
      </c>
      <c r="G6017" s="4" t="s">
        <v>1697</v>
      </c>
    </row>
    <row r="6018" spans="1:7" ht="17.25" x14ac:dyDescent="0.2">
      <c r="A6018" s="4">
        <v>6018</v>
      </c>
      <c r="B6018" s="4" t="s">
        <v>3217</v>
      </c>
      <c r="C6018" s="5">
        <v>9787533961497</v>
      </c>
      <c r="D6018" s="6"/>
      <c r="E6018" s="4">
        <v>56</v>
      </c>
      <c r="F6018" s="4" t="s">
        <v>23</v>
      </c>
      <c r="G6018" s="4" t="s">
        <v>1697</v>
      </c>
    </row>
    <row r="6019" spans="1:7" ht="17.25" x14ac:dyDescent="0.2">
      <c r="A6019" s="4">
        <v>6019</v>
      </c>
      <c r="B6019" s="4" t="s">
        <v>3231</v>
      </c>
      <c r="C6019" s="5">
        <v>9787533963033</v>
      </c>
      <c r="D6019" s="6"/>
      <c r="E6019" s="4">
        <v>65</v>
      </c>
      <c r="F6019" s="4" t="s">
        <v>130</v>
      </c>
      <c r="G6019" s="4" t="s">
        <v>1697</v>
      </c>
    </row>
    <row r="6020" spans="1:7" ht="17.25" x14ac:dyDescent="0.2">
      <c r="A6020" s="4">
        <v>6020</v>
      </c>
      <c r="B6020" s="4" t="s">
        <v>3239</v>
      </c>
      <c r="C6020" s="5">
        <v>9787533963217</v>
      </c>
      <c r="D6020" s="6"/>
      <c r="E6020" s="4">
        <v>35</v>
      </c>
      <c r="F6020" s="4" t="s">
        <v>23</v>
      </c>
      <c r="G6020" s="4" t="s">
        <v>1697</v>
      </c>
    </row>
    <row r="6021" spans="1:7" ht="17.25" x14ac:dyDescent="0.2">
      <c r="A6021" s="4">
        <v>6021</v>
      </c>
      <c r="B6021" s="4" t="s">
        <v>3243</v>
      </c>
      <c r="C6021" s="5">
        <v>9787533961831</v>
      </c>
      <c r="D6021" s="6"/>
      <c r="E6021" s="4">
        <v>49.8</v>
      </c>
      <c r="F6021" s="4" t="s">
        <v>84</v>
      </c>
      <c r="G6021" s="4" t="s">
        <v>1697</v>
      </c>
    </row>
    <row r="6022" spans="1:7" ht="17.25" x14ac:dyDescent="0.2">
      <c r="A6022" s="4">
        <v>6022</v>
      </c>
      <c r="B6022" s="4" t="s">
        <v>3251</v>
      </c>
      <c r="C6022" s="5">
        <v>9787533961985</v>
      </c>
      <c r="D6022" s="6"/>
      <c r="E6022" s="4">
        <v>78</v>
      </c>
      <c r="F6022" s="4" t="s">
        <v>31</v>
      </c>
      <c r="G6022" s="4" t="s">
        <v>1697</v>
      </c>
    </row>
    <row r="6023" spans="1:7" ht="17.25" x14ac:dyDescent="0.2">
      <c r="A6023" s="4">
        <v>6023</v>
      </c>
      <c r="B6023" s="4" t="s">
        <v>3256</v>
      </c>
      <c r="C6023" s="5">
        <v>9787533960902</v>
      </c>
      <c r="D6023" s="6"/>
      <c r="E6023" s="4">
        <v>98</v>
      </c>
      <c r="F6023" s="4" t="s">
        <v>5</v>
      </c>
      <c r="G6023" s="4" t="s">
        <v>1697</v>
      </c>
    </row>
    <row r="6024" spans="1:7" ht="17.25" x14ac:dyDescent="0.2">
      <c r="A6024" s="4">
        <v>6024</v>
      </c>
      <c r="B6024" s="4" t="s">
        <v>3295</v>
      </c>
      <c r="C6024" s="5">
        <v>9787533963552</v>
      </c>
      <c r="D6024" s="6"/>
      <c r="E6024" s="4">
        <v>228</v>
      </c>
      <c r="F6024" s="4" t="s">
        <v>23</v>
      </c>
      <c r="G6024" s="4" t="s">
        <v>1697</v>
      </c>
    </row>
    <row r="6025" spans="1:7" ht="17.25" x14ac:dyDescent="0.2">
      <c r="A6025" s="4">
        <v>6025</v>
      </c>
      <c r="B6025" s="4" t="s">
        <v>3299</v>
      </c>
      <c r="C6025" s="5">
        <v>9787533957490</v>
      </c>
      <c r="D6025" s="6"/>
      <c r="E6025" s="4">
        <v>95</v>
      </c>
      <c r="F6025" s="4" t="s">
        <v>5</v>
      </c>
      <c r="G6025" s="4" t="s">
        <v>1697</v>
      </c>
    </row>
    <row r="6026" spans="1:7" ht="17.25" x14ac:dyDescent="0.2">
      <c r="A6026" s="4">
        <v>6026</v>
      </c>
      <c r="B6026" s="4" t="s">
        <v>3360</v>
      </c>
      <c r="C6026" s="5">
        <v>9787533960827</v>
      </c>
      <c r="D6026" s="6"/>
      <c r="E6026" s="4">
        <v>99</v>
      </c>
      <c r="F6026" s="4" t="s">
        <v>26</v>
      </c>
      <c r="G6026" s="4" t="s">
        <v>1697</v>
      </c>
    </row>
    <row r="6027" spans="1:7" ht="17.25" x14ac:dyDescent="0.2">
      <c r="A6027" s="4">
        <v>6027</v>
      </c>
      <c r="B6027" s="4" t="s">
        <v>3419</v>
      </c>
      <c r="C6027" s="5">
        <v>9787533959043</v>
      </c>
      <c r="D6027" s="6"/>
      <c r="E6027" s="4">
        <v>95</v>
      </c>
      <c r="F6027" s="4" t="s">
        <v>5</v>
      </c>
      <c r="G6027" s="4" t="s">
        <v>1697</v>
      </c>
    </row>
    <row r="6028" spans="1:7" ht="17.25" x14ac:dyDescent="0.2">
      <c r="A6028" s="4">
        <v>6028</v>
      </c>
      <c r="B6028" s="4" t="s">
        <v>3444</v>
      </c>
      <c r="C6028" s="5">
        <v>9787533962739</v>
      </c>
      <c r="D6028" s="6"/>
      <c r="E6028" s="4">
        <v>65</v>
      </c>
      <c r="F6028" s="4" t="s">
        <v>8</v>
      </c>
      <c r="G6028" s="4" t="s">
        <v>1697</v>
      </c>
    </row>
    <row r="6029" spans="1:7" ht="17.25" x14ac:dyDescent="0.2">
      <c r="A6029" s="4">
        <v>6029</v>
      </c>
      <c r="B6029" s="4" t="s">
        <v>1730</v>
      </c>
      <c r="C6029" s="5">
        <v>9787533964023</v>
      </c>
      <c r="D6029" s="6"/>
      <c r="E6029" s="4">
        <v>58</v>
      </c>
      <c r="F6029" s="4" t="s">
        <v>130</v>
      </c>
      <c r="G6029" s="4" t="s">
        <v>1697</v>
      </c>
    </row>
    <row r="6030" spans="1:7" ht="17.25" x14ac:dyDescent="0.2">
      <c r="A6030" s="4">
        <v>6030</v>
      </c>
      <c r="B6030" s="4" t="s">
        <v>4706</v>
      </c>
      <c r="C6030" s="5">
        <v>9787533962340</v>
      </c>
      <c r="D6030" s="6"/>
      <c r="E6030" s="4">
        <v>30</v>
      </c>
      <c r="F6030" s="4" t="s">
        <v>23</v>
      </c>
      <c r="G6030" s="4" t="s">
        <v>1697</v>
      </c>
    </row>
    <row r="6031" spans="1:7" ht="17.25" x14ac:dyDescent="0.2">
      <c r="A6031" s="4">
        <v>6031</v>
      </c>
      <c r="B6031" s="4" t="s">
        <v>4778</v>
      </c>
      <c r="C6031" s="5">
        <v>9787533964405</v>
      </c>
      <c r="D6031" s="6"/>
      <c r="E6031" s="4">
        <v>49</v>
      </c>
      <c r="F6031" s="4" t="s">
        <v>34</v>
      </c>
      <c r="G6031" s="4" t="s">
        <v>1697</v>
      </c>
    </row>
    <row r="6032" spans="1:7" ht="17.25" x14ac:dyDescent="0.2">
      <c r="A6032" s="4">
        <v>6032</v>
      </c>
      <c r="B6032" s="4" t="s">
        <v>4785</v>
      </c>
      <c r="C6032" s="5">
        <v>9787533964450</v>
      </c>
      <c r="D6032" s="6"/>
      <c r="E6032" s="4">
        <v>45</v>
      </c>
      <c r="F6032" s="4" t="s">
        <v>130</v>
      </c>
      <c r="G6032" s="4" t="s">
        <v>1697</v>
      </c>
    </row>
    <row r="6033" spans="1:7" ht="17.25" x14ac:dyDescent="0.2">
      <c r="A6033" s="4">
        <v>6033</v>
      </c>
      <c r="B6033" s="4" t="s">
        <v>1833</v>
      </c>
      <c r="C6033" s="5">
        <v>9787533962432</v>
      </c>
      <c r="D6033" s="6"/>
      <c r="E6033" s="4">
        <v>39</v>
      </c>
      <c r="F6033" s="4" t="s">
        <v>31</v>
      </c>
      <c r="G6033" s="4" t="s">
        <v>1697</v>
      </c>
    </row>
    <row r="6034" spans="1:7" ht="17.25" x14ac:dyDescent="0.2">
      <c r="A6034" s="4">
        <v>6034</v>
      </c>
      <c r="B6034" s="4" t="s">
        <v>4859</v>
      </c>
      <c r="C6034" s="5">
        <v>9787533960490</v>
      </c>
      <c r="D6034" s="6"/>
      <c r="E6034" s="4">
        <v>42</v>
      </c>
      <c r="F6034" s="4" t="s">
        <v>29</v>
      </c>
      <c r="G6034" s="4" t="s">
        <v>1697</v>
      </c>
    </row>
    <row r="6035" spans="1:7" ht="17.25" x14ac:dyDescent="0.2">
      <c r="A6035" s="4">
        <v>6035</v>
      </c>
      <c r="B6035" s="4" t="s">
        <v>4864</v>
      </c>
      <c r="C6035" s="5">
        <v>9787533963064</v>
      </c>
      <c r="D6035" s="6"/>
      <c r="E6035" s="4">
        <v>56</v>
      </c>
      <c r="F6035" s="4" t="s">
        <v>34</v>
      </c>
      <c r="G6035" s="4" t="s">
        <v>1697</v>
      </c>
    </row>
    <row r="6036" spans="1:7" ht="17.25" x14ac:dyDescent="0.2">
      <c r="A6036" s="4">
        <v>6036</v>
      </c>
      <c r="B6036" s="4" t="s">
        <v>4903</v>
      </c>
      <c r="C6036" s="5">
        <v>9787533958244</v>
      </c>
      <c r="D6036" s="6"/>
      <c r="E6036" s="4">
        <v>32</v>
      </c>
      <c r="F6036" s="4" t="s">
        <v>40</v>
      </c>
      <c r="G6036" s="4" t="s">
        <v>1697</v>
      </c>
    </row>
    <row r="6037" spans="1:7" ht="17.25" x14ac:dyDescent="0.2">
      <c r="A6037" s="4">
        <v>6037</v>
      </c>
      <c r="B6037" s="4" t="s">
        <v>3742</v>
      </c>
      <c r="C6037" s="5">
        <v>9787564564124</v>
      </c>
      <c r="D6037" s="6"/>
      <c r="E6037" s="4">
        <v>198</v>
      </c>
      <c r="F6037" s="4" t="s">
        <v>26</v>
      </c>
      <c r="G6037" s="4" t="s">
        <v>3743</v>
      </c>
    </row>
    <row r="6038" spans="1:7" ht="17.25" x14ac:dyDescent="0.2">
      <c r="A6038" s="4">
        <v>6038</v>
      </c>
      <c r="B6038" s="4" t="s">
        <v>4035</v>
      </c>
      <c r="C6038" s="5">
        <v>9787564577483</v>
      </c>
      <c r="D6038" s="6"/>
      <c r="E6038" s="4">
        <v>78</v>
      </c>
      <c r="F6038" s="4" t="s">
        <v>67</v>
      </c>
      <c r="G6038" s="4" t="s">
        <v>3743</v>
      </c>
    </row>
    <row r="6039" spans="1:7" ht="17.25" x14ac:dyDescent="0.2">
      <c r="A6039" s="4">
        <v>6039</v>
      </c>
      <c r="B6039" s="4" t="s">
        <v>4801</v>
      </c>
      <c r="C6039" s="5">
        <v>9787564578541</v>
      </c>
      <c r="D6039" s="6"/>
      <c r="E6039" s="4">
        <v>48</v>
      </c>
      <c r="F6039" s="4" t="s">
        <v>69</v>
      </c>
      <c r="G6039" s="4" t="s">
        <v>3743</v>
      </c>
    </row>
    <row r="6040" spans="1:7" ht="17.25" x14ac:dyDescent="0.2">
      <c r="A6040" s="4">
        <v>6040</v>
      </c>
      <c r="B6040" s="4" t="s">
        <v>1693</v>
      </c>
      <c r="C6040" s="5">
        <v>9787521502800</v>
      </c>
      <c r="D6040" s="6"/>
      <c r="E6040" s="4">
        <v>25</v>
      </c>
      <c r="F6040" s="4" t="s">
        <v>76</v>
      </c>
      <c r="G6040" s="4" t="s">
        <v>1699</v>
      </c>
    </row>
    <row r="6041" spans="1:7" ht="17.25" x14ac:dyDescent="0.2">
      <c r="A6041" s="4">
        <v>6041</v>
      </c>
      <c r="B6041" s="4" t="s">
        <v>1998</v>
      </c>
      <c r="C6041" s="5">
        <v>9787521501704</v>
      </c>
      <c r="D6041" s="6"/>
      <c r="E6041" s="4">
        <v>128</v>
      </c>
      <c r="F6041" s="4" t="s">
        <v>43</v>
      </c>
      <c r="G6041" s="4" t="s">
        <v>1699</v>
      </c>
    </row>
    <row r="6042" spans="1:7" ht="17.25" x14ac:dyDescent="0.2">
      <c r="A6042" s="4">
        <v>6042</v>
      </c>
      <c r="B6042" s="4" t="s">
        <v>2371</v>
      </c>
      <c r="C6042" s="5">
        <v>9787521502695</v>
      </c>
      <c r="D6042" s="6"/>
      <c r="E6042" s="4">
        <v>48</v>
      </c>
      <c r="F6042" s="4" t="s">
        <v>23</v>
      </c>
      <c r="G6042" s="4" t="s">
        <v>1699</v>
      </c>
    </row>
    <row r="6043" spans="1:7" ht="17.25" x14ac:dyDescent="0.2">
      <c r="A6043" s="4">
        <v>6043</v>
      </c>
      <c r="B6043" s="4" t="s">
        <v>2671</v>
      </c>
      <c r="C6043" s="5">
        <v>9787521502671</v>
      </c>
      <c r="D6043" s="6"/>
      <c r="E6043" s="4">
        <v>30</v>
      </c>
      <c r="F6043" s="4" t="s">
        <v>23</v>
      </c>
      <c r="G6043" s="4" t="s">
        <v>1699</v>
      </c>
    </row>
    <row r="6044" spans="1:7" ht="17.25" x14ac:dyDescent="0.2">
      <c r="A6044" s="4">
        <v>6044</v>
      </c>
      <c r="B6044" s="4" t="s">
        <v>2673</v>
      </c>
      <c r="C6044" s="5">
        <v>9787521502688</v>
      </c>
      <c r="D6044" s="6"/>
      <c r="E6044" s="4">
        <v>48</v>
      </c>
      <c r="F6044" s="4" t="s">
        <v>23</v>
      </c>
      <c r="G6044" s="4" t="s">
        <v>1699</v>
      </c>
    </row>
    <row r="6045" spans="1:7" ht="17.25" x14ac:dyDescent="0.2">
      <c r="A6045" s="4">
        <v>6045</v>
      </c>
      <c r="B6045" s="4" t="s">
        <v>3168</v>
      </c>
      <c r="C6045" s="5">
        <v>9787521502558</v>
      </c>
      <c r="D6045" s="6"/>
      <c r="E6045" s="4">
        <v>30</v>
      </c>
      <c r="F6045" s="4" t="s">
        <v>76</v>
      </c>
      <c r="G6045" s="4" t="s">
        <v>1699</v>
      </c>
    </row>
    <row r="6046" spans="1:7" ht="17.25" x14ac:dyDescent="0.2">
      <c r="A6046" s="4">
        <v>6046</v>
      </c>
      <c r="B6046" s="4" t="s">
        <v>3191</v>
      </c>
      <c r="C6046" s="5">
        <v>9787521502916</v>
      </c>
      <c r="D6046" s="6"/>
      <c r="E6046" s="4">
        <v>35</v>
      </c>
      <c r="F6046" s="4" t="s">
        <v>76</v>
      </c>
      <c r="G6046" s="4" t="s">
        <v>1699</v>
      </c>
    </row>
    <row r="6047" spans="1:7" ht="17.25" x14ac:dyDescent="0.2">
      <c r="A6047" s="4">
        <v>6047</v>
      </c>
      <c r="B6047" s="4" t="s">
        <v>4148</v>
      </c>
      <c r="C6047" s="5">
        <v>9787506694995</v>
      </c>
      <c r="D6047" s="6"/>
      <c r="E6047" s="4">
        <v>76</v>
      </c>
      <c r="F6047" s="4" t="s">
        <v>84</v>
      </c>
      <c r="G6047" s="4" t="s">
        <v>4149</v>
      </c>
    </row>
    <row r="6048" spans="1:7" ht="17.25" x14ac:dyDescent="0.2">
      <c r="A6048" s="4">
        <v>6048</v>
      </c>
      <c r="B6048" s="4" t="s">
        <v>4177</v>
      </c>
      <c r="C6048" s="5">
        <v>9787506693745</v>
      </c>
      <c r="D6048" s="6"/>
      <c r="E6048" s="4">
        <v>80</v>
      </c>
      <c r="F6048" s="4" t="s">
        <v>26</v>
      </c>
      <c r="G6048" s="4" t="s">
        <v>4149</v>
      </c>
    </row>
    <row r="6049" spans="1:7" ht="17.25" x14ac:dyDescent="0.2">
      <c r="A6049" s="4">
        <v>6049</v>
      </c>
      <c r="B6049" s="4" t="s">
        <v>4179</v>
      </c>
      <c r="C6049" s="5">
        <v>9787506690416</v>
      </c>
      <c r="D6049" s="6"/>
      <c r="E6049" s="4">
        <v>60</v>
      </c>
      <c r="F6049" s="4" t="s">
        <v>11</v>
      </c>
      <c r="G6049" s="4" t="s">
        <v>4149</v>
      </c>
    </row>
    <row r="6050" spans="1:7" ht="17.25" x14ac:dyDescent="0.2">
      <c r="A6050" s="4">
        <v>6050</v>
      </c>
      <c r="B6050" s="4" t="s">
        <v>4205</v>
      </c>
      <c r="C6050" s="5">
        <v>9787502647803</v>
      </c>
      <c r="D6050" s="6"/>
      <c r="E6050" s="4">
        <v>68</v>
      </c>
      <c r="F6050" s="4" t="s">
        <v>26</v>
      </c>
      <c r="G6050" s="4" t="s">
        <v>4149</v>
      </c>
    </row>
    <row r="6051" spans="1:7" ht="17.25" x14ac:dyDescent="0.2">
      <c r="A6051" s="4">
        <v>6051</v>
      </c>
      <c r="B6051" s="4" t="s">
        <v>4397</v>
      </c>
      <c r="C6051" s="5">
        <v>9787506696876</v>
      </c>
      <c r="D6051" s="6"/>
      <c r="E6051" s="4">
        <v>58</v>
      </c>
      <c r="F6051" s="4" t="s">
        <v>34</v>
      </c>
      <c r="G6051" s="4" t="s">
        <v>4149</v>
      </c>
    </row>
    <row r="6052" spans="1:7" ht="17.25" x14ac:dyDescent="0.2">
      <c r="A6052" s="4">
        <v>6052</v>
      </c>
      <c r="B6052" s="4" t="s">
        <v>4589</v>
      </c>
      <c r="C6052" s="5">
        <v>9787502647933</v>
      </c>
      <c r="D6052" s="6"/>
      <c r="E6052" s="4">
        <v>68</v>
      </c>
      <c r="F6052" s="4" t="s">
        <v>84</v>
      </c>
      <c r="G6052" s="4" t="s">
        <v>4149</v>
      </c>
    </row>
    <row r="6053" spans="1:7" ht="17.25" x14ac:dyDescent="0.2">
      <c r="A6053" s="4">
        <v>6053</v>
      </c>
      <c r="B6053" s="4" t="s">
        <v>5001</v>
      </c>
      <c r="C6053" s="5">
        <v>9787506695152</v>
      </c>
      <c r="D6053" s="6"/>
      <c r="E6053" s="4">
        <v>110</v>
      </c>
      <c r="F6053" s="4" t="s">
        <v>31</v>
      </c>
      <c r="G6053" s="4" t="s">
        <v>4149</v>
      </c>
    </row>
    <row r="6054" spans="1:7" ht="17.25" x14ac:dyDescent="0.2">
      <c r="A6054" s="4">
        <v>6054</v>
      </c>
      <c r="B6054" s="4" t="s">
        <v>5005</v>
      </c>
      <c r="C6054" s="5">
        <v>9787506696906</v>
      </c>
      <c r="D6054" s="6"/>
      <c r="E6054" s="4">
        <v>282</v>
      </c>
      <c r="F6054" s="4" t="s">
        <v>29</v>
      </c>
      <c r="G6054" s="4" t="s">
        <v>4149</v>
      </c>
    </row>
    <row r="6055" spans="1:7" ht="17.25" x14ac:dyDescent="0.2">
      <c r="A6055" s="4">
        <v>6055</v>
      </c>
      <c r="B6055" s="4" t="s">
        <v>5060</v>
      </c>
      <c r="C6055" s="5">
        <v>9787506696920</v>
      </c>
      <c r="D6055" s="6"/>
      <c r="E6055" s="4">
        <v>189</v>
      </c>
      <c r="F6055" s="4" t="s">
        <v>5</v>
      </c>
      <c r="G6055" s="4" t="s">
        <v>4149</v>
      </c>
    </row>
    <row r="6056" spans="1:7" ht="17.25" x14ac:dyDescent="0.2">
      <c r="A6056" s="4">
        <v>6056</v>
      </c>
      <c r="B6056" s="4" t="s">
        <v>5106</v>
      </c>
      <c r="C6056" s="5">
        <v>9787506695640</v>
      </c>
      <c r="D6056" s="6"/>
      <c r="E6056" s="4">
        <v>200</v>
      </c>
      <c r="F6056" s="4" t="s">
        <v>5</v>
      </c>
      <c r="G6056" s="4" t="s">
        <v>4149</v>
      </c>
    </row>
    <row r="6057" spans="1:7" ht="17.25" x14ac:dyDescent="0.2">
      <c r="A6057" s="4">
        <v>6057</v>
      </c>
      <c r="B6057" s="4" t="s">
        <v>177</v>
      </c>
      <c r="C6057" s="5">
        <v>9787504771018</v>
      </c>
      <c r="D6057" s="6"/>
      <c r="E6057" s="4">
        <v>68</v>
      </c>
      <c r="F6057" s="4" t="s">
        <v>8</v>
      </c>
      <c r="G6057" s="4" t="s">
        <v>178</v>
      </c>
    </row>
    <row r="6058" spans="1:7" ht="17.25" x14ac:dyDescent="0.2">
      <c r="A6058" s="4">
        <v>6058</v>
      </c>
      <c r="B6058" s="4" t="s">
        <v>1113</v>
      </c>
      <c r="C6058" s="5">
        <v>9787504772121</v>
      </c>
      <c r="D6058" s="6"/>
      <c r="E6058" s="4">
        <v>59</v>
      </c>
      <c r="F6058" s="4" t="s">
        <v>8</v>
      </c>
      <c r="G6058" s="4" t="s">
        <v>178</v>
      </c>
    </row>
    <row r="6059" spans="1:7" ht="17.25" x14ac:dyDescent="0.2">
      <c r="A6059" s="4">
        <v>6059</v>
      </c>
      <c r="B6059" s="4" t="s">
        <v>4130</v>
      </c>
      <c r="C6059" s="5">
        <v>9787504774538</v>
      </c>
      <c r="D6059" s="6"/>
      <c r="E6059" s="4">
        <v>280</v>
      </c>
      <c r="F6059" s="4" t="s">
        <v>69</v>
      </c>
      <c r="G6059" s="4" t="s">
        <v>178</v>
      </c>
    </row>
    <row r="6060" spans="1:7" ht="17.25" x14ac:dyDescent="0.2">
      <c r="A6060" s="4">
        <v>6060</v>
      </c>
      <c r="B6060" s="4" t="s">
        <v>4153</v>
      </c>
      <c r="C6060" s="5">
        <v>9787504774811</v>
      </c>
      <c r="D6060" s="6"/>
      <c r="E6060" s="4">
        <v>88</v>
      </c>
      <c r="F6060" s="4" t="s">
        <v>416</v>
      </c>
      <c r="G6060" s="4" t="s">
        <v>178</v>
      </c>
    </row>
    <row r="6061" spans="1:7" ht="17.25" x14ac:dyDescent="0.2">
      <c r="A6061" s="4">
        <v>6061</v>
      </c>
      <c r="B6061" s="4" t="s">
        <v>4218</v>
      </c>
      <c r="C6061" s="5">
        <v>9787504772107</v>
      </c>
      <c r="D6061" s="6"/>
      <c r="E6061" s="4">
        <v>48</v>
      </c>
      <c r="F6061" s="4" t="s">
        <v>84</v>
      </c>
      <c r="G6061" s="4" t="s">
        <v>178</v>
      </c>
    </row>
    <row r="6062" spans="1:7" ht="17.25" x14ac:dyDescent="0.2">
      <c r="A6062" s="4">
        <v>6062</v>
      </c>
      <c r="B6062" s="4" t="s">
        <v>4220</v>
      </c>
      <c r="C6062" s="5">
        <v>9787504772596</v>
      </c>
      <c r="D6062" s="6"/>
      <c r="E6062" s="4">
        <v>52</v>
      </c>
      <c r="F6062" s="4" t="s">
        <v>67</v>
      </c>
      <c r="G6062" s="4" t="s">
        <v>178</v>
      </c>
    </row>
    <row r="6063" spans="1:7" ht="17.25" x14ac:dyDescent="0.2">
      <c r="A6063" s="4">
        <v>6063</v>
      </c>
      <c r="B6063" s="4" t="s">
        <v>4517</v>
      </c>
      <c r="C6063" s="5">
        <v>9787504770059</v>
      </c>
      <c r="D6063" s="6"/>
      <c r="E6063" s="4">
        <v>46</v>
      </c>
      <c r="F6063" s="4" t="s">
        <v>23</v>
      </c>
      <c r="G6063" s="4" t="s">
        <v>178</v>
      </c>
    </row>
    <row r="6064" spans="1:7" ht="17.25" x14ac:dyDescent="0.2">
      <c r="A6064" s="4">
        <v>6064</v>
      </c>
      <c r="B6064" s="4" t="s">
        <v>4549</v>
      </c>
      <c r="C6064" s="5">
        <v>9787504770677</v>
      </c>
      <c r="D6064" s="6"/>
      <c r="E6064" s="4">
        <v>45</v>
      </c>
      <c r="F6064" s="4" t="s">
        <v>43</v>
      </c>
      <c r="G6064" s="4" t="s">
        <v>178</v>
      </c>
    </row>
    <row r="6065" spans="1:7" ht="17.25" x14ac:dyDescent="0.2">
      <c r="A6065" s="4">
        <v>6065</v>
      </c>
      <c r="B6065" s="4" t="s">
        <v>4552</v>
      </c>
      <c r="C6065" s="5">
        <v>9787504774453</v>
      </c>
      <c r="D6065" s="6"/>
      <c r="E6065" s="4">
        <v>59.8</v>
      </c>
      <c r="F6065" s="4" t="s">
        <v>67</v>
      </c>
      <c r="G6065" s="4" t="s">
        <v>178</v>
      </c>
    </row>
    <row r="6066" spans="1:7" ht="17.25" x14ac:dyDescent="0.2">
      <c r="A6066" s="4">
        <v>6066</v>
      </c>
      <c r="B6066" s="4" t="s">
        <v>4588</v>
      </c>
      <c r="C6066" s="5">
        <v>9787504772916</v>
      </c>
      <c r="D6066" s="6"/>
      <c r="E6066" s="4">
        <v>48</v>
      </c>
      <c r="F6066" s="4" t="s">
        <v>11</v>
      </c>
      <c r="G6066" s="4" t="s">
        <v>178</v>
      </c>
    </row>
    <row r="6067" spans="1:7" ht="17.25" x14ac:dyDescent="0.2">
      <c r="A6067" s="4">
        <v>6067</v>
      </c>
      <c r="B6067" s="4" t="s">
        <v>4598</v>
      </c>
      <c r="C6067" s="5">
        <v>9787504769350</v>
      </c>
      <c r="D6067" s="6"/>
      <c r="E6067" s="4">
        <v>40</v>
      </c>
      <c r="F6067" s="4" t="s">
        <v>43</v>
      </c>
      <c r="G6067" s="4" t="s">
        <v>178</v>
      </c>
    </row>
    <row r="6068" spans="1:7" ht="17.25" x14ac:dyDescent="0.2">
      <c r="A6068" s="4">
        <v>6068</v>
      </c>
      <c r="B6068" s="4" t="s">
        <v>4132</v>
      </c>
      <c r="C6068" s="5">
        <v>9787504773647</v>
      </c>
      <c r="D6068" s="6"/>
      <c r="E6068" s="4">
        <v>380</v>
      </c>
      <c r="F6068" s="4" t="s">
        <v>11</v>
      </c>
      <c r="G6068" s="4" t="s">
        <v>4133</v>
      </c>
    </row>
    <row r="6069" spans="1:7" ht="17.25" x14ac:dyDescent="0.2">
      <c r="A6069" s="4">
        <v>6069</v>
      </c>
      <c r="B6069" s="4" t="s">
        <v>4134</v>
      </c>
      <c r="C6069" s="5">
        <v>9787504773999</v>
      </c>
      <c r="D6069" s="6"/>
      <c r="E6069" s="4">
        <v>218</v>
      </c>
      <c r="F6069" s="4" t="s">
        <v>76</v>
      </c>
      <c r="G6069" s="4" t="s">
        <v>4133</v>
      </c>
    </row>
    <row r="6070" spans="1:7" ht="17.25" x14ac:dyDescent="0.2">
      <c r="A6070" s="4">
        <v>6070</v>
      </c>
      <c r="B6070" s="4" t="s">
        <v>4168</v>
      </c>
      <c r="C6070" s="5">
        <v>9787504771742</v>
      </c>
      <c r="D6070" s="6"/>
      <c r="E6070" s="4">
        <v>56</v>
      </c>
      <c r="F6070" s="4" t="s">
        <v>5</v>
      </c>
      <c r="G6070" s="4" t="s">
        <v>4133</v>
      </c>
    </row>
    <row r="6071" spans="1:7" ht="17.25" x14ac:dyDescent="0.2">
      <c r="A6071" s="4">
        <v>6071</v>
      </c>
      <c r="B6071" s="4" t="s">
        <v>4545</v>
      </c>
      <c r="C6071" s="5">
        <v>9787504772305</v>
      </c>
      <c r="D6071" s="6"/>
      <c r="E6071" s="4">
        <v>78</v>
      </c>
      <c r="F6071" s="4" t="s">
        <v>34</v>
      </c>
      <c r="G6071" s="4" t="s">
        <v>4133</v>
      </c>
    </row>
    <row r="6072" spans="1:7" ht="17.25" x14ac:dyDescent="0.2">
      <c r="A6072" s="4">
        <v>6072</v>
      </c>
      <c r="B6072" s="4" t="s">
        <v>4593</v>
      </c>
      <c r="C6072" s="5">
        <v>9787504772893</v>
      </c>
      <c r="D6072" s="6"/>
      <c r="E6072" s="4">
        <v>58</v>
      </c>
      <c r="F6072" s="4" t="s">
        <v>34</v>
      </c>
      <c r="G6072" s="4" t="s">
        <v>4133</v>
      </c>
    </row>
    <row r="6073" spans="1:7" ht="17.25" x14ac:dyDescent="0.2">
      <c r="A6073" s="4">
        <v>6073</v>
      </c>
      <c r="B6073" s="4" t="s">
        <v>4956</v>
      </c>
      <c r="C6073" s="5">
        <v>9787504771223</v>
      </c>
      <c r="D6073" s="6"/>
      <c r="E6073" s="4">
        <v>39.799999999999997</v>
      </c>
      <c r="F6073" s="4" t="s">
        <v>8</v>
      </c>
      <c r="G6073" s="4" t="s">
        <v>4133</v>
      </c>
    </row>
    <row r="6074" spans="1:7" ht="17.25" x14ac:dyDescent="0.2">
      <c r="A6074" s="4">
        <v>6074</v>
      </c>
      <c r="B6074" s="4" t="s">
        <v>639</v>
      </c>
      <c r="C6074" s="5">
        <v>9787522300948</v>
      </c>
      <c r="D6074" s="6"/>
      <c r="E6074" s="4">
        <v>85</v>
      </c>
      <c r="F6074" s="4" t="s">
        <v>11</v>
      </c>
      <c r="G6074" s="4" t="s">
        <v>640</v>
      </c>
    </row>
    <row r="6075" spans="1:7" ht="17.25" x14ac:dyDescent="0.2">
      <c r="A6075" s="4">
        <v>6075</v>
      </c>
      <c r="B6075" s="4" t="s">
        <v>819</v>
      </c>
      <c r="C6075" s="5">
        <v>9787522304915</v>
      </c>
      <c r="D6075" s="6"/>
      <c r="E6075" s="4">
        <v>88</v>
      </c>
      <c r="F6075" s="4" t="s">
        <v>76</v>
      </c>
      <c r="G6075" s="4" t="s">
        <v>640</v>
      </c>
    </row>
    <row r="6076" spans="1:7" ht="17.25" x14ac:dyDescent="0.2">
      <c r="A6076" s="4">
        <v>6076</v>
      </c>
      <c r="B6076" s="4" t="s">
        <v>3978</v>
      </c>
      <c r="C6076" s="5">
        <v>9787522303741</v>
      </c>
      <c r="D6076" s="6"/>
      <c r="E6076" s="4">
        <v>55</v>
      </c>
      <c r="F6076" s="4" t="s">
        <v>130</v>
      </c>
      <c r="G6076" s="4" t="s">
        <v>640</v>
      </c>
    </row>
    <row r="6077" spans="1:7" ht="17.25" x14ac:dyDescent="0.2">
      <c r="A6077" s="4">
        <v>6077</v>
      </c>
      <c r="B6077" s="4" t="s">
        <v>3995</v>
      </c>
      <c r="C6077" s="5">
        <v>9787522300962</v>
      </c>
      <c r="D6077" s="6"/>
      <c r="E6077" s="4">
        <v>60</v>
      </c>
      <c r="F6077" s="4" t="s">
        <v>8</v>
      </c>
      <c r="G6077" s="4" t="s">
        <v>640</v>
      </c>
    </row>
    <row r="6078" spans="1:7" ht="17.25" x14ac:dyDescent="0.2">
      <c r="A6078" s="4">
        <v>6078</v>
      </c>
      <c r="B6078" s="4" t="s">
        <v>4094</v>
      </c>
      <c r="C6078" s="5">
        <v>9787509596418</v>
      </c>
      <c r="D6078" s="6"/>
      <c r="E6078" s="4">
        <v>25</v>
      </c>
      <c r="F6078" s="4" t="s">
        <v>40</v>
      </c>
      <c r="G6078" s="4" t="s">
        <v>640</v>
      </c>
    </row>
    <row r="6079" spans="1:7" ht="17.25" x14ac:dyDescent="0.2">
      <c r="A6079" s="4">
        <v>6079</v>
      </c>
      <c r="B6079" s="4" t="s">
        <v>4095</v>
      </c>
      <c r="C6079" s="5">
        <v>9787509595695</v>
      </c>
      <c r="D6079" s="6"/>
      <c r="E6079" s="4">
        <v>175</v>
      </c>
      <c r="F6079" s="4" t="s">
        <v>29</v>
      </c>
      <c r="G6079" s="4" t="s">
        <v>640</v>
      </c>
    </row>
    <row r="6080" spans="1:7" ht="17.25" x14ac:dyDescent="0.2">
      <c r="A6080" s="4">
        <v>6080</v>
      </c>
      <c r="B6080" s="4" t="s">
        <v>4097</v>
      </c>
      <c r="C6080" s="5">
        <v>9787522303475</v>
      </c>
      <c r="D6080" s="6"/>
      <c r="E6080" s="4">
        <v>96</v>
      </c>
      <c r="F6080" s="4" t="s">
        <v>34</v>
      </c>
      <c r="G6080" s="4" t="s">
        <v>640</v>
      </c>
    </row>
    <row r="6081" spans="1:7" ht="17.25" x14ac:dyDescent="0.2">
      <c r="A6081" s="4">
        <v>6081</v>
      </c>
      <c r="B6081" s="4" t="s">
        <v>4102</v>
      </c>
      <c r="C6081" s="5">
        <v>9787509597187</v>
      </c>
      <c r="D6081" s="6"/>
      <c r="E6081" s="4">
        <v>49</v>
      </c>
      <c r="F6081" s="4" t="s">
        <v>84</v>
      </c>
      <c r="G6081" s="4" t="s">
        <v>640</v>
      </c>
    </row>
    <row r="6082" spans="1:7" ht="17.25" x14ac:dyDescent="0.2">
      <c r="A6082" s="4">
        <v>6082</v>
      </c>
      <c r="B6082" s="4" t="s">
        <v>4104</v>
      </c>
      <c r="C6082" s="5">
        <v>9787509599334</v>
      </c>
      <c r="D6082" s="6"/>
      <c r="E6082" s="4">
        <v>118</v>
      </c>
      <c r="F6082" s="4" t="s">
        <v>84</v>
      </c>
      <c r="G6082" s="4" t="s">
        <v>640</v>
      </c>
    </row>
    <row r="6083" spans="1:7" ht="17.25" x14ac:dyDescent="0.2">
      <c r="A6083" s="4">
        <v>6083</v>
      </c>
      <c r="B6083" s="4" t="s">
        <v>4107</v>
      </c>
      <c r="C6083" s="5">
        <v>9787509599518</v>
      </c>
      <c r="D6083" s="6"/>
      <c r="E6083" s="4">
        <v>58</v>
      </c>
      <c r="F6083" s="4" t="s">
        <v>84</v>
      </c>
      <c r="G6083" s="4" t="s">
        <v>640</v>
      </c>
    </row>
    <row r="6084" spans="1:7" ht="17.25" x14ac:dyDescent="0.2">
      <c r="A6084" s="4">
        <v>6084</v>
      </c>
      <c r="B6084" s="4" t="s">
        <v>4112</v>
      </c>
      <c r="C6084" s="5">
        <v>9787509596494</v>
      </c>
      <c r="D6084" s="6"/>
      <c r="E6084" s="4">
        <v>60</v>
      </c>
      <c r="F6084" s="4" t="s">
        <v>43</v>
      </c>
      <c r="G6084" s="4" t="s">
        <v>640</v>
      </c>
    </row>
    <row r="6085" spans="1:7" ht="17.25" x14ac:dyDescent="0.2">
      <c r="A6085" s="4">
        <v>6085</v>
      </c>
      <c r="B6085" s="4" t="s">
        <v>4114</v>
      </c>
      <c r="C6085" s="5">
        <v>9787522300429</v>
      </c>
      <c r="D6085" s="6"/>
      <c r="E6085" s="4">
        <v>68</v>
      </c>
      <c r="F6085" s="4" t="s">
        <v>11</v>
      </c>
      <c r="G6085" s="4" t="s">
        <v>640</v>
      </c>
    </row>
    <row r="6086" spans="1:7" ht="17.25" x14ac:dyDescent="0.2">
      <c r="A6086" s="4">
        <v>6086</v>
      </c>
      <c r="B6086" s="4" t="s">
        <v>4125</v>
      </c>
      <c r="C6086" s="5">
        <v>9787522300115</v>
      </c>
      <c r="D6086" s="6"/>
      <c r="E6086" s="4">
        <v>58</v>
      </c>
      <c r="F6086" s="4" t="s">
        <v>31</v>
      </c>
      <c r="G6086" s="4" t="s">
        <v>640</v>
      </c>
    </row>
    <row r="6087" spans="1:7" ht="17.25" x14ac:dyDescent="0.2">
      <c r="A6087" s="4">
        <v>6087</v>
      </c>
      <c r="B6087" s="4" t="s">
        <v>4131</v>
      </c>
      <c r="C6087" s="5">
        <v>9787509599433</v>
      </c>
      <c r="D6087" s="6"/>
      <c r="E6087" s="4">
        <v>62</v>
      </c>
      <c r="F6087" s="4" t="s">
        <v>84</v>
      </c>
      <c r="G6087" s="4" t="s">
        <v>640</v>
      </c>
    </row>
    <row r="6088" spans="1:7" ht="17.25" x14ac:dyDescent="0.2">
      <c r="A6088" s="4">
        <v>6088</v>
      </c>
      <c r="B6088" s="4" t="s">
        <v>4139</v>
      </c>
      <c r="C6088" s="5">
        <v>9787509591468</v>
      </c>
      <c r="D6088" s="6"/>
      <c r="E6088" s="4">
        <v>56</v>
      </c>
      <c r="F6088" s="4" t="s">
        <v>5</v>
      </c>
      <c r="G6088" s="4" t="s">
        <v>640</v>
      </c>
    </row>
    <row r="6089" spans="1:7" ht="17.25" x14ac:dyDescent="0.2">
      <c r="A6089" s="4">
        <v>6089</v>
      </c>
      <c r="B6089" s="4" t="s">
        <v>4144</v>
      </c>
      <c r="C6089" s="5">
        <v>9787522305073</v>
      </c>
      <c r="D6089" s="6"/>
      <c r="E6089" s="4">
        <v>55</v>
      </c>
      <c r="F6089" s="4" t="s">
        <v>69</v>
      </c>
      <c r="G6089" s="4" t="s">
        <v>640</v>
      </c>
    </row>
    <row r="6090" spans="1:7" ht="17.25" x14ac:dyDescent="0.2">
      <c r="A6090" s="4">
        <v>6090</v>
      </c>
      <c r="B6090" s="4" t="s">
        <v>4189</v>
      </c>
      <c r="C6090" s="5">
        <v>9787522303451</v>
      </c>
      <c r="D6090" s="6"/>
      <c r="E6090" s="4">
        <v>96</v>
      </c>
      <c r="F6090" s="4" t="s">
        <v>34</v>
      </c>
      <c r="G6090" s="4" t="s">
        <v>640</v>
      </c>
    </row>
    <row r="6091" spans="1:7" ht="17.25" x14ac:dyDescent="0.2">
      <c r="A6091" s="4">
        <v>6091</v>
      </c>
      <c r="B6091" s="4" t="s">
        <v>4195</v>
      </c>
      <c r="C6091" s="5">
        <v>9787509595442</v>
      </c>
      <c r="D6091" s="6"/>
      <c r="E6091" s="4">
        <v>40</v>
      </c>
      <c r="F6091" s="4" t="s">
        <v>14</v>
      </c>
      <c r="G6091" s="4" t="s">
        <v>640</v>
      </c>
    </row>
    <row r="6092" spans="1:7" ht="17.25" x14ac:dyDescent="0.2">
      <c r="A6092" s="4">
        <v>6092</v>
      </c>
      <c r="B6092" s="4" t="s">
        <v>4198</v>
      </c>
      <c r="C6092" s="5">
        <v>9787509599150</v>
      </c>
      <c r="D6092" s="6"/>
      <c r="E6092" s="4">
        <v>58</v>
      </c>
      <c r="F6092" s="4" t="s">
        <v>31</v>
      </c>
      <c r="G6092" s="4" t="s">
        <v>640</v>
      </c>
    </row>
    <row r="6093" spans="1:7" ht="17.25" x14ac:dyDescent="0.2">
      <c r="A6093" s="4">
        <v>6093</v>
      </c>
      <c r="B6093" s="4" t="s">
        <v>4249</v>
      </c>
      <c r="C6093" s="5">
        <v>9787509516256</v>
      </c>
      <c r="D6093" s="6"/>
      <c r="E6093" s="4">
        <v>68</v>
      </c>
      <c r="F6093" s="4" t="s">
        <v>29</v>
      </c>
      <c r="G6093" s="4" t="s">
        <v>640</v>
      </c>
    </row>
    <row r="6094" spans="1:7" ht="17.25" x14ac:dyDescent="0.2">
      <c r="A6094" s="4">
        <v>6094</v>
      </c>
      <c r="B6094" s="4" t="s">
        <v>4281</v>
      </c>
      <c r="C6094" s="5">
        <v>9787522300375</v>
      </c>
      <c r="D6094" s="6"/>
      <c r="E6094" s="4">
        <v>55</v>
      </c>
      <c r="F6094" s="4" t="s">
        <v>8</v>
      </c>
      <c r="G6094" s="4" t="s">
        <v>640</v>
      </c>
    </row>
    <row r="6095" spans="1:7" ht="17.25" x14ac:dyDescent="0.2">
      <c r="A6095" s="4">
        <v>6095</v>
      </c>
      <c r="B6095" s="4" t="s">
        <v>4349</v>
      </c>
      <c r="C6095" s="5">
        <v>9787509598672</v>
      </c>
      <c r="D6095" s="6"/>
      <c r="E6095" s="4">
        <v>88</v>
      </c>
      <c r="F6095" s="4" t="s">
        <v>29</v>
      </c>
      <c r="G6095" s="4" t="s">
        <v>640</v>
      </c>
    </row>
    <row r="6096" spans="1:7" ht="17.25" x14ac:dyDescent="0.2">
      <c r="A6096" s="4">
        <v>6096</v>
      </c>
      <c r="B6096" s="4" t="s">
        <v>4365</v>
      </c>
      <c r="C6096" s="5">
        <v>9787509597750</v>
      </c>
      <c r="D6096" s="6"/>
      <c r="E6096" s="4">
        <v>78</v>
      </c>
      <c r="F6096" s="4" t="s">
        <v>26</v>
      </c>
      <c r="G6096" s="4" t="s">
        <v>640</v>
      </c>
    </row>
    <row r="6097" spans="1:7" ht="17.25" x14ac:dyDescent="0.2">
      <c r="A6097" s="4">
        <v>6097</v>
      </c>
      <c r="B6097" s="4" t="s">
        <v>4370</v>
      </c>
      <c r="C6097" s="5">
        <v>9787509598993</v>
      </c>
      <c r="D6097" s="6"/>
      <c r="E6097" s="4">
        <v>298</v>
      </c>
      <c r="F6097" s="4" t="s">
        <v>84</v>
      </c>
      <c r="G6097" s="4" t="s">
        <v>640</v>
      </c>
    </row>
    <row r="6098" spans="1:7" ht="17.25" x14ac:dyDescent="0.2">
      <c r="A6098" s="4">
        <v>6098</v>
      </c>
      <c r="B6098" s="4" t="s">
        <v>4422</v>
      </c>
      <c r="C6098" s="5">
        <v>9787522300535</v>
      </c>
      <c r="D6098" s="6"/>
      <c r="E6098" s="4">
        <v>68</v>
      </c>
      <c r="F6098" s="4" t="s">
        <v>8</v>
      </c>
      <c r="G6098" s="4" t="s">
        <v>640</v>
      </c>
    </row>
    <row r="6099" spans="1:7" ht="17.25" x14ac:dyDescent="0.2">
      <c r="A6099" s="4">
        <v>6099</v>
      </c>
      <c r="B6099" s="4" t="s">
        <v>4426</v>
      </c>
      <c r="C6099" s="5">
        <v>9787509593936</v>
      </c>
      <c r="D6099" s="6"/>
      <c r="E6099" s="4">
        <v>47</v>
      </c>
      <c r="F6099" s="4" t="s">
        <v>31</v>
      </c>
      <c r="G6099" s="4" t="s">
        <v>640</v>
      </c>
    </row>
    <row r="6100" spans="1:7" ht="17.25" x14ac:dyDescent="0.2">
      <c r="A6100" s="4">
        <v>6100</v>
      </c>
      <c r="B6100" s="4" t="s">
        <v>4486</v>
      </c>
      <c r="C6100" s="5">
        <v>9787509593837</v>
      </c>
      <c r="D6100" s="6"/>
      <c r="E6100" s="4">
        <v>45</v>
      </c>
      <c r="F6100" s="4" t="s">
        <v>43</v>
      </c>
      <c r="G6100" s="4" t="s">
        <v>640</v>
      </c>
    </row>
    <row r="6101" spans="1:7" ht="17.25" x14ac:dyDescent="0.2">
      <c r="A6101" s="4">
        <v>6101</v>
      </c>
      <c r="B6101" s="4" t="s">
        <v>4497</v>
      </c>
      <c r="C6101" s="5">
        <v>9787509594193</v>
      </c>
      <c r="D6101" s="6"/>
      <c r="E6101" s="4">
        <v>79</v>
      </c>
      <c r="F6101" s="4" t="s">
        <v>5</v>
      </c>
      <c r="G6101" s="4" t="s">
        <v>640</v>
      </c>
    </row>
    <row r="6102" spans="1:7" ht="17.25" x14ac:dyDescent="0.2">
      <c r="A6102" s="4">
        <v>6102</v>
      </c>
      <c r="B6102" s="4" t="s">
        <v>4518</v>
      </c>
      <c r="C6102" s="5">
        <v>9787509596470</v>
      </c>
      <c r="D6102" s="6"/>
      <c r="E6102" s="4">
        <v>49</v>
      </c>
      <c r="F6102" s="4" t="s">
        <v>5</v>
      </c>
      <c r="G6102" s="4" t="s">
        <v>640</v>
      </c>
    </row>
    <row r="6103" spans="1:7" ht="17.25" x14ac:dyDescent="0.2">
      <c r="A6103" s="4">
        <v>6103</v>
      </c>
      <c r="B6103" s="4" t="s">
        <v>4520</v>
      </c>
      <c r="C6103" s="5">
        <v>9787522304045</v>
      </c>
      <c r="D6103" s="6"/>
      <c r="E6103" s="4">
        <v>52</v>
      </c>
      <c r="F6103" s="4" t="s">
        <v>76</v>
      </c>
      <c r="G6103" s="4" t="s">
        <v>640</v>
      </c>
    </row>
    <row r="6104" spans="1:7" ht="17.25" x14ac:dyDescent="0.2">
      <c r="A6104" s="4">
        <v>6104</v>
      </c>
      <c r="B6104" s="4" t="s">
        <v>4522</v>
      </c>
      <c r="C6104" s="5">
        <v>9787509597651</v>
      </c>
      <c r="D6104" s="6"/>
      <c r="E6104" s="4">
        <v>72</v>
      </c>
      <c r="F6104" s="4" t="s">
        <v>14</v>
      </c>
      <c r="G6104" s="4" t="s">
        <v>640</v>
      </c>
    </row>
    <row r="6105" spans="1:7" ht="17.25" x14ac:dyDescent="0.2">
      <c r="A6105" s="4">
        <v>6105</v>
      </c>
      <c r="B6105" s="4" t="s">
        <v>4523</v>
      </c>
      <c r="C6105" s="5">
        <v>9787509599068</v>
      </c>
      <c r="D6105" s="6"/>
      <c r="E6105" s="4">
        <v>88</v>
      </c>
      <c r="F6105" s="4" t="s">
        <v>26</v>
      </c>
      <c r="G6105" s="4" t="s">
        <v>640</v>
      </c>
    </row>
    <row r="6106" spans="1:7" ht="17.25" x14ac:dyDescent="0.2">
      <c r="A6106" s="4">
        <v>6106</v>
      </c>
      <c r="B6106" s="4" t="s">
        <v>4531</v>
      </c>
      <c r="C6106" s="5">
        <v>9787509596586</v>
      </c>
      <c r="D6106" s="6"/>
      <c r="E6106" s="4">
        <v>48</v>
      </c>
      <c r="F6106" s="4" t="s">
        <v>40</v>
      </c>
      <c r="G6106" s="4" t="s">
        <v>640</v>
      </c>
    </row>
    <row r="6107" spans="1:7" ht="17.25" x14ac:dyDescent="0.2">
      <c r="A6107" s="4">
        <v>6107</v>
      </c>
      <c r="B6107" s="4" t="s">
        <v>4533</v>
      </c>
      <c r="C6107" s="5">
        <v>9787509586969</v>
      </c>
      <c r="D6107" s="6"/>
      <c r="E6107" s="4">
        <v>128</v>
      </c>
      <c r="F6107" s="4" t="s">
        <v>130</v>
      </c>
      <c r="G6107" s="4" t="s">
        <v>640</v>
      </c>
    </row>
    <row r="6108" spans="1:7" ht="17.25" x14ac:dyDescent="0.2">
      <c r="A6108" s="4">
        <v>6108</v>
      </c>
      <c r="B6108" s="4" t="s">
        <v>4544</v>
      </c>
      <c r="C6108" s="5">
        <v>9787509599853</v>
      </c>
      <c r="D6108" s="6"/>
      <c r="E6108" s="4">
        <v>50</v>
      </c>
      <c r="F6108" s="4" t="s">
        <v>8</v>
      </c>
      <c r="G6108" s="4" t="s">
        <v>640</v>
      </c>
    </row>
    <row r="6109" spans="1:7" ht="17.25" x14ac:dyDescent="0.2">
      <c r="A6109" s="4">
        <v>6109</v>
      </c>
      <c r="B6109" s="4" t="s">
        <v>4551</v>
      </c>
      <c r="C6109" s="5">
        <v>9787509572146</v>
      </c>
      <c r="D6109" s="6"/>
      <c r="E6109" s="4">
        <v>128</v>
      </c>
      <c r="F6109" s="4" t="s">
        <v>29</v>
      </c>
      <c r="G6109" s="4" t="s">
        <v>640</v>
      </c>
    </row>
    <row r="6110" spans="1:7" ht="17.25" x14ac:dyDescent="0.2">
      <c r="A6110" s="4">
        <v>6110</v>
      </c>
      <c r="B6110" s="4" t="s">
        <v>4601</v>
      </c>
      <c r="C6110" s="5">
        <v>9787509598931</v>
      </c>
      <c r="D6110" s="6"/>
      <c r="E6110" s="4">
        <v>68</v>
      </c>
      <c r="F6110" s="4" t="s">
        <v>29</v>
      </c>
      <c r="G6110" s="4" t="s">
        <v>640</v>
      </c>
    </row>
    <row r="6111" spans="1:7" ht="17.25" x14ac:dyDescent="0.2">
      <c r="A6111" s="4">
        <v>6111</v>
      </c>
      <c r="B6111" s="4" t="s">
        <v>4602</v>
      </c>
      <c r="C6111" s="5">
        <v>9787509597699</v>
      </c>
      <c r="D6111" s="6"/>
      <c r="E6111" s="4">
        <v>88</v>
      </c>
      <c r="F6111" s="4" t="s">
        <v>5</v>
      </c>
      <c r="G6111" s="4" t="s">
        <v>640</v>
      </c>
    </row>
    <row r="6112" spans="1:7" ht="17.25" x14ac:dyDescent="0.2">
      <c r="A6112" s="4">
        <v>6112</v>
      </c>
      <c r="B6112" s="4" t="s">
        <v>4603</v>
      </c>
      <c r="C6112" s="5">
        <v>9787509535196</v>
      </c>
      <c r="D6112" s="6"/>
      <c r="E6112" s="4">
        <v>99</v>
      </c>
      <c r="F6112" s="4" t="s">
        <v>34</v>
      </c>
      <c r="G6112" s="4" t="s">
        <v>640</v>
      </c>
    </row>
    <row r="6113" spans="1:7" ht="17.25" x14ac:dyDescent="0.2">
      <c r="A6113" s="4">
        <v>6113</v>
      </c>
      <c r="B6113" s="4" t="s">
        <v>4641</v>
      </c>
      <c r="C6113" s="5">
        <v>9787522300122</v>
      </c>
      <c r="D6113" s="6"/>
      <c r="E6113" s="4">
        <v>68</v>
      </c>
      <c r="F6113" s="4" t="s">
        <v>31</v>
      </c>
      <c r="G6113" s="4" t="s">
        <v>640</v>
      </c>
    </row>
    <row r="6114" spans="1:7" ht="17.25" x14ac:dyDescent="0.3">
      <c r="A6114" s="4">
        <v>6114</v>
      </c>
      <c r="B6114" s="8" t="s">
        <v>9913</v>
      </c>
      <c r="C6114" s="9" t="s">
        <v>9914</v>
      </c>
      <c r="D6114" s="8"/>
      <c r="E6114" s="10">
        <v>46</v>
      </c>
      <c r="F6114" s="8" t="s">
        <v>5191</v>
      </c>
      <c r="G6114" s="8" t="s">
        <v>9915</v>
      </c>
    </row>
    <row r="6115" spans="1:7" ht="17.25" x14ac:dyDescent="0.2">
      <c r="A6115" s="4">
        <v>6115</v>
      </c>
      <c r="B6115" s="4" t="s">
        <v>209</v>
      </c>
      <c r="C6115" s="5">
        <v>9787565726873</v>
      </c>
      <c r="D6115" s="6"/>
      <c r="E6115" s="4">
        <v>52</v>
      </c>
      <c r="F6115" s="4" t="s">
        <v>17</v>
      </c>
      <c r="G6115" s="4" t="s">
        <v>210</v>
      </c>
    </row>
    <row r="6116" spans="1:7" ht="17.25" x14ac:dyDescent="0.2">
      <c r="A6116" s="4">
        <v>6116</v>
      </c>
      <c r="B6116" s="4" t="s">
        <v>5020</v>
      </c>
      <c r="C6116" s="5">
        <v>9787565726712</v>
      </c>
      <c r="D6116" s="6"/>
      <c r="E6116" s="4">
        <v>45</v>
      </c>
      <c r="F6116" s="4" t="s">
        <v>14</v>
      </c>
      <c r="G6116" s="4" t="s">
        <v>210</v>
      </c>
    </row>
    <row r="6117" spans="1:7" ht="17.25" x14ac:dyDescent="0.2">
      <c r="A6117" s="4">
        <v>6117</v>
      </c>
      <c r="B6117" s="4" t="s">
        <v>5034</v>
      </c>
      <c r="C6117" s="5">
        <v>9787565729416</v>
      </c>
      <c r="D6117" s="6"/>
      <c r="E6117" s="4">
        <v>59</v>
      </c>
      <c r="F6117" s="4" t="s">
        <v>67</v>
      </c>
      <c r="G6117" s="4" t="s">
        <v>210</v>
      </c>
    </row>
    <row r="6118" spans="1:7" ht="17.25" x14ac:dyDescent="0.3">
      <c r="A6118" s="4">
        <v>6118</v>
      </c>
      <c r="B6118" s="8" t="s">
        <v>9916</v>
      </c>
      <c r="C6118" s="9" t="s">
        <v>9917</v>
      </c>
      <c r="D6118" s="8"/>
      <c r="E6118" s="10">
        <v>118</v>
      </c>
      <c r="F6118" s="8" t="s">
        <v>5242</v>
      </c>
      <c r="G6118" s="8" t="s">
        <v>210</v>
      </c>
    </row>
    <row r="6119" spans="1:7" ht="17.25" x14ac:dyDescent="0.2">
      <c r="A6119" s="4">
        <v>6119</v>
      </c>
      <c r="B6119" s="4" t="s">
        <v>135</v>
      </c>
      <c r="C6119" s="5">
        <v>9787520207003</v>
      </c>
      <c r="D6119" s="6"/>
      <c r="E6119" s="4">
        <v>58</v>
      </c>
      <c r="F6119" s="4" t="s">
        <v>43</v>
      </c>
      <c r="G6119" s="4" t="s">
        <v>136</v>
      </c>
    </row>
    <row r="6120" spans="1:7" ht="17.25" x14ac:dyDescent="0.2">
      <c r="A6120" s="4">
        <v>6120</v>
      </c>
      <c r="B6120" s="4" t="s">
        <v>383</v>
      </c>
      <c r="C6120" s="5">
        <v>9787520206938</v>
      </c>
      <c r="D6120" s="6"/>
      <c r="E6120" s="4">
        <v>84</v>
      </c>
      <c r="F6120" s="4" t="s">
        <v>43</v>
      </c>
      <c r="G6120" s="4" t="s">
        <v>136</v>
      </c>
    </row>
    <row r="6121" spans="1:7" ht="17.25" x14ac:dyDescent="0.2">
      <c r="A6121" s="4">
        <v>6121</v>
      </c>
      <c r="B6121" s="4" t="s">
        <v>1689</v>
      </c>
      <c r="C6121" s="5">
        <v>9787520208239</v>
      </c>
      <c r="D6121" s="6"/>
      <c r="E6121" s="4">
        <v>116</v>
      </c>
      <c r="F6121" s="4" t="s">
        <v>23</v>
      </c>
      <c r="G6121" s="4" t="s">
        <v>136</v>
      </c>
    </row>
    <row r="6122" spans="1:7" ht="17.25" x14ac:dyDescent="0.2">
      <c r="A6122" s="4">
        <v>6122</v>
      </c>
      <c r="B6122" s="4" t="s">
        <v>3739</v>
      </c>
      <c r="C6122" s="5">
        <v>9787520208604</v>
      </c>
      <c r="D6122" s="6"/>
      <c r="E6122" s="4">
        <v>65</v>
      </c>
      <c r="F6122" s="4" t="s">
        <v>23</v>
      </c>
      <c r="G6122" s="4" t="s">
        <v>136</v>
      </c>
    </row>
    <row r="6123" spans="1:7" ht="17.25" x14ac:dyDescent="0.2">
      <c r="A6123" s="4">
        <v>6123</v>
      </c>
      <c r="B6123" s="4" t="s">
        <v>4513</v>
      </c>
      <c r="C6123" s="5">
        <v>9787562524373</v>
      </c>
      <c r="D6123" s="6"/>
      <c r="E6123" s="4">
        <v>68</v>
      </c>
      <c r="F6123" s="4" t="s">
        <v>11</v>
      </c>
      <c r="G6123" s="4" t="s">
        <v>4514</v>
      </c>
    </row>
    <row r="6124" spans="1:7" ht="17.25" x14ac:dyDescent="0.2">
      <c r="A6124" s="4">
        <v>6124</v>
      </c>
      <c r="B6124" s="4" t="s">
        <v>820</v>
      </c>
      <c r="C6124" s="5">
        <v>9787519845674</v>
      </c>
      <c r="D6124" s="6"/>
      <c r="E6124" s="4">
        <v>80</v>
      </c>
      <c r="F6124" s="4" t="s">
        <v>26</v>
      </c>
      <c r="G6124" s="4" t="s">
        <v>821</v>
      </c>
    </row>
    <row r="6125" spans="1:7" ht="17.25" x14ac:dyDescent="0.2">
      <c r="A6125" s="4">
        <v>6125</v>
      </c>
      <c r="B6125" s="4" t="s">
        <v>4091</v>
      </c>
      <c r="C6125" s="5">
        <v>9787512379589</v>
      </c>
      <c r="D6125" s="6"/>
      <c r="E6125" s="4">
        <v>48</v>
      </c>
      <c r="F6125" s="4" t="s">
        <v>5</v>
      </c>
      <c r="G6125" s="4" t="s">
        <v>821</v>
      </c>
    </row>
    <row r="6126" spans="1:7" ht="17.25" x14ac:dyDescent="0.2">
      <c r="A6126" s="4">
        <v>6126</v>
      </c>
      <c r="B6126" s="4" t="s">
        <v>4092</v>
      </c>
      <c r="C6126" s="5">
        <v>9787519852450</v>
      </c>
      <c r="D6126" s="6"/>
      <c r="E6126" s="4">
        <v>86</v>
      </c>
      <c r="F6126" s="4" t="s">
        <v>23</v>
      </c>
      <c r="G6126" s="4" t="s">
        <v>821</v>
      </c>
    </row>
    <row r="6127" spans="1:7" ht="17.25" x14ac:dyDescent="0.2">
      <c r="A6127" s="4">
        <v>6127</v>
      </c>
      <c r="B6127" s="4" t="s">
        <v>4164</v>
      </c>
      <c r="C6127" s="5">
        <v>9787519849009</v>
      </c>
      <c r="D6127" s="6"/>
      <c r="E6127" s="4">
        <v>88</v>
      </c>
      <c r="F6127" s="4" t="s">
        <v>31</v>
      </c>
      <c r="G6127" s="4" t="s">
        <v>821</v>
      </c>
    </row>
    <row r="6128" spans="1:7" ht="17.25" x14ac:dyDescent="0.2">
      <c r="A6128" s="4">
        <v>6128</v>
      </c>
      <c r="B6128" s="4" t="s">
        <v>4292</v>
      </c>
      <c r="C6128" s="5">
        <v>9787519850463</v>
      </c>
      <c r="D6128" s="6"/>
      <c r="E6128" s="4">
        <v>75</v>
      </c>
      <c r="F6128" s="4" t="s">
        <v>23</v>
      </c>
      <c r="G6128" s="4" t="s">
        <v>821</v>
      </c>
    </row>
    <row r="6129" spans="1:7" ht="17.25" x14ac:dyDescent="0.2">
      <c r="A6129" s="4">
        <v>6129</v>
      </c>
      <c r="B6129" s="4" t="s">
        <v>4334</v>
      </c>
      <c r="C6129" s="5">
        <v>9787519850722</v>
      </c>
      <c r="D6129" s="6"/>
      <c r="E6129" s="4">
        <v>46</v>
      </c>
      <c r="F6129" s="4" t="s">
        <v>130</v>
      </c>
      <c r="G6129" s="4" t="s">
        <v>821</v>
      </c>
    </row>
    <row r="6130" spans="1:7" ht="17.25" x14ac:dyDescent="0.2">
      <c r="A6130" s="4">
        <v>6130</v>
      </c>
      <c r="B6130" s="4" t="s">
        <v>4371</v>
      </c>
      <c r="C6130" s="5">
        <v>9787519853648</v>
      </c>
      <c r="D6130" s="6"/>
      <c r="E6130" s="4">
        <v>298</v>
      </c>
      <c r="F6130" s="4" t="s">
        <v>34</v>
      </c>
      <c r="G6130" s="4" t="s">
        <v>821</v>
      </c>
    </row>
    <row r="6131" spans="1:7" ht="17.25" x14ac:dyDescent="0.2">
      <c r="A6131" s="4">
        <v>6131</v>
      </c>
      <c r="B6131" s="4" t="s">
        <v>4372</v>
      </c>
      <c r="C6131" s="5">
        <v>9787519855505</v>
      </c>
      <c r="D6131" s="6"/>
      <c r="E6131" s="4">
        <v>78</v>
      </c>
      <c r="F6131" s="4" t="s">
        <v>67</v>
      </c>
      <c r="G6131" s="4" t="s">
        <v>821</v>
      </c>
    </row>
    <row r="6132" spans="1:7" ht="17.25" x14ac:dyDescent="0.2">
      <c r="A6132" s="4">
        <v>6132</v>
      </c>
      <c r="B6132" s="4" t="s">
        <v>4389</v>
      </c>
      <c r="C6132" s="5">
        <v>9787519850838</v>
      </c>
      <c r="D6132" s="6"/>
      <c r="E6132" s="4">
        <v>230</v>
      </c>
      <c r="F6132" s="4" t="s">
        <v>31</v>
      </c>
      <c r="G6132" s="4" t="s">
        <v>821</v>
      </c>
    </row>
    <row r="6133" spans="1:7" ht="17.25" x14ac:dyDescent="0.2">
      <c r="A6133" s="4">
        <v>6133</v>
      </c>
      <c r="B6133" s="4" t="s">
        <v>4392</v>
      </c>
      <c r="C6133" s="5">
        <v>9787519850890</v>
      </c>
      <c r="D6133" s="6"/>
      <c r="E6133" s="4">
        <v>230</v>
      </c>
      <c r="F6133" s="4" t="s">
        <v>31</v>
      </c>
      <c r="G6133" s="4" t="s">
        <v>821</v>
      </c>
    </row>
    <row r="6134" spans="1:7" ht="17.25" x14ac:dyDescent="0.2">
      <c r="A6134" s="4">
        <v>6134</v>
      </c>
      <c r="B6134" s="4" t="s">
        <v>4619</v>
      </c>
      <c r="C6134" s="5">
        <v>9787519844127</v>
      </c>
      <c r="D6134" s="6"/>
      <c r="E6134" s="4">
        <v>128</v>
      </c>
      <c r="F6134" s="4" t="s">
        <v>84</v>
      </c>
      <c r="G6134" s="4" t="s">
        <v>821</v>
      </c>
    </row>
    <row r="6135" spans="1:7" ht="17.25" x14ac:dyDescent="0.2">
      <c r="A6135" s="4">
        <v>6135</v>
      </c>
      <c r="B6135" s="4" t="s">
        <v>5037</v>
      </c>
      <c r="C6135" s="5">
        <v>9787519849498</v>
      </c>
      <c r="D6135" s="6"/>
      <c r="E6135" s="4">
        <v>98</v>
      </c>
      <c r="F6135" s="4" t="s">
        <v>11</v>
      </c>
      <c r="G6135" s="4" t="s">
        <v>821</v>
      </c>
    </row>
    <row r="6136" spans="1:7" ht="17.25" x14ac:dyDescent="0.2">
      <c r="A6136" s="4">
        <v>6136</v>
      </c>
      <c r="B6136" s="4" t="s">
        <v>5045</v>
      </c>
      <c r="C6136" s="5">
        <v>9787519843977</v>
      </c>
      <c r="D6136" s="6"/>
      <c r="E6136" s="4">
        <v>58</v>
      </c>
      <c r="F6136" s="4" t="s">
        <v>14</v>
      </c>
      <c r="G6136" s="4" t="s">
        <v>821</v>
      </c>
    </row>
    <row r="6137" spans="1:7" ht="17.25" x14ac:dyDescent="0.2">
      <c r="A6137" s="4">
        <v>6137</v>
      </c>
      <c r="B6137" s="4" t="s">
        <v>5080</v>
      </c>
      <c r="C6137" s="5">
        <v>9787519848064</v>
      </c>
      <c r="D6137" s="6"/>
      <c r="E6137" s="4">
        <v>68</v>
      </c>
      <c r="F6137" s="4" t="s">
        <v>26</v>
      </c>
      <c r="G6137" s="4" t="s">
        <v>821</v>
      </c>
    </row>
    <row r="6138" spans="1:7" ht="17.25" x14ac:dyDescent="0.2">
      <c r="A6138" s="4">
        <v>6138</v>
      </c>
      <c r="B6138" s="4" t="s">
        <v>5112</v>
      </c>
      <c r="C6138" s="5">
        <v>9787519853501</v>
      </c>
      <c r="D6138" s="6"/>
      <c r="E6138" s="4">
        <v>48</v>
      </c>
      <c r="F6138" s="4" t="s">
        <v>23</v>
      </c>
      <c r="G6138" s="4" t="s">
        <v>821</v>
      </c>
    </row>
    <row r="6139" spans="1:7" ht="17.25" x14ac:dyDescent="0.2">
      <c r="A6139" s="4">
        <v>6139</v>
      </c>
      <c r="B6139" s="4" t="s">
        <v>5115</v>
      </c>
      <c r="C6139" s="5">
        <v>9787519834654</v>
      </c>
      <c r="D6139" s="6"/>
      <c r="E6139" s="4">
        <v>58</v>
      </c>
      <c r="F6139" s="4" t="s">
        <v>40</v>
      </c>
      <c r="G6139" s="4" t="s">
        <v>821</v>
      </c>
    </row>
    <row r="6140" spans="1:7" ht="17.25" x14ac:dyDescent="0.3">
      <c r="A6140" s="4">
        <v>6140</v>
      </c>
      <c r="B6140" s="8" t="s">
        <v>9918</v>
      </c>
      <c r="C6140" s="9" t="s">
        <v>9919</v>
      </c>
      <c r="D6140" s="8"/>
      <c r="E6140" s="10">
        <v>38</v>
      </c>
      <c r="F6140" s="8" t="s">
        <v>5180</v>
      </c>
      <c r="G6140" s="8" t="s">
        <v>821</v>
      </c>
    </row>
    <row r="6141" spans="1:7" ht="17.25" x14ac:dyDescent="0.3">
      <c r="A6141" s="4">
        <v>6141</v>
      </c>
      <c r="B6141" s="8" t="s">
        <v>9920</v>
      </c>
      <c r="C6141" s="9" t="s">
        <v>9921</v>
      </c>
      <c r="D6141" s="8"/>
      <c r="E6141" s="10">
        <v>59</v>
      </c>
      <c r="F6141" s="8" t="s">
        <v>5242</v>
      </c>
      <c r="G6141" s="8" t="s">
        <v>821</v>
      </c>
    </row>
    <row r="6142" spans="1:7" ht="17.25" x14ac:dyDescent="0.2">
      <c r="A6142" s="4">
        <v>6142</v>
      </c>
      <c r="B6142" s="4" t="s">
        <v>2721</v>
      </c>
      <c r="C6142" s="5">
        <v>9787500165316</v>
      </c>
      <c r="D6142" s="6"/>
      <c r="E6142" s="4">
        <v>68</v>
      </c>
      <c r="F6142" s="4" t="s">
        <v>11</v>
      </c>
      <c r="G6142" s="4" t="s">
        <v>2722</v>
      </c>
    </row>
    <row r="6143" spans="1:7" ht="17.25" x14ac:dyDescent="0.2">
      <c r="A6143" s="4">
        <v>6143</v>
      </c>
      <c r="B6143" s="4" t="s">
        <v>3965</v>
      </c>
      <c r="C6143" s="5">
        <v>9787517711308</v>
      </c>
      <c r="D6143" s="6"/>
      <c r="E6143" s="4">
        <v>45</v>
      </c>
      <c r="F6143" s="4" t="s">
        <v>26</v>
      </c>
      <c r="G6143" s="4" t="s">
        <v>3966</v>
      </c>
    </row>
    <row r="6144" spans="1:7" ht="17.25" x14ac:dyDescent="0.2">
      <c r="A6144" s="4">
        <v>6144</v>
      </c>
      <c r="B6144" s="4" t="s">
        <v>4053</v>
      </c>
      <c r="C6144" s="5">
        <v>9787517711438</v>
      </c>
      <c r="D6144" s="6"/>
      <c r="E6144" s="4">
        <v>75</v>
      </c>
      <c r="F6144" s="4" t="s">
        <v>8</v>
      </c>
      <c r="G6144" s="4" t="s">
        <v>3966</v>
      </c>
    </row>
    <row r="6145" spans="1:7" ht="17.25" x14ac:dyDescent="0.2">
      <c r="A6145" s="4">
        <v>6145</v>
      </c>
      <c r="B6145" s="4" t="s">
        <v>4277</v>
      </c>
      <c r="C6145" s="5">
        <v>9787517711551</v>
      </c>
      <c r="D6145" s="6"/>
      <c r="E6145" s="4">
        <v>118</v>
      </c>
      <c r="F6145" s="4" t="s">
        <v>11</v>
      </c>
      <c r="G6145" s="4" t="s">
        <v>3966</v>
      </c>
    </row>
    <row r="6146" spans="1:7" ht="17.25" x14ac:dyDescent="0.2">
      <c r="A6146" s="4">
        <v>6146</v>
      </c>
      <c r="B6146" s="4" t="s">
        <v>4393</v>
      </c>
      <c r="C6146" s="5">
        <v>9787517711285</v>
      </c>
      <c r="D6146" s="6"/>
      <c r="E6146" s="4">
        <v>59</v>
      </c>
      <c r="F6146" s="4" t="s">
        <v>5</v>
      </c>
      <c r="G6146" s="4" t="s">
        <v>3966</v>
      </c>
    </row>
    <row r="6147" spans="1:7" ht="17.25" x14ac:dyDescent="0.2">
      <c r="A6147" s="4">
        <v>6147</v>
      </c>
      <c r="B6147" s="4" t="s">
        <v>4515</v>
      </c>
      <c r="C6147" s="5">
        <v>9787517710813</v>
      </c>
      <c r="D6147" s="6"/>
      <c r="E6147" s="4">
        <v>79</v>
      </c>
      <c r="F6147" s="4" t="s">
        <v>5</v>
      </c>
      <c r="G6147" s="4" t="s">
        <v>3966</v>
      </c>
    </row>
    <row r="6148" spans="1:7" ht="17.25" x14ac:dyDescent="0.2">
      <c r="A6148" s="4">
        <v>6148</v>
      </c>
      <c r="B6148" s="4" t="s">
        <v>4600</v>
      </c>
      <c r="C6148" s="5">
        <v>9787517712268</v>
      </c>
      <c r="D6148" s="6"/>
      <c r="E6148" s="4">
        <v>98</v>
      </c>
      <c r="F6148" s="4" t="s">
        <v>76</v>
      </c>
      <c r="G6148" s="4" t="s">
        <v>3966</v>
      </c>
    </row>
    <row r="6149" spans="1:7" ht="17.25" x14ac:dyDescent="0.3">
      <c r="A6149" s="4">
        <v>6149</v>
      </c>
      <c r="B6149" s="8" t="s">
        <v>9922</v>
      </c>
      <c r="C6149" s="9" t="s">
        <v>9923</v>
      </c>
      <c r="D6149" s="8"/>
      <c r="E6149" s="10">
        <v>49</v>
      </c>
      <c r="F6149" s="8" t="s">
        <v>5188</v>
      </c>
      <c r="G6149" s="8" t="s">
        <v>3966</v>
      </c>
    </row>
    <row r="6150" spans="1:7" ht="17.25" x14ac:dyDescent="0.2">
      <c r="A6150" s="4">
        <v>6150</v>
      </c>
      <c r="B6150" s="4" t="s">
        <v>49</v>
      </c>
      <c r="C6150" s="5">
        <v>9787518072774</v>
      </c>
      <c r="D6150" s="6"/>
      <c r="E6150" s="4">
        <v>39.799999999999997</v>
      </c>
      <c r="F6150" s="4" t="s">
        <v>26</v>
      </c>
      <c r="G6150" s="4" t="s">
        <v>50</v>
      </c>
    </row>
    <row r="6151" spans="1:7" ht="17.25" x14ac:dyDescent="0.2">
      <c r="A6151" s="4">
        <v>6151</v>
      </c>
      <c r="B6151" s="4" t="s">
        <v>98</v>
      </c>
      <c r="C6151" s="5">
        <v>9787518072613</v>
      </c>
      <c r="D6151" s="6"/>
      <c r="E6151" s="4">
        <v>39.799999999999997</v>
      </c>
      <c r="F6151" s="4" t="s">
        <v>26</v>
      </c>
      <c r="G6151" s="4" t="s">
        <v>50</v>
      </c>
    </row>
    <row r="6152" spans="1:7" ht="17.25" x14ac:dyDescent="0.2">
      <c r="A6152" s="4">
        <v>6152</v>
      </c>
      <c r="B6152" s="4" t="s">
        <v>919</v>
      </c>
      <c r="C6152" s="5">
        <v>9787518070657</v>
      </c>
      <c r="D6152" s="6"/>
      <c r="E6152" s="4">
        <v>49.8</v>
      </c>
      <c r="F6152" s="4" t="s">
        <v>40</v>
      </c>
      <c r="G6152" s="4" t="s">
        <v>50</v>
      </c>
    </row>
    <row r="6153" spans="1:7" ht="17.25" x14ac:dyDescent="0.2">
      <c r="A6153" s="4">
        <v>6153</v>
      </c>
      <c r="B6153" s="4" t="s">
        <v>920</v>
      </c>
      <c r="C6153" s="5">
        <v>9787518075911</v>
      </c>
      <c r="D6153" s="6"/>
      <c r="E6153" s="4">
        <v>49.8</v>
      </c>
      <c r="F6153" s="4" t="s">
        <v>26</v>
      </c>
      <c r="G6153" s="4" t="s">
        <v>50</v>
      </c>
    </row>
    <row r="6154" spans="1:7" ht="17.25" x14ac:dyDescent="0.2">
      <c r="A6154" s="4">
        <v>6154</v>
      </c>
      <c r="B6154" s="4" t="s">
        <v>3915</v>
      </c>
      <c r="C6154" s="5">
        <v>9787518036639</v>
      </c>
      <c r="D6154" s="6"/>
      <c r="E6154" s="4">
        <v>79</v>
      </c>
      <c r="F6154" s="4" t="s">
        <v>17</v>
      </c>
      <c r="G6154" s="4" t="s">
        <v>50</v>
      </c>
    </row>
    <row r="6155" spans="1:7" ht="17.25" x14ac:dyDescent="0.3">
      <c r="A6155" s="4">
        <v>6155</v>
      </c>
      <c r="B6155" s="9" t="s">
        <v>435</v>
      </c>
      <c r="C6155" s="9" t="s">
        <v>9924</v>
      </c>
      <c r="D6155" s="9"/>
      <c r="E6155" s="11">
        <v>59.8</v>
      </c>
      <c r="F6155" s="9" t="s">
        <v>5191</v>
      </c>
      <c r="G6155" s="9" t="s">
        <v>50</v>
      </c>
    </row>
    <row r="6156" spans="1:7" ht="17.25" x14ac:dyDescent="0.3">
      <c r="A6156" s="4">
        <v>6156</v>
      </c>
      <c r="B6156" s="9" t="s">
        <v>9925</v>
      </c>
      <c r="C6156" s="9" t="s">
        <v>9926</v>
      </c>
      <c r="D6156" s="9"/>
      <c r="E6156" s="11">
        <v>48</v>
      </c>
      <c r="F6156" s="9" t="s">
        <v>5191</v>
      </c>
      <c r="G6156" s="9" t="s">
        <v>50</v>
      </c>
    </row>
    <row r="6157" spans="1:7" ht="17.25" x14ac:dyDescent="0.3">
      <c r="A6157" s="4">
        <v>6157</v>
      </c>
      <c r="B6157" s="9" t="s">
        <v>9927</v>
      </c>
      <c r="C6157" s="9" t="s">
        <v>9928</v>
      </c>
      <c r="D6157" s="9"/>
      <c r="E6157" s="11">
        <v>68</v>
      </c>
      <c r="F6157" s="9" t="s">
        <v>5191</v>
      </c>
      <c r="G6157" s="9" t="s">
        <v>50</v>
      </c>
    </row>
    <row r="6158" spans="1:7" ht="17.25" x14ac:dyDescent="0.3">
      <c r="A6158" s="4">
        <v>6158</v>
      </c>
      <c r="B6158" s="9" t="s">
        <v>9929</v>
      </c>
      <c r="C6158" s="9" t="s">
        <v>9930</v>
      </c>
      <c r="D6158" s="8"/>
      <c r="E6158" s="11">
        <v>68</v>
      </c>
      <c r="F6158" s="9" t="s">
        <v>5191</v>
      </c>
      <c r="G6158" s="9" t="s">
        <v>50</v>
      </c>
    </row>
    <row r="6159" spans="1:7" ht="17.25" x14ac:dyDescent="0.3">
      <c r="A6159" s="4">
        <v>6159</v>
      </c>
      <c r="B6159" s="8" t="s">
        <v>9931</v>
      </c>
      <c r="C6159" s="9" t="s">
        <v>9932</v>
      </c>
      <c r="D6159" s="8"/>
      <c r="E6159" s="10">
        <v>79.900000000000006</v>
      </c>
      <c r="F6159" s="8" t="s">
        <v>5188</v>
      </c>
      <c r="G6159" s="8" t="s">
        <v>50</v>
      </c>
    </row>
    <row r="6160" spans="1:7" ht="17.25" x14ac:dyDescent="0.3">
      <c r="A6160" s="4">
        <v>6160</v>
      </c>
      <c r="B6160" s="8" t="s">
        <v>9933</v>
      </c>
      <c r="C6160" s="9" t="s">
        <v>9934</v>
      </c>
      <c r="D6160" s="8"/>
      <c r="E6160" s="10">
        <v>59.8</v>
      </c>
      <c r="F6160" s="8" t="s">
        <v>5201</v>
      </c>
      <c r="G6160" s="8" t="s">
        <v>50</v>
      </c>
    </row>
    <row r="6161" spans="1:7" ht="17.25" x14ac:dyDescent="0.3">
      <c r="A6161" s="4">
        <v>6161</v>
      </c>
      <c r="B6161" s="8" t="s">
        <v>9935</v>
      </c>
      <c r="C6161" s="9" t="s">
        <v>9936</v>
      </c>
      <c r="D6161" s="8"/>
      <c r="E6161" s="10">
        <v>68</v>
      </c>
      <c r="F6161" s="8" t="s">
        <v>5191</v>
      </c>
      <c r="G6161" s="8" t="s">
        <v>50</v>
      </c>
    </row>
    <row r="6162" spans="1:7" ht="17.25" x14ac:dyDescent="0.3">
      <c r="A6162" s="4">
        <v>6162</v>
      </c>
      <c r="B6162" s="8" t="s">
        <v>9937</v>
      </c>
      <c r="C6162" s="9" t="s">
        <v>9938</v>
      </c>
      <c r="D6162" s="8"/>
      <c r="E6162" s="10">
        <v>68</v>
      </c>
      <c r="F6162" s="8" t="s">
        <v>5191</v>
      </c>
      <c r="G6162" s="8" t="s">
        <v>50</v>
      </c>
    </row>
    <row r="6163" spans="1:7" ht="17.25" x14ac:dyDescent="0.3">
      <c r="A6163" s="4">
        <v>6163</v>
      </c>
      <c r="B6163" s="8" t="s">
        <v>9939</v>
      </c>
      <c r="C6163" s="9" t="s">
        <v>9940</v>
      </c>
      <c r="D6163" s="8"/>
      <c r="E6163" s="10">
        <v>60</v>
      </c>
      <c r="F6163" s="8" t="s">
        <v>5191</v>
      </c>
      <c r="G6163" s="8" t="s">
        <v>50</v>
      </c>
    </row>
    <row r="6164" spans="1:7" ht="17.25" x14ac:dyDescent="0.3">
      <c r="A6164" s="4">
        <v>6164</v>
      </c>
      <c r="B6164" s="8" t="s">
        <v>9941</v>
      </c>
      <c r="C6164" s="9" t="s">
        <v>9942</v>
      </c>
      <c r="D6164" s="8"/>
      <c r="E6164" s="10">
        <v>68</v>
      </c>
      <c r="F6164" s="8" t="s">
        <v>5191</v>
      </c>
      <c r="G6164" s="8" t="s">
        <v>50</v>
      </c>
    </row>
    <row r="6165" spans="1:7" ht="17.25" x14ac:dyDescent="0.3">
      <c r="A6165" s="4">
        <v>6165</v>
      </c>
      <c r="B6165" s="8" t="s">
        <v>9943</v>
      </c>
      <c r="C6165" s="9" t="s">
        <v>9944</v>
      </c>
      <c r="D6165" s="8"/>
      <c r="E6165" s="10">
        <v>59.8</v>
      </c>
      <c r="F6165" s="8" t="s">
        <v>5191</v>
      </c>
      <c r="G6165" s="8" t="s">
        <v>50</v>
      </c>
    </row>
    <row r="6166" spans="1:7" ht="17.25" x14ac:dyDescent="0.3">
      <c r="A6166" s="4">
        <v>6166</v>
      </c>
      <c r="B6166" s="8" t="s">
        <v>9945</v>
      </c>
      <c r="C6166" s="9" t="s">
        <v>9946</v>
      </c>
      <c r="D6166" s="8"/>
      <c r="E6166" s="10">
        <v>60</v>
      </c>
      <c r="F6166" s="8" t="s">
        <v>5191</v>
      </c>
      <c r="G6166" s="8" t="s">
        <v>50</v>
      </c>
    </row>
    <row r="6167" spans="1:7" ht="17.25" x14ac:dyDescent="0.3">
      <c r="A6167" s="4">
        <v>6167</v>
      </c>
      <c r="B6167" s="9" t="s">
        <v>873</v>
      </c>
      <c r="C6167" s="9" t="s">
        <v>9947</v>
      </c>
      <c r="D6167" s="8"/>
      <c r="E6167" s="11">
        <v>40</v>
      </c>
      <c r="F6167" s="9" t="s">
        <v>5191</v>
      </c>
      <c r="G6167" s="9" t="s">
        <v>50</v>
      </c>
    </row>
    <row r="6168" spans="1:7" ht="17.25" x14ac:dyDescent="0.3">
      <c r="A6168" s="4">
        <v>6168</v>
      </c>
      <c r="B6168" s="8" t="s">
        <v>9948</v>
      </c>
      <c r="C6168" s="9" t="s">
        <v>9949</v>
      </c>
      <c r="D6168" s="8"/>
      <c r="E6168" s="10">
        <v>68</v>
      </c>
      <c r="F6168" s="8" t="s">
        <v>5177</v>
      </c>
      <c r="G6168" s="8" t="s">
        <v>50</v>
      </c>
    </row>
    <row r="6169" spans="1:7" ht="17.25" x14ac:dyDescent="0.3">
      <c r="A6169" s="4">
        <v>6169</v>
      </c>
      <c r="B6169" s="8" t="s">
        <v>9950</v>
      </c>
      <c r="C6169" s="9" t="s">
        <v>9951</v>
      </c>
      <c r="D6169" s="8"/>
      <c r="E6169" s="10">
        <v>68</v>
      </c>
      <c r="F6169" s="8" t="s">
        <v>5191</v>
      </c>
      <c r="G6169" s="8" t="s">
        <v>50</v>
      </c>
    </row>
    <row r="6170" spans="1:7" ht="17.25" x14ac:dyDescent="0.3">
      <c r="A6170" s="4">
        <v>6170</v>
      </c>
      <c r="B6170" s="8" t="s">
        <v>9952</v>
      </c>
      <c r="C6170" s="9" t="s">
        <v>9953</v>
      </c>
      <c r="D6170" s="8"/>
      <c r="E6170" s="10">
        <v>42.8</v>
      </c>
      <c r="F6170" s="8" t="s">
        <v>5191</v>
      </c>
      <c r="G6170" s="8" t="s">
        <v>50</v>
      </c>
    </row>
    <row r="6171" spans="1:7" ht="17.25" x14ac:dyDescent="0.3">
      <c r="A6171" s="4">
        <v>6171</v>
      </c>
      <c r="B6171" s="8" t="s">
        <v>9954</v>
      </c>
      <c r="C6171" s="9" t="s">
        <v>9955</v>
      </c>
      <c r="D6171" s="8"/>
      <c r="E6171" s="10">
        <v>68</v>
      </c>
      <c r="F6171" s="8" t="s">
        <v>5191</v>
      </c>
      <c r="G6171" s="8" t="s">
        <v>50</v>
      </c>
    </row>
    <row r="6172" spans="1:7" ht="17.25" x14ac:dyDescent="0.3">
      <c r="A6172" s="4">
        <v>6172</v>
      </c>
      <c r="B6172" s="9" t="s">
        <v>9956</v>
      </c>
      <c r="C6172" s="9" t="s">
        <v>9957</v>
      </c>
      <c r="D6172" s="9"/>
      <c r="E6172" s="11">
        <v>45.8</v>
      </c>
      <c r="F6172" s="9" t="s">
        <v>5191</v>
      </c>
      <c r="G6172" s="9" t="s">
        <v>50</v>
      </c>
    </row>
    <row r="6173" spans="1:7" ht="17.25" x14ac:dyDescent="0.3">
      <c r="A6173" s="4">
        <v>6173</v>
      </c>
      <c r="B6173" s="9" t="s">
        <v>9958</v>
      </c>
      <c r="C6173" s="9" t="s">
        <v>9959</v>
      </c>
      <c r="D6173" s="9"/>
      <c r="E6173" s="11">
        <v>48</v>
      </c>
      <c r="F6173" s="9" t="s">
        <v>5191</v>
      </c>
      <c r="G6173" s="9" t="s">
        <v>50</v>
      </c>
    </row>
    <row r="6174" spans="1:7" ht="17.25" x14ac:dyDescent="0.3">
      <c r="A6174" s="4">
        <v>6174</v>
      </c>
      <c r="B6174" s="9" t="s">
        <v>9960</v>
      </c>
      <c r="C6174" s="9" t="s">
        <v>9961</v>
      </c>
      <c r="D6174" s="9"/>
      <c r="E6174" s="11">
        <v>45</v>
      </c>
      <c r="F6174" s="9" t="s">
        <v>5191</v>
      </c>
      <c r="G6174" s="9" t="s">
        <v>50</v>
      </c>
    </row>
    <row r="6175" spans="1:7" ht="17.25" x14ac:dyDescent="0.3">
      <c r="A6175" s="4">
        <v>6175</v>
      </c>
      <c r="B6175" s="9" t="s">
        <v>9962</v>
      </c>
      <c r="C6175" s="9" t="s">
        <v>9963</v>
      </c>
      <c r="D6175" s="8"/>
      <c r="E6175" s="11">
        <v>45</v>
      </c>
      <c r="F6175" s="9" t="s">
        <v>5177</v>
      </c>
      <c r="G6175" s="9" t="s">
        <v>50</v>
      </c>
    </row>
    <row r="6176" spans="1:7" ht="17.25" x14ac:dyDescent="0.3">
      <c r="A6176" s="4">
        <v>6176</v>
      </c>
      <c r="B6176" s="8" t="s">
        <v>3598</v>
      </c>
      <c r="C6176" s="9" t="s">
        <v>9964</v>
      </c>
      <c r="D6176" s="8"/>
      <c r="E6176" s="10">
        <v>58</v>
      </c>
      <c r="F6176" s="8" t="s">
        <v>5177</v>
      </c>
      <c r="G6176" s="8" t="s">
        <v>50</v>
      </c>
    </row>
    <row r="6177" spans="1:7" ht="17.25" x14ac:dyDescent="0.2">
      <c r="A6177" s="4">
        <v>6177</v>
      </c>
      <c r="B6177" s="4" t="s">
        <v>83</v>
      </c>
      <c r="C6177" s="5">
        <v>9787518072705</v>
      </c>
      <c r="D6177" s="6"/>
      <c r="E6177" s="4">
        <v>39.799999999999997</v>
      </c>
      <c r="F6177" s="4" t="s">
        <v>84</v>
      </c>
      <c r="G6177" s="4" t="s">
        <v>85</v>
      </c>
    </row>
    <row r="6178" spans="1:7" ht="17.25" x14ac:dyDescent="0.2">
      <c r="A6178" s="4">
        <v>6178</v>
      </c>
      <c r="B6178" s="4" t="s">
        <v>117</v>
      </c>
      <c r="C6178" s="5">
        <v>9787518070886</v>
      </c>
      <c r="D6178" s="6"/>
      <c r="E6178" s="4">
        <v>39.799999999999997</v>
      </c>
      <c r="F6178" s="4" t="s">
        <v>40</v>
      </c>
      <c r="G6178" s="4" t="s">
        <v>85</v>
      </c>
    </row>
    <row r="6179" spans="1:7" ht="17.25" x14ac:dyDescent="0.2">
      <c r="A6179" s="4">
        <v>6179</v>
      </c>
      <c r="B6179" s="4" t="s">
        <v>123</v>
      </c>
      <c r="C6179" s="5">
        <v>9787518072415</v>
      </c>
      <c r="D6179" s="6"/>
      <c r="E6179" s="4">
        <v>39.799999999999997</v>
      </c>
      <c r="F6179" s="4" t="s">
        <v>84</v>
      </c>
      <c r="G6179" s="4" t="s">
        <v>85</v>
      </c>
    </row>
    <row r="6180" spans="1:7" ht="17.25" x14ac:dyDescent="0.2">
      <c r="A6180" s="4">
        <v>6180</v>
      </c>
      <c r="B6180" s="4" t="s">
        <v>129</v>
      </c>
      <c r="C6180" s="5">
        <v>9787518073733</v>
      </c>
      <c r="D6180" s="6"/>
      <c r="E6180" s="4">
        <v>39.799999999999997</v>
      </c>
      <c r="F6180" s="4" t="s">
        <v>130</v>
      </c>
      <c r="G6180" s="4" t="s">
        <v>85</v>
      </c>
    </row>
    <row r="6181" spans="1:7" ht="17.25" x14ac:dyDescent="0.2">
      <c r="A6181" s="4">
        <v>6181</v>
      </c>
      <c r="B6181" s="4" t="s">
        <v>144</v>
      </c>
      <c r="C6181" s="5">
        <v>9787518078424</v>
      </c>
      <c r="D6181" s="6"/>
      <c r="E6181" s="4">
        <v>45</v>
      </c>
      <c r="F6181" s="4" t="s">
        <v>84</v>
      </c>
      <c r="G6181" s="4" t="s">
        <v>85</v>
      </c>
    </row>
    <row r="6182" spans="1:7" ht="17.25" x14ac:dyDescent="0.2">
      <c r="A6182" s="4">
        <v>6182</v>
      </c>
      <c r="B6182" s="4" t="s">
        <v>319</v>
      </c>
      <c r="C6182" s="5">
        <v>9787518073610</v>
      </c>
      <c r="D6182" s="6"/>
      <c r="E6182" s="4">
        <v>55</v>
      </c>
      <c r="F6182" s="4" t="s">
        <v>26</v>
      </c>
      <c r="G6182" s="4" t="s">
        <v>85</v>
      </c>
    </row>
    <row r="6183" spans="1:7" ht="17.25" x14ac:dyDescent="0.2">
      <c r="A6183" s="4">
        <v>6183</v>
      </c>
      <c r="B6183" s="4" t="s">
        <v>408</v>
      </c>
      <c r="C6183" s="5">
        <v>9787518074150</v>
      </c>
      <c r="D6183" s="6"/>
      <c r="E6183" s="4">
        <v>58</v>
      </c>
      <c r="F6183" s="4" t="s">
        <v>14</v>
      </c>
      <c r="G6183" s="4" t="s">
        <v>85</v>
      </c>
    </row>
    <row r="6184" spans="1:7" ht="17.25" x14ac:dyDescent="0.2">
      <c r="A6184" s="4">
        <v>6184</v>
      </c>
      <c r="B6184" s="4" t="s">
        <v>408</v>
      </c>
      <c r="C6184" s="5">
        <v>9787518074068</v>
      </c>
      <c r="D6184" s="6"/>
      <c r="E6184" s="4">
        <v>58</v>
      </c>
      <c r="F6184" s="4" t="s">
        <v>14</v>
      </c>
      <c r="G6184" s="4" t="s">
        <v>85</v>
      </c>
    </row>
    <row r="6185" spans="1:7" ht="17.25" x14ac:dyDescent="0.2">
      <c r="A6185" s="4">
        <v>6185</v>
      </c>
      <c r="B6185" s="4" t="s">
        <v>501</v>
      </c>
      <c r="C6185" s="5">
        <v>9787518073627</v>
      </c>
      <c r="D6185" s="6"/>
      <c r="E6185" s="4">
        <v>48</v>
      </c>
      <c r="F6185" s="4" t="s">
        <v>5</v>
      </c>
      <c r="G6185" s="4" t="s">
        <v>85</v>
      </c>
    </row>
    <row r="6186" spans="1:7" ht="17.25" x14ac:dyDescent="0.2">
      <c r="A6186" s="4">
        <v>6186</v>
      </c>
      <c r="B6186" s="4" t="s">
        <v>511</v>
      </c>
      <c r="C6186" s="5">
        <v>9787518076093</v>
      </c>
      <c r="D6186" s="6"/>
      <c r="E6186" s="4">
        <v>48</v>
      </c>
      <c r="F6186" s="4" t="s">
        <v>84</v>
      </c>
      <c r="G6186" s="4" t="s">
        <v>85</v>
      </c>
    </row>
    <row r="6187" spans="1:7" ht="17.25" x14ac:dyDescent="0.2">
      <c r="A6187" s="4">
        <v>6187</v>
      </c>
      <c r="B6187" s="4" t="s">
        <v>545</v>
      </c>
      <c r="C6187" s="5">
        <v>9787518072736</v>
      </c>
      <c r="D6187" s="6"/>
      <c r="E6187" s="4">
        <v>48</v>
      </c>
      <c r="F6187" s="4" t="s">
        <v>5</v>
      </c>
      <c r="G6187" s="4" t="s">
        <v>85</v>
      </c>
    </row>
    <row r="6188" spans="1:7" ht="17.25" x14ac:dyDescent="0.2">
      <c r="A6188" s="4">
        <v>6188</v>
      </c>
      <c r="B6188" s="4" t="s">
        <v>561</v>
      </c>
      <c r="C6188" s="5">
        <v>9787518072699</v>
      </c>
      <c r="D6188" s="6"/>
      <c r="E6188" s="4">
        <v>49.8</v>
      </c>
      <c r="F6188" s="4" t="s">
        <v>14</v>
      </c>
      <c r="G6188" s="4" t="s">
        <v>85</v>
      </c>
    </row>
    <row r="6189" spans="1:7" ht="17.25" x14ac:dyDescent="0.2">
      <c r="A6189" s="4">
        <v>6189</v>
      </c>
      <c r="B6189" s="4" t="s">
        <v>618</v>
      </c>
      <c r="C6189" s="5">
        <v>9787518076758</v>
      </c>
      <c r="D6189" s="6"/>
      <c r="E6189" s="4">
        <v>49</v>
      </c>
      <c r="F6189" s="4" t="s">
        <v>26</v>
      </c>
      <c r="G6189" s="4" t="s">
        <v>85</v>
      </c>
    </row>
    <row r="6190" spans="1:7" ht="17.25" x14ac:dyDescent="0.2">
      <c r="A6190" s="4">
        <v>6190</v>
      </c>
      <c r="B6190" s="4" t="s">
        <v>824</v>
      </c>
      <c r="C6190" s="5">
        <v>9787518077113</v>
      </c>
      <c r="D6190" s="6"/>
      <c r="E6190" s="4">
        <v>78</v>
      </c>
      <c r="F6190" s="4" t="s">
        <v>8</v>
      </c>
      <c r="G6190" s="4" t="s">
        <v>85</v>
      </c>
    </row>
    <row r="6191" spans="1:7" ht="17.25" x14ac:dyDescent="0.2">
      <c r="A6191" s="4">
        <v>6191</v>
      </c>
      <c r="B6191" s="4" t="s">
        <v>826</v>
      </c>
      <c r="C6191" s="5">
        <v>9787518079803</v>
      </c>
      <c r="D6191" s="6"/>
      <c r="E6191" s="4">
        <v>128</v>
      </c>
      <c r="F6191" s="4" t="s">
        <v>23</v>
      </c>
      <c r="G6191" s="4" t="s">
        <v>85</v>
      </c>
    </row>
    <row r="6192" spans="1:7" ht="17.25" x14ac:dyDescent="0.2">
      <c r="A6192" s="4">
        <v>6192</v>
      </c>
      <c r="B6192" s="4" t="s">
        <v>834</v>
      </c>
      <c r="C6192" s="5">
        <v>9787518080700</v>
      </c>
      <c r="D6192" s="6"/>
      <c r="E6192" s="4">
        <v>68</v>
      </c>
      <c r="F6192" s="4" t="s">
        <v>23</v>
      </c>
      <c r="G6192" s="4" t="s">
        <v>85</v>
      </c>
    </row>
    <row r="6193" spans="1:7" ht="17.25" x14ac:dyDescent="0.2">
      <c r="A6193" s="4">
        <v>6193</v>
      </c>
      <c r="B6193" s="4" t="s">
        <v>840</v>
      </c>
      <c r="C6193" s="5">
        <v>9787518072262</v>
      </c>
      <c r="D6193" s="6"/>
      <c r="E6193" s="4">
        <v>88</v>
      </c>
      <c r="F6193" s="4" t="s">
        <v>5</v>
      </c>
      <c r="G6193" s="4" t="s">
        <v>85</v>
      </c>
    </row>
    <row r="6194" spans="1:7" ht="17.25" x14ac:dyDescent="0.2">
      <c r="A6194" s="4">
        <v>6194</v>
      </c>
      <c r="B6194" s="4" t="s">
        <v>843</v>
      </c>
      <c r="C6194" s="5">
        <v>9787518073115</v>
      </c>
      <c r="D6194" s="6"/>
      <c r="E6194" s="4">
        <v>48</v>
      </c>
      <c r="F6194" s="4" t="s">
        <v>5</v>
      </c>
      <c r="G6194" s="4" t="s">
        <v>85</v>
      </c>
    </row>
    <row r="6195" spans="1:7" ht="17.25" x14ac:dyDescent="0.2">
      <c r="A6195" s="4">
        <v>6195</v>
      </c>
      <c r="B6195" s="4" t="s">
        <v>862</v>
      </c>
      <c r="C6195" s="5">
        <v>9787518072002</v>
      </c>
      <c r="D6195" s="6"/>
      <c r="E6195" s="4">
        <v>49</v>
      </c>
      <c r="F6195" s="4" t="s">
        <v>29</v>
      </c>
      <c r="G6195" s="4" t="s">
        <v>85</v>
      </c>
    </row>
    <row r="6196" spans="1:7" ht="17.25" x14ac:dyDescent="0.2">
      <c r="A6196" s="4">
        <v>6196</v>
      </c>
      <c r="B6196" s="4" t="s">
        <v>873</v>
      </c>
      <c r="C6196" s="5">
        <v>9787518069507</v>
      </c>
      <c r="D6196" s="6"/>
      <c r="E6196" s="4">
        <v>40</v>
      </c>
      <c r="F6196" s="4" t="s">
        <v>26</v>
      </c>
      <c r="G6196" s="4" t="s">
        <v>85</v>
      </c>
    </row>
    <row r="6197" spans="1:7" ht="17.25" x14ac:dyDescent="0.2">
      <c r="A6197" s="4">
        <v>6197</v>
      </c>
      <c r="B6197" s="4" t="s">
        <v>906</v>
      </c>
      <c r="C6197" s="5">
        <v>9787518070367</v>
      </c>
      <c r="D6197" s="6"/>
      <c r="E6197" s="4">
        <v>59</v>
      </c>
      <c r="F6197" s="4" t="s">
        <v>34</v>
      </c>
      <c r="G6197" s="4" t="s">
        <v>85</v>
      </c>
    </row>
    <row r="6198" spans="1:7" ht="17.25" x14ac:dyDescent="0.2">
      <c r="A6198" s="4">
        <v>6198</v>
      </c>
      <c r="B6198" s="4" t="s">
        <v>929</v>
      </c>
      <c r="C6198" s="5">
        <v>9787518081325</v>
      </c>
      <c r="D6198" s="6"/>
      <c r="E6198" s="4">
        <v>48</v>
      </c>
      <c r="F6198" s="4" t="s">
        <v>23</v>
      </c>
      <c r="G6198" s="4" t="s">
        <v>85</v>
      </c>
    </row>
    <row r="6199" spans="1:7" ht="17.25" x14ac:dyDescent="0.2">
      <c r="A6199" s="4">
        <v>6199</v>
      </c>
      <c r="B6199" s="4" t="s">
        <v>942</v>
      </c>
      <c r="C6199" s="5">
        <v>9787518076000</v>
      </c>
      <c r="D6199" s="6"/>
      <c r="E6199" s="4">
        <v>48</v>
      </c>
      <c r="F6199" s="4" t="s">
        <v>29</v>
      </c>
      <c r="G6199" s="4" t="s">
        <v>85</v>
      </c>
    </row>
    <row r="6200" spans="1:7" ht="17.25" x14ac:dyDescent="0.2">
      <c r="A6200" s="4">
        <v>6200</v>
      </c>
      <c r="B6200" s="4" t="s">
        <v>960</v>
      </c>
      <c r="C6200" s="5">
        <v>9787518071128</v>
      </c>
      <c r="D6200" s="6"/>
      <c r="E6200" s="4">
        <v>48</v>
      </c>
      <c r="F6200" s="4" t="s">
        <v>43</v>
      </c>
      <c r="G6200" s="4" t="s">
        <v>85</v>
      </c>
    </row>
    <row r="6201" spans="1:7" ht="17.25" x14ac:dyDescent="0.2">
      <c r="A6201" s="4">
        <v>6201</v>
      </c>
      <c r="B6201" s="4" t="s">
        <v>1003</v>
      </c>
      <c r="C6201" s="5">
        <v>9787518079735</v>
      </c>
      <c r="D6201" s="6"/>
      <c r="E6201" s="4">
        <v>48</v>
      </c>
      <c r="F6201" s="4" t="s">
        <v>23</v>
      </c>
      <c r="G6201" s="4" t="s">
        <v>85</v>
      </c>
    </row>
    <row r="6202" spans="1:7" ht="17.25" x14ac:dyDescent="0.2">
      <c r="A6202" s="4">
        <v>6202</v>
      </c>
      <c r="B6202" s="4" t="s">
        <v>1031</v>
      </c>
      <c r="C6202" s="5">
        <v>9787518078721</v>
      </c>
      <c r="D6202" s="6"/>
      <c r="E6202" s="4">
        <v>48</v>
      </c>
      <c r="F6202" s="4" t="s">
        <v>11</v>
      </c>
      <c r="G6202" s="4" t="s">
        <v>85</v>
      </c>
    </row>
    <row r="6203" spans="1:7" ht="17.25" x14ac:dyDescent="0.2">
      <c r="A6203" s="4">
        <v>6203</v>
      </c>
      <c r="B6203" s="4" t="s">
        <v>1042</v>
      </c>
      <c r="C6203" s="5">
        <v>9787518078677</v>
      </c>
      <c r="D6203" s="6"/>
      <c r="E6203" s="4">
        <v>49.8</v>
      </c>
      <c r="F6203" s="4" t="s">
        <v>8</v>
      </c>
      <c r="G6203" s="4" t="s">
        <v>85</v>
      </c>
    </row>
    <row r="6204" spans="1:7" ht="17.25" x14ac:dyDescent="0.2">
      <c r="A6204" s="4">
        <v>6204</v>
      </c>
      <c r="B6204" s="4" t="s">
        <v>1053</v>
      </c>
      <c r="C6204" s="5">
        <v>9787518044498</v>
      </c>
      <c r="D6204" s="6"/>
      <c r="E6204" s="4">
        <v>78</v>
      </c>
      <c r="F6204" s="4" t="s">
        <v>5</v>
      </c>
      <c r="G6204" s="4" t="s">
        <v>85</v>
      </c>
    </row>
    <row r="6205" spans="1:7" ht="17.25" x14ac:dyDescent="0.2">
      <c r="A6205" s="4">
        <v>6205</v>
      </c>
      <c r="B6205" s="4" t="s">
        <v>1184</v>
      </c>
      <c r="C6205" s="5">
        <v>9787518081738</v>
      </c>
      <c r="D6205" s="6"/>
      <c r="E6205" s="4">
        <v>49.8</v>
      </c>
      <c r="F6205" s="4" t="s">
        <v>130</v>
      </c>
      <c r="G6205" s="4" t="s">
        <v>85</v>
      </c>
    </row>
    <row r="6206" spans="1:7" ht="17.25" x14ac:dyDescent="0.2">
      <c r="A6206" s="4">
        <v>6206</v>
      </c>
      <c r="B6206" s="4" t="s">
        <v>1190</v>
      </c>
      <c r="C6206" s="5">
        <v>9787518073986</v>
      </c>
      <c r="D6206" s="6"/>
      <c r="E6206" s="4">
        <v>39.799999999999997</v>
      </c>
      <c r="F6206" s="4" t="s">
        <v>84</v>
      </c>
      <c r="G6206" s="4" t="s">
        <v>85</v>
      </c>
    </row>
    <row r="6207" spans="1:7" ht="17.25" x14ac:dyDescent="0.2">
      <c r="A6207" s="4">
        <v>6207</v>
      </c>
      <c r="B6207" s="4" t="s">
        <v>1205</v>
      </c>
      <c r="C6207" s="5">
        <v>9787518078622</v>
      </c>
      <c r="D6207" s="6"/>
      <c r="E6207" s="4">
        <v>58</v>
      </c>
      <c r="F6207" s="4" t="s">
        <v>31</v>
      </c>
      <c r="G6207" s="4" t="s">
        <v>85</v>
      </c>
    </row>
    <row r="6208" spans="1:7" ht="17.25" x14ac:dyDescent="0.2">
      <c r="A6208" s="4">
        <v>6208</v>
      </c>
      <c r="B6208" s="4" t="s">
        <v>1208</v>
      </c>
      <c r="C6208" s="5">
        <v>9787518080571</v>
      </c>
      <c r="D6208" s="6"/>
      <c r="E6208" s="4">
        <v>49.8</v>
      </c>
      <c r="F6208" s="4" t="s">
        <v>130</v>
      </c>
      <c r="G6208" s="4" t="s">
        <v>85</v>
      </c>
    </row>
    <row r="6209" spans="1:7" ht="17.25" x14ac:dyDescent="0.2">
      <c r="A6209" s="4">
        <v>6209</v>
      </c>
      <c r="B6209" s="4" t="s">
        <v>1209</v>
      </c>
      <c r="C6209" s="5">
        <v>9787518080236</v>
      </c>
      <c r="D6209" s="6"/>
      <c r="E6209" s="4">
        <v>49.8</v>
      </c>
      <c r="F6209" s="4" t="s">
        <v>130</v>
      </c>
      <c r="G6209" s="4" t="s">
        <v>85</v>
      </c>
    </row>
    <row r="6210" spans="1:7" ht="17.25" x14ac:dyDescent="0.2">
      <c r="A6210" s="4">
        <v>6210</v>
      </c>
      <c r="B6210" s="4" t="s">
        <v>1210</v>
      </c>
      <c r="C6210" s="5">
        <v>9787518081530</v>
      </c>
      <c r="D6210" s="6"/>
      <c r="E6210" s="4">
        <v>49.8</v>
      </c>
      <c r="F6210" s="4" t="s">
        <v>130</v>
      </c>
      <c r="G6210" s="4" t="s">
        <v>85</v>
      </c>
    </row>
    <row r="6211" spans="1:7" ht="17.25" x14ac:dyDescent="0.2">
      <c r="A6211" s="4">
        <v>6211</v>
      </c>
      <c r="B6211" s="4" t="s">
        <v>1211</v>
      </c>
      <c r="C6211" s="5">
        <v>9787518080663</v>
      </c>
      <c r="D6211" s="6"/>
      <c r="E6211" s="4">
        <v>49.8</v>
      </c>
      <c r="F6211" s="4" t="s">
        <v>130</v>
      </c>
      <c r="G6211" s="4" t="s">
        <v>85</v>
      </c>
    </row>
    <row r="6212" spans="1:7" ht="17.25" x14ac:dyDescent="0.2">
      <c r="A6212" s="4">
        <v>6212</v>
      </c>
      <c r="B6212" s="4" t="s">
        <v>1212</v>
      </c>
      <c r="C6212" s="5">
        <v>9787518080588</v>
      </c>
      <c r="D6212" s="6"/>
      <c r="E6212" s="4">
        <v>58</v>
      </c>
      <c r="F6212" s="4" t="s">
        <v>76</v>
      </c>
      <c r="G6212" s="4" t="s">
        <v>85</v>
      </c>
    </row>
    <row r="6213" spans="1:7" ht="17.25" x14ac:dyDescent="0.2">
      <c r="A6213" s="4">
        <v>6213</v>
      </c>
      <c r="B6213" s="4" t="s">
        <v>1275</v>
      </c>
      <c r="C6213" s="5">
        <v>9787518073405</v>
      </c>
      <c r="D6213" s="6"/>
      <c r="E6213" s="4">
        <v>48</v>
      </c>
      <c r="F6213" s="4" t="s">
        <v>14</v>
      </c>
      <c r="G6213" s="4" t="s">
        <v>85</v>
      </c>
    </row>
    <row r="6214" spans="1:7" ht="17.25" x14ac:dyDescent="0.2">
      <c r="A6214" s="4">
        <v>6214</v>
      </c>
      <c r="B6214" s="4" t="s">
        <v>1311</v>
      </c>
      <c r="C6214" s="5">
        <v>9787518076345</v>
      </c>
      <c r="D6214" s="6"/>
      <c r="E6214" s="4">
        <v>25</v>
      </c>
      <c r="F6214" s="4" t="s">
        <v>31</v>
      </c>
      <c r="G6214" s="4" t="s">
        <v>85</v>
      </c>
    </row>
    <row r="6215" spans="1:7" ht="17.25" x14ac:dyDescent="0.2">
      <c r="A6215" s="4">
        <v>6215</v>
      </c>
      <c r="B6215" s="4" t="s">
        <v>1344</v>
      </c>
      <c r="C6215" s="5">
        <v>9787518072255</v>
      </c>
      <c r="D6215" s="6"/>
      <c r="E6215" s="4">
        <v>49</v>
      </c>
      <c r="F6215" s="4" t="s">
        <v>29</v>
      </c>
      <c r="G6215" s="4" t="s">
        <v>85</v>
      </c>
    </row>
    <row r="6216" spans="1:7" ht="17.25" x14ac:dyDescent="0.2">
      <c r="A6216" s="4">
        <v>6216</v>
      </c>
      <c r="B6216" s="4" t="s">
        <v>1421</v>
      </c>
      <c r="C6216" s="5">
        <v>9787518082117</v>
      </c>
      <c r="D6216" s="6"/>
      <c r="E6216" s="4">
        <v>54</v>
      </c>
      <c r="F6216" s="4" t="s">
        <v>11</v>
      </c>
      <c r="G6216" s="4" t="s">
        <v>85</v>
      </c>
    </row>
    <row r="6217" spans="1:7" ht="17.25" x14ac:dyDescent="0.2">
      <c r="A6217" s="4">
        <v>6217</v>
      </c>
      <c r="B6217" s="4" t="s">
        <v>1458</v>
      </c>
      <c r="C6217" s="5">
        <v>9787518072897</v>
      </c>
      <c r="D6217" s="6"/>
      <c r="E6217" s="4">
        <v>128</v>
      </c>
      <c r="F6217" s="4" t="s">
        <v>5</v>
      </c>
      <c r="G6217" s="4" t="s">
        <v>85</v>
      </c>
    </row>
    <row r="6218" spans="1:7" ht="17.25" x14ac:dyDescent="0.2">
      <c r="A6218" s="4">
        <v>6218</v>
      </c>
      <c r="B6218" s="4" t="s">
        <v>1482</v>
      </c>
      <c r="C6218" s="5">
        <v>9787518073375</v>
      </c>
      <c r="D6218" s="6"/>
      <c r="E6218" s="4">
        <v>45</v>
      </c>
      <c r="F6218" s="4" t="s">
        <v>14</v>
      </c>
      <c r="G6218" s="4" t="s">
        <v>85</v>
      </c>
    </row>
    <row r="6219" spans="1:7" ht="17.25" x14ac:dyDescent="0.2">
      <c r="A6219" s="4">
        <v>6219</v>
      </c>
      <c r="B6219" s="4" t="s">
        <v>1483</v>
      </c>
      <c r="C6219" s="5">
        <v>9787518073078</v>
      </c>
      <c r="D6219" s="6"/>
      <c r="E6219" s="4">
        <v>52.8</v>
      </c>
      <c r="F6219" s="4" t="s">
        <v>26</v>
      </c>
      <c r="G6219" s="4" t="s">
        <v>85</v>
      </c>
    </row>
    <row r="6220" spans="1:7" ht="17.25" x14ac:dyDescent="0.2">
      <c r="A6220" s="4">
        <v>6220</v>
      </c>
      <c r="B6220" s="4" t="s">
        <v>1486</v>
      </c>
      <c r="C6220" s="5">
        <v>9787518079575</v>
      </c>
      <c r="D6220" s="6"/>
      <c r="E6220" s="4">
        <v>42.8</v>
      </c>
      <c r="F6220" s="4" t="s">
        <v>23</v>
      </c>
      <c r="G6220" s="4" t="s">
        <v>85</v>
      </c>
    </row>
    <row r="6221" spans="1:7" ht="17.25" x14ac:dyDescent="0.2">
      <c r="A6221" s="4">
        <v>6221</v>
      </c>
      <c r="B6221" s="4" t="s">
        <v>1487</v>
      </c>
      <c r="C6221" s="5">
        <v>9787518081516</v>
      </c>
      <c r="D6221" s="6"/>
      <c r="E6221" s="4">
        <v>49.8</v>
      </c>
      <c r="F6221" s="4" t="s">
        <v>23</v>
      </c>
      <c r="G6221" s="4" t="s">
        <v>85</v>
      </c>
    </row>
    <row r="6222" spans="1:7" ht="17.25" x14ac:dyDescent="0.2">
      <c r="A6222" s="4">
        <v>6222</v>
      </c>
      <c r="B6222" s="4" t="s">
        <v>1494</v>
      </c>
      <c r="C6222" s="5">
        <v>9787518073870</v>
      </c>
      <c r="D6222" s="6"/>
      <c r="E6222" s="4">
        <v>39.799999999999997</v>
      </c>
      <c r="F6222" s="4" t="s">
        <v>84</v>
      </c>
      <c r="G6222" s="4" t="s">
        <v>85</v>
      </c>
    </row>
    <row r="6223" spans="1:7" ht="17.25" x14ac:dyDescent="0.2">
      <c r="A6223" s="4">
        <v>6223</v>
      </c>
      <c r="B6223" s="4" t="s">
        <v>1502</v>
      </c>
      <c r="C6223" s="5">
        <v>9787518066773</v>
      </c>
      <c r="D6223" s="6"/>
      <c r="E6223" s="4">
        <v>45</v>
      </c>
      <c r="F6223" s="4" t="s">
        <v>5</v>
      </c>
      <c r="G6223" s="4" t="s">
        <v>85</v>
      </c>
    </row>
    <row r="6224" spans="1:7" ht="17.25" x14ac:dyDescent="0.2">
      <c r="A6224" s="4">
        <v>6224</v>
      </c>
      <c r="B6224" s="4" t="s">
        <v>1503</v>
      </c>
      <c r="C6224" s="5">
        <v>9787518072040</v>
      </c>
      <c r="D6224" s="6"/>
      <c r="E6224" s="4">
        <v>45</v>
      </c>
      <c r="F6224" s="4" t="s">
        <v>29</v>
      </c>
      <c r="G6224" s="4" t="s">
        <v>85</v>
      </c>
    </row>
    <row r="6225" spans="1:7" ht="17.25" x14ac:dyDescent="0.2">
      <c r="A6225" s="4">
        <v>6225</v>
      </c>
      <c r="B6225" s="4" t="s">
        <v>1504</v>
      </c>
      <c r="C6225" s="5">
        <v>9787518080861</v>
      </c>
      <c r="D6225" s="6"/>
      <c r="E6225" s="4">
        <v>65</v>
      </c>
      <c r="F6225" s="4" t="s">
        <v>11</v>
      </c>
      <c r="G6225" s="4" t="s">
        <v>85</v>
      </c>
    </row>
    <row r="6226" spans="1:7" ht="17.25" x14ac:dyDescent="0.2">
      <c r="A6226" s="4">
        <v>6226</v>
      </c>
      <c r="B6226" s="4" t="s">
        <v>1509</v>
      </c>
      <c r="C6226" s="5">
        <v>9787518073344</v>
      </c>
      <c r="D6226" s="6"/>
      <c r="E6226" s="4">
        <v>52.8</v>
      </c>
      <c r="F6226" s="4" t="s">
        <v>14</v>
      </c>
      <c r="G6226" s="4" t="s">
        <v>85</v>
      </c>
    </row>
    <row r="6227" spans="1:7" ht="17.25" x14ac:dyDescent="0.2">
      <c r="A6227" s="4">
        <v>6227</v>
      </c>
      <c r="B6227" s="4" t="s">
        <v>1516</v>
      </c>
      <c r="C6227" s="5">
        <v>9787518073047</v>
      </c>
      <c r="D6227" s="6"/>
      <c r="E6227" s="4">
        <v>39.799999999999997</v>
      </c>
      <c r="F6227" s="4" t="s">
        <v>5</v>
      </c>
      <c r="G6227" s="4" t="s">
        <v>85</v>
      </c>
    </row>
    <row r="6228" spans="1:7" ht="17.25" x14ac:dyDescent="0.2">
      <c r="A6228" s="4">
        <v>6228</v>
      </c>
      <c r="B6228" s="4" t="s">
        <v>1518</v>
      </c>
      <c r="C6228" s="5">
        <v>9787518076628</v>
      </c>
      <c r="D6228" s="6"/>
      <c r="E6228" s="4">
        <v>39.799999999999997</v>
      </c>
      <c r="F6228" s="4" t="s">
        <v>29</v>
      </c>
      <c r="G6228" s="4" t="s">
        <v>85</v>
      </c>
    </row>
    <row r="6229" spans="1:7" ht="17.25" x14ac:dyDescent="0.2">
      <c r="A6229" s="4">
        <v>6229</v>
      </c>
      <c r="B6229" s="4" t="s">
        <v>1527</v>
      </c>
      <c r="C6229" s="5">
        <v>9787518072873</v>
      </c>
      <c r="D6229" s="6"/>
      <c r="E6229" s="4">
        <v>45</v>
      </c>
      <c r="F6229" s="4" t="s">
        <v>29</v>
      </c>
      <c r="G6229" s="4" t="s">
        <v>85</v>
      </c>
    </row>
    <row r="6230" spans="1:7" ht="17.25" x14ac:dyDescent="0.2">
      <c r="A6230" s="4">
        <v>6230</v>
      </c>
      <c r="B6230" s="4" t="s">
        <v>1588</v>
      </c>
      <c r="C6230" s="5">
        <v>9787518081011</v>
      </c>
      <c r="D6230" s="6"/>
      <c r="E6230" s="4">
        <v>48</v>
      </c>
      <c r="F6230" s="4" t="s">
        <v>8</v>
      </c>
      <c r="G6230" s="4" t="s">
        <v>85</v>
      </c>
    </row>
    <row r="6231" spans="1:7" ht="17.25" x14ac:dyDescent="0.2">
      <c r="A6231" s="4">
        <v>6231</v>
      </c>
      <c r="B6231" s="4" t="s">
        <v>1589</v>
      </c>
      <c r="C6231" s="5">
        <v>9787518080526</v>
      </c>
      <c r="D6231" s="6"/>
      <c r="E6231" s="4">
        <v>68</v>
      </c>
      <c r="F6231" s="4" t="s">
        <v>8</v>
      </c>
      <c r="G6231" s="4" t="s">
        <v>85</v>
      </c>
    </row>
    <row r="6232" spans="1:7" ht="17.25" x14ac:dyDescent="0.2">
      <c r="A6232" s="4">
        <v>6232</v>
      </c>
      <c r="B6232" s="4" t="s">
        <v>1637</v>
      </c>
      <c r="C6232" s="5">
        <v>9787518047932</v>
      </c>
      <c r="D6232" s="6"/>
      <c r="E6232" s="4">
        <v>48</v>
      </c>
      <c r="F6232" s="4" t="s">
        <v>17</v>
      </c>
      <c r="G6232" s="4" t="s">
        <v>85</v>
      </c>
    </row>
    <row r="6233" spans="1:7" ht="17.25" x14ac:dyDescent="0.2">
      <c r="A6233" s="4">
        <v>6233</v>
      </c>
      <c r="B6233" s="4" t="s">
        <v>1644</v>
      </c>
      <c r="C6233" s="5">
        <v>9787518072033</v>
      </c>
      <c r="D6233" s="6"/>
      <c r="E6233" s="4">
        <v>45</v>
      </c>
      <c r="F6233" s="4" t="s">
        <v>29</v>
      </c>
      <c r="G6233" s="4" t="s">
        <v>85</v>
      </c>
    </row>
    <row r="6234" spans="1:7" ht="17.25" x14ac:dyDescent="0.2">
      <c r="A6234" s="4">
        <v>6234</v>
      </c>
      <c r="B6234" s="4" t="s">
        <v>1645</v>
      </c>
      <c r="C6234" s="5">
        <v>9787518072880</v>
      </c>
      <c r="D6234" s="6"/>
      <c r="E6234" s="4">
        <v>45</v>
      </c>
      <c r="F6234" s="4" t="s">
        <v>29</v>
      </c>
      <c r="G6234" s="4" t="s">
        <v>85</v>
      </c>
    </row>
    <row r="6235" spans="1:7" ht="17.25" x14ac:dyDescent="0.2">
      <c r="A6235" s="4">
        <v>6235</v>
      </c>
      <c r="B6235" s="4" t="s">
        <v>1649</v>
      </c>
      <c r="C6235" s="5">
        <v>9787518080052</v>
      </c>
      <c r="D6235" s="6"/>
      <c r="E6235" s="4">
        <v>58</v>
      </c>
      <c r="F6235" s="4" t="s">
        <v>130</v>
      </c>
      <c r="G6235" s="4" t="s">
        <v>85</v>
      </c>
    </row>
    <row r="6236" spans="1:7" ht="17.25" x14ac:dyDescent="0.2">
      <c r="A6236" s="4">
        <v>6236</v>
      </c>
      <c r="B6236" s="4" t="s">
        <v>3456</v>
      </c>
      <c r="C6236" s="5">
        <v>9787518069835</v>
      </c>
      <c r="D6236" s="6"/>
      <c r="E6236" s="4">
        <v>68</v>
      </c>
      <c r="F6236" s="4" t="s">
        <v>40</v>
      </c>
      <c r="G6236" s="4" t="s">
        <v>85</v>
      </c>
    </row>
    <row r="6237" spans="1:7" ht="17.25" x14ac:dyDescent="0.2">
      <c r="A6237" s="4">
        <v>6237</v>
      </c>
      <c r="B6237" s="4" t="s">
        <v>3457</v>
      </c>
      <c r="C6237" s="5">
        <v>9787518069347</v>
      </c>
      <c r="D6237" s="6"/>
      <c r="E6237" s="4">
        <v>68</v>
      </c>
      <c r="F6237" s="4" t="s">
        <v>40</v>
      </c>
      <c r="G6237" s="4" t="s">
        <v>85</v>
      </c>
    </row>
    <row r="6238" spans="1:7" ht="17.25" x14ac:dyDescent="0.2">
      <c r="A6238" s="4">
        <v>6238</v>
      </c>
      <c r="B6238" s="4" t="s">
        <v>3458</v>
      </c>
      <c r="C6238" s="5">
        <v>9787518069378</v>
      </c>
      <c r="D6238" s="6"/>
      <c r="E6238" s="4">
        <v>68</v>
      </c>
      <c r="F6238" s="4" t="s">
        <v>40</v>
      </c>
      <c r="G6238" s="4" t="s">
        <v>85</v>
      </c>
    </row>
    <row r="6239" spans="1:7" ht="17.25" x14ac:dyDescent="0.2">
      <c r="A6239" s="4">
        <v>6239</v>
      </c>
      <c r="B6239" s="4" t="s">
        <v>3503</v>
      </c>
      <c r="C6239" s="5">
        <v>9787518081684</v>
      </c>
      <c r="D6239" s="6"/>
      <c r="E6239" s="4">
        <v>54</v>
      </c>
      <c r="F6239" s="4" t="s">
        <v>11</v>
      </c>
      <c r="G6239" s="4" t="s">
        <v>85</v>
      </c>
    </row>
    <row r="6240" spans="1:7" ht="17.25" x14ac:dyDescent="0.2">
      <c r="A6240" s="4">
        <v>6240</v>
      </c>
      <c r="B6240" s="4" t="s">
        <v>3598</v>
      </c>
      <c r="C6240" s="5">
        <v>9787518077458</v>
      </c>
      <c r="D6240" s="6"/>
      <c r="E6240" s="4">
        <v>58</v>
      </c>
      <c r="F6240" s="4" t="s">
        <v>84</v>
      </c>
      <c r="G6240" s="4" t="s">
        <v>85</v>
      </c>
    </row>
    <row r="6241" spans="1:7" ht="17.25" x14ac:dyDescent="0.2">
      <c r="A6241" s="4">
        <v>6241</v>
      </c>
      <c r="B6241" s="4" t="s">
        <v>3740</v>
      </c>
      <c r="C6241" s="5">
        <v>9787518066155</v>
      </c>
      <c r="D6241" s="6"/>
      <c r="E6241" s="4">
        <v>88</v>
      </c>
      <c r="F6241" s="4" t="s">
        <v>14</v>
      </c>
      <c r="G6241" s="4" t="s">
        <v>85</v>
      </c>
    </row>
    <row r="6242" spans="1:7" ht="17.25" x14ac:dyDescent="0.2">
      <c r="A6242" s="4">
        <v>6242</v>
      </c>
      <c r="B6242" s="4" t="s">
        <v>3740</v>
      </c>
      <c r="C6242" s="5">
        <v>9787518066179</v>
      </c>
      <c r="D6242" s="6"/>
      <c r="E6242" s="4">
        <v>88</v>
      </c>
      <c r="F6242" s="4" t="s">
        <v>14</v>
      </c>
      <c r="G6242" s="4" t="s">
        <v>85</v>
      </c>
    </row>
    <row r="6243" spans="1:7" ht="17.25" x14ac:dyDescent="0.2">
      <c r="A6243" s="4">
        <v>6243</v>
      </c>
      <c r="B6243" s="4" t="s">
        <v>3757</v>
      </c>
      <c r="C6243" s="5">
        <v>9787518080557</v>
      </c>
      <c r="D6243" s="6"/>
      <c r="E6243" s="4">
        <v>58</v>
      </c>
      <c r="F6243" s="4" t="s">
        <v>130</v>
      </c>
      <c r="G6243" s="4" t="s">
        <v>85</v>
      </c>
    </row>
    <row r="6244" spans="1:7" ht="17.25" x14ac:dyDescent="0.2">
      <c r="A6244" s="4">
        <v>6244</v>
      </c>
      <c r="B6244" s="4" t="s">
        <v>3870</v>
      </c>
      <c r="C6244" s="5">
        <v>9787518064526</v>
      </c>
      <c r="D6244" s="6"/>
      <c r="E6244" s="4">
        <v>55</v>
      </c>
      <c r="F6244" s="4" t="s">
        <v>29</v>
      </c>
      <c r="G6244" s="4" t="s">
        <v>85</v>
      </c>
    </row>
    <row r="6245" spans="1:7" ht="17.25" x14ac:dyDescent="0.2">
      <c r="A6245" s="4">
        <v>6245</v>
      </c>
      <c r="B6245" s="4" t="s">
        <v>4238</v>
      </c>
      <c r="C6245" s="5">
        <v>9787518084173</v>
      </c>
      <c r="D6245" s="6"/>
      <c r="E6245" s="4">
        <v>199.9</v>
      </c>
      <c r="F6245" s="4" t="s">
        <v>76</v>
      </c>
      <c r="G6245" s="4" t="s">
        <v>85</v>
      </c>
    </row>
    <row r="6246" spans="1:7" ht="17.25" x14ac:dyDescent="0.3">
      <c r="A6246" s="4">
        <v>6246</v>
      </c>
      <c r="B6246" s="8" t="s">
        <v>9965</v>
      </c>
      <c r="C6246" s="9" t="s">
        <v>9966</v>
      </c>
      <c r="D6246" s="8"/>
      <c r="E6246" s="10">
        <v>59.8</v>
      </c>
      <c r="F6246" s="8" t="s">
        <v>5242</v>
      </c>
      <c r="G6246" s="8" t="s">
        <v>9967</v>
      </c>
    </row>
    <row r="6247" spans="1:7" ht="17.25" x14ac:dyDescent="0.2">
      <c r="A6247" s="4">
        <v>6247</v>
      </c>
      <c r="B6247" s="4" t="s">
        <v>4115</v>
      </c>
      <c r="C6247" s="5">
        <v>9787500873297</v>
      </c>
      <c r="D6247" s="6"/>
      <c r="E6247" s="4">
        <v>58</v>
      </c>
      <c r="F6247" s="4" t="s">
        <v>31</v>
      </c>
      <c r="G6247" s="4" t="s">
        <v>4116</v>
      </c>
    </row>
    <row r="6248" spans="1:7" ht="17.25" x14ac:dyDescent="0.2">
      <c r="A6248" s="4">
        <v>6248</v>
      </c>
      <c r="B6248" s="4" t="s">
        <v>4122</v>
      </c>
      <c r="C6248" s="5">
        <v>9787500875062</v>
      </c>
      <c r="D6248" s="6"/>
      <c r="E6248" s="4">
        <v>42</v>
      </c>
      <c r="F6248" s="4" t="s">
        <v>23</v>
      </c>
      <c r="G6248" s="4" t="s">
        <v>4116</v>
      </c>
    </row>
    <row r="6249" spans="1:7" ht="17.25" x14ac:dyDescent="0.2">
      <c r="A6249" s="4">
        <v>6249</v>
      </c>
      <c r="B6249" s="4" t="s">
        <v>4123</v>
      </c>
      <c r="C6249" s="5">
        <v>9787500876328</v>
      </c>
      <c r="D6249" s="6"/>
      <c r="E6249" s="4">
        <v>114</v>
      </c>
      <c r="F6249" s="4" t="s">
        <v>76</v>
      </c>
      <c r="G6249" s="4" t="s">
        <v>4116</v>
      </c>
    </row>
    <row r="6250" spans="1:7" ht="17.25" x14ac:dyDescent="0.2">
      <c r="A6250" s="4">
        <v>6250</v>
      </c>
      <c r="B6250" s="4" t="s">
        <v>4451</v>
      </c>
      <c r="C6250" s="5">
        <v>9787500874980</v>
      </c>
      <c r="D6250" s="6"/>
      <c r="E6250" s="4">
        <v>68</v>
      </c>
      <c r="F6250" s="4" t="s">
        <v>23</v>
      </c>
      <c r="G6250" s="4" t="s">
        <v>4116</v>
      </c>
    </row>
    <row r="6251" spans="1:7" ht="17.25" x14ac:dyDescent="0.2">
      <c r="A6251" s="4">
        <v>6251</v>
      </c>
      <c r="B6251" s="4" t="s">
        <v>4519</v>
      </c>
      <c r="C6251" s="5">
        <v>9787500872399</v>
      </c>
      <c r="D6251" s="6"/>
      <c r="E6251" s="4">
        <v>68</v>
      </c>
      <c r="F6251" s="4" t="s">
        <v>14</v>
      </c>
      <c r="G6251" s="4" t="s">
        <v>4116</v>
      </c>
    </row>
    <row r="6252" spans="1:7" ht="17.25" x14ac:dyDescent="0.2">
      <c r="A6252" s="4">
        <v>6252</v>
      </c>
      <c r="B6252" s="4" t="s">
        <v>4731</v>
      </c>
      <c r="C6252" s="5">
        <v>9787500873396</v>
      </c>
      <c r="D6252" s="6"/>
      <c r="E6252" s="4">
        <v>58</v>
      </c>
      <c r="F6252" s="4" t="s">
        <v>5</v>
      </c>
      <c r="G6252" s="4" t="s">
        <v>4116</v>
      </c>
    </row>
    <row r="6253" spans="1:7" ht="17.25" x14ac:dyDescent="0.2">
      <c r="A6253" s="4">
        <v>6253</v>
      </c>
      <c r="B6253" s="4" t="s">
        <v>4753</v>
      </c>
      <c r="C6253" s="5">
        <v>9787500874096</v>
      </c>
      <c r="D6253" s="6"/>
      <c r="E6253" s="4">
        <v>76</v>
      </c>
      <c r="F6253" s="4" t="s">
        <v>84</v>
      </c>
      <c r="G6253" s="4" t="s">
        <v>4116</v>
      </c>
    </row>
    <row r="6254" spans="1:7" ht="17.25" x14ac:dyDescent="0.3">
      <c r="A6254" s="4">
        <v>6254</v>
      </c>
      <c r="B6254" s="8" t="s">
        <v>9968</v>
      </c>
      <c r="C6254" s="9" t="s">
        <v>9969</v>
      </c>
      <c r="D6254" s="8"/>
      <c r="E6254" s="10">
        <v>46</v>
      </c>
      <c r="F6254" s="8" t="s">
        <v>5191</v>
      </c>
      <c r="G6254" s="8" t="s">
        <v>4116</v>
      </c>
    </row>
    <row r="6255" spans="1:7" ht="17.25" x14ac:dyDescent="0.3">
      <c r="A6255" s="4">
        <v>6255</v>
      </c>
      <c r="B6255" s="8" t="s">
        <v>9970</v>
      </c>
      <c r="C6255" s="9" t="s">
        <v>9971</v>
      </c>
      <c r="D6255" s="8"/>
      <c r="E6255" s="10">
        <v>46</v>
      </c>
      <c r="F6255" s="8" t="s">
        <v>5191</v>
      </c>
      <c r="G6255" s="8" t="s">
        <v>4116</v>
      </c>
    </row>
    <row r="6256" spans="1:7" ht="17.25" x14ac:dyDescent="0.3">
      <c r="A6256" s="4">
        <v>6256</v>
      </c>
      <c r="B6256" s="8" t="s">
        <v>9972</v>
      </c>
      <c r="C6256" s="9" t="s">
        <v>9973</v>
      </c>
      <c r="D6256" s="8"/>
      <c r="E6256" s="10">
        <v>46</v>
      </c>
      <c r="F6256" s="8" t="s">
        <v>5191</v>
      </c>
      <c r="G6256" s="8" t="s">
        <v>4116</v>
      </c>
    </row>
    <row r="6257" spans="1:7" ht="17.25" x14ac:dyDescent="0.3">
      <c r="A6257" s="4">
        <v>6257</v>
      </c>
      <c r="B6257" s="8" t="s">
        <v>9974</v>
      </c>
      <c r="C6257" s="9" t="s">
        <v>9975</v>
      </c>
      <c r="D6257" s="8"/>
      <c r="E6257" s="10">
        <v>46</v>
      </c>
      <c r="F6257" s="8" t="s">
        <v>5191</v>
      </c>
      <c r="G6257" s="8" t="s">
        <v>4116</v>
      </c>
    </row>
    <row r="6258" spans="1:7" ht="17.25" x14ac:dyDescent="0.2">
      <c r="A6258" s="4">
        <v>6258</v>
      </c>
      <c r="B6258" s="4" t="s">
        <v>1273</v>
      </c>
      <c r="C6258" s="5">
        <v>9787504385246</v>
      </c>
      <c r="D6258" s="6"/>
      <c r="E6258" s="4">
        <v>98</v>
      </c>
      <c r="F6258" s="4" t="s">
        <v>23</v>
      </c>
      <c r="G6258" s="4" t="s">
        <v>1274</v>
      </c>
    </row>
    <row r="6259" spans="1:7" ht="17.25" x14ac:dyDescent="0.2">
      <c r="A6259" s="4">
        <v>6259</v>
      </c>
      <c r="B6259" s="4" t="s">
        <v>4231</v>
      </c>
      <c r="C6259" s="5">
        <v>9787504386304</v>
      </c>
      <c r="D6259" s="6"/>
      <c r="E6259" s="4">
        <v>99</v>
      </c>
      <c r="F6259" s="4" t="s">
        <v>76</v>
      </c>
      <c r="G6259" s="4" t="s">
        <v>1274</v>
      </c>
    </row>
    <row r="6260" spans="1:7" ht="17.25" x14ac:dyDescent="0.2">
      <c r="A6260" s="4">
        <v>6260</v>
      </c>
      <c r="B6260" s="4" t="s">
        <v>4478</v>
      </c>
      <c r="C6260" s="5">
        <v>9787504385550</v>
      </c>
      <c r="D6260" s="6"/>
      <c r="E6260" s="4">
        <v>69</v>
      </c>
      <c r="F6260" s="4" t="s">
        <v>130</v>
      </c>
      <c r="G6260" s="4" t="s">
        <v>1274</v>
      </c>
    </row>
    <row r="6261" spans="1:7" ht="17.25" x14ac:dyDescent="0.2">
      <c r="A6261" s="4">
        <v>6261</v>
      </c>
      <c r="B6261" s="4" t="s">
        <v>4712</v>
      </c>
      <c r="C6261" s="5">
        <v>9787504386373</v>
      </c>
      <c r="D6261" s="6"/>
      <c r="E6261" s="4">
        <v>55</v>
      </c>
      <c r="F6261" s="4">
        <v>2021.04</v>
      </c>
      <c r="G6261" s="4" t="s">
        <v>1274</v>
      </c>
    </row>
    <row r="6262" spans="1:7" ht="17.25" x14ac:dyDescent="0.2">
      <c r="A6262" s="4">
        <v>6262</v>
      </c>
      <c r="B6262" s="4" t="s">
        <v>4008</v>
      </c>
      <c r="C6262" s="5">
        <v>9787504385215</v>
      </c>
      <c r="D6262" s="6"/>
      <c r="E6262" s="4">
        <v>69</v>
      </c>
      <c r="F6262" s="4" t="s">
        <v>23</v>
      </c>
      <c r="G6262" s="4" t="s">
        <v>4009</v>
      </c>
    </row>
    <row r="6263" spans="1:7" ht="17.25" x14ac:dyDescent="0.2">
      <c r="A6263" s="4">
        <v>6263</v>
      </c>
      <c r="B6263" s="4" t="s">
        <v>1511</v>
      </c>
      <c r="C6263" s="5">
        <v>9787507846935</v>
      </c>
      <c r="D6263" s="6"/>
      <c r="E6263" s="4">
        <v>58</v>
      </c>
      <c r="F6263" s="4" t="s">
        <v>5</v>
      </c>
      <c r="G6263" s="4" t="s">
        <v>1512</v>
      </c>
    </row>
    <row r="6264" spans="1:7" ht="17.25" x14ac:dyDescent="0.2">
      <c r="A6264" s="4">
        <v>6264</v>
      </c>
      <c r="B6264" s="4" t="s">
        <v>1544</v>
      </c>
      <c r="C6264" s="5">
        <v>9787507846584</v>
      </c>
      <c r="D6264" s="6"/>
      <c r="E6264" s="4">
        <v>62</v>
      </c>
      <c r="F6264" s="4" t="s">
        <v>40</v>
      </c>
      <c r="G6264" s="4" t="s">
        <v>1512</v>
      </c>
    </row>
    <row r="6265" spans="1:7" ht="17.25" x14ac:dyDescent="0.2">
      <c r="A6265" s="4">
        <v>6265</v>
      </c>
      <c r="B6265" s="4" t="s">
        <v>1622</v>
      </c>
      <c r="C6265" s="5">
        <v>9787507846607</v>
      </c>
      <c r="D6265" s="6"/>
      <c r="E6265" s="4">
        <v>58</v>
      </c>
      <c r="F6265" s="4" t="s">
        <v>43</v>
      </c>
      <c r="G6265" s="4" t="s">
        <v>1512</v>
      </c>
    </row>
    <row r="6266" spans="1:7" ht="17.25" x14ac:dyDescent="0.2">
      <c r="A6266" s="4">
        <v>6266</v>
      </c>
      <c r="B6266" s="4" t="s">
        <v>3076</v>
      </c>
      <c r="C6266" s="5">
        <v>9787507848045</v>
      </c>
      <c r="D6266" s="6"/>
      <c r="E6266" s="4">
        <v>68</v>
      </c>
      <c r="F6266" s="4" t="s">
        <v>23</v>
      </c>
      <c r="G6266" s="4" t="s">
        <v>1512</v>
      </c>
    </row>
    <row r="6267" spans="1:7" ht="17.25" x14ac:dyDescent="0.2">
      <c r="A6267" s="4">
        <v>6267</v>
      </c>
      <c r="B6267" s="4" t="s">
        <v>3860</v>
      </c>
      <c r="C6267" s="5">
        <v>9787507845747</v>
      </c>
      <c r="D6267" s="6"/>
      <c r="E6267" s="4">
        <v>65</v>
      </c>
      <c r="F6267" s="4" t="s">
        <v>5</v>
      </c>
      <c r="G6267" s="4" t="s">
        <v>1512</v>
      </c>
    </row>
    <row r="6268" spans="1:7" ht="17.25" x14ac:dyDescent="0.2">
      <c r="A6268" s="4">
        <v>6268</v>
      </c>
      <c r="B6268" s="4" t="s">
        <v>4878</v>
      </c>
      <c r="C6268" s="5">
        <v>9787507844344</v>
      </c>
      <c r="D6268" s="6"/>
      <c r="E6268" s="4">
        <v>59</v>
      </c>
      <c r="F6268" s="4" t="s">
        <v>84</v>
      </c>
      <c r="G6268" s="4" t="s">
        <v>1512</v>
      </c>
    </row>
    <row r="6269" spans="1:7" ht="17.25" x14ac:dyDescent="0.2">
      <c r="A6269" s="4">
        <v>6269</v>
      </c>
      <c r="B6269" s="4" t="s">
        <v>4452</v>
      </c>
      <c r="C6269" s="5">
        <v>9787517504788</v>
      </c>
      <c r="D6269" s="6"/>
      <c r="E6269" s="4">
        <v>59</v>
      </c>
      <c r="F6269" s="4" t="s">
        <v>34</v>
      </c>
      <c r="G6269" s="4" t="s">
        <v>4453</v>
      </c>
    </row>
    <row r="6270" spans="1:7" ht="17.25" x14ac:dyDescent="0.2">
      <c r="A6270" s="4">
        <v>6270</v>
      </c>
      <c r="B6270" s="4" t="s">
        <v>4493</v>
      </c>
      <c r="C6270" s="5">
        <v>9787517504269</v>
      </c>
      <c r="D6270" s="6"/>
      <c r="E6270" s="4">
        <v>60</v>
      </c>
      <c r="F6270" s="4" t="s">
        <v>5</v>
      </c>
      <c r="G6270" s="4" t="s">
        <v>4453</v>
      </c>
    </row>
    <row r="6271" spans="1:7" ht="17.25" x14ac:dyDescent="0.2">
      <c r="A6271" s="4">
        <v>6271</v>
      </c>
      <c r="B6271" s="4" t="s">
        <v>4971</v>
      </c>
      <c r="C6271" s="5">
        <v>9787517504429</v>
      </c>
      <c r="D6271" s="6"/>
      <c r="E6271" s="4">
        <v>120</v>
      </c>
      <c r="F6271" s="4" t="s">
        <v>29</v>
      </c>
      <c r="G6271" s="4" t="s">
        <v>4453</v>
      </c>
    </row>
    <row r="6272" spans="1:7" ht="17.25" x14ac:dyDescent="0.2">
      <c r="A6272" s="4">
        <v>6272</v>
      </c>
      <c r="B6272" s="4" t="s">
        <v>1358</v>
      </c>
      <c r="C6272" s="5">
        <v>9787567024861</v>
      </c>
      <c r="D6272" s="6"/>
      <c r="E6272" s="4">
        <v>54</v>
      </c>
      <c r="F6272" s="4" t="s">
        <v>29</v>
      </c>
      <c r="G6272" s="4" t="s">
        <v>1359</v>
      </c>
    </row>
    <row r="6273" spans="1:7" ht="17.25" x14ac:dyDescent="0.2">
      <c r="A6273" s="4">
        <v>6273</v>
      </c>
      <c r="B6273" s="4" t="s">
        <v>4119</v>
      </c>
      <c r="C6273" s="5">
        <v>9787567027961</v>
      </c>
      <c r="D6273" s="6"/>
      <c r="E6273" s="4">
        <v>58</v>
      </c>
      <c r="F6273" s="4" t="s">
        <v>76</v>
      </c>
      <c r="G6273" s="4" t="s">
        <v>1359</v>
      </c>
    </row>
    <row r="6274" spans="1:7" ht="17.25" x14ac:dyDescent="0.2">
      <c r="A6274" s="4">
        <v>6274</v>
      </c>
      <c r="B6274" s="4" t="s">
        <v>4463</v>
      </c>
      <c r="C6274" s="5">
        <v>9787567028197</v>
      </c>
      <c r="D6274" s="6"/>
      <c r="E6274" s="4">
        <v>45</v>
      </c>
      <c r="F6274" s="4" t="s">
        <v>67</v>
      </c>
      <c r="G6274" s="4" t="s">
        <v>1359</v>
      </c>
    </row>
    <row r="6275" spans="1:7" ht="17.25" x14ac:dyDescent="0.2">
      <c r="A6275" s="4">
        <v>6275</v>
      </c>
      <c r="B6275" s="4" t="s">
        <v>4642</v>
      </c>
      <c r="C6275" s="5">
        <v>9787567027503</v>
      </c>
      <c r="D6275" s="6"/>
      <c r="E6275" s="4">
        <v>68</v>
      </c>
      <c r="F6275" s="4" t="s">
        <v>76</v>
      </c>
      <c r="G6275" s="4" t="s">
        <v>1359</v>
      </c>
    </row>
    <row r="6276" spans="1:7" ht="17.25" x14ac:dyDescent="0.2">
      <c r="A6276" s="4">
        <v>6276</v>
      </c>
      <c r="B6276" s="4" t="s">
        <v>4936</v>
      </c>
      <c r="C6276" s="5">
        <v>9787567027923</v>
      </c>
      <c r="D6276" s="6"/>
      <c r="E6276" s="4">
        <v>118</v>
      </c>
      <c r="F6276" s="4" t="s">
        <v>76</v>
      </c>
      <c r="G6276" s="4" t="s">
        <v>1359</v>
      </c>
    </row>
    <row r="6277" spans="1:7" ht="17.25" x14ac:dyDescent="0.2">
      <c r="A6277" s="4">
        <v>6277</v>
      </c>
      <c r="B6277" s="4" t="s">
        <v>121</v>
      </c>
      <c r="C6277" s="5">
        <v>9787511380272</v>
      </c>
      <c r="D6277" s="6"/>
      <c r="E6277" s="4">
        <v>46.8</v>
      </c>
      <c r="F6277" s="4" t="s">
        <v>5</v>
      </c>
      <c r="G6277" s="4" t="s">
        <v>122</v>
      </c>
    </row>
    <row r="6278" spans="1:7" ht="17.25" x14ac:dyDescent="0.2">
      <c r="A6278" s="4">
        <v>6278</v>
      </c>
      <c r="B6278" s="4" t="s">
        <v>124</v>
      </c>
      <c r="C6278" s="5">
        <v>9787511379849</v>
      </c>
      <c r="D6278" s="6"/>
      <c r="E6278" s="4">
        <v>36</v>
      </c>
      <c r="F6278" s="4" t="s">
        <v>84</v>
      </c>
      <c r="G6278" s="4" t="s">
        <v>122</v>
      </c>
    </row>
    <row r="6279" spans="1:7" ht="17.25" x14ac:dyDescent="0.2">
      <c r="A6279" s="4">
        <v>6279</v>
      </c>
      <c r="B6279" s="4" t="s">
        <v>133</v>
      </c>
      <c r="C6279" s="5">
        <v>9787511381965</v>
      </c>
      <c r="D6279" s="6"/>
      <c r="E6279" s="4">
        <v>36</v>
      </c>
      <c r="F6279" s="4" t="s">
        <v>5</v>
      </c>
      <c r="G6279" s="4" t="s">
        <v>122</v>
      </c>
    </row>
    <row r="6280" spans="1:7" ht="17.25" x14ac:dyDescent="0.2">
      <c r="A6280" s="4">
        <v>6280</v>
      </c>
      <c r="B6280" s="4" t="s">
        <v>151</v>
      </c>
      <c r="C6280" s="5">
        <v>9787511380128</v>
      </c>
      <c r="D6280" s="6"/>
      <c r="E6280" s="4">
        <v>36</v>
      </c>
      <c r="F6280" s="4" t="s">
        <v>84</v>
      </c>
      <c r="G6280" s="4" t="s">
        <v>122</v>
      </c>
    </row>
    <row r="6281" spans="1:7" ht="17.25" x14ac:dyDescent="0.2">
      <c r="A6281" s="4">
        <v>6281</v>
      </c>
      <c r="B6281" s="4" t="s">
        <v>155</v>
      </c>
      <c r="C6281" s="5">
        <v>9787511380944</v>
      </c>
      <c r="D6281" s="6"/>
      <c r="E6281" s="4">
        <v>36</v>
      </c>
      <c r="F6281" s="4" t="s">
        <v>26</v>
      </c>
      <c r="G6281" s="4" t="s">
        <v>122</v>
      </c>
    </row>
    <row r="6282" spans="1:7" ht="17.25" x14ac:dyDescent="0.2">
      <c r="A6282" s="4">
        <v>6282</v>
      </c>
      <c r="B6282" s="4" t="s">
        <v>415</v>
      </c>
      <c r="C6282" s="5">
        <v>9787511385284</v>
      </c>
      <c r="D6282" s="6"/>
      <c r="E6282" s="4">
        <v>47</v>
      </c>
      <c r="F6282" s="4" t="s">
        <v>416</v>
      </c>
      <c r="G6282" s="4" t="s">
        <v>122</v>
      </c>
    </row>
    <row r="6283" spans="1:7" ht="17.25" x14ac:dyDescent="0.2">
      <c r="A6283" s="4">
        <v>6283</v>
      </c>
      <c r="B6283" s="4" t="s">
        <v>1049</v>
      </c>
      <c r="C6283" s="5">
        <v>9787511384164</v>
      </c>
      <c r="D6283" s="6"/>
      <c r="E6283" s="4">
        <v>42</v>
      </c>
      <c r="F6283" s="4" t="s">
        <v>130</v>
      </c>
      <c r="G6283" s="4" t="s">
        <v>122</v>
      </c>
    </row>
    <row r="6284" spans="1:7" ht="17.25" x14ac:dyDescent="0.2">
      <c r="A6284" s="4">
        <v>6284</v>
      </c>
      <c r="B6284" s="4" t="s">
        <v>1499</v>
      </c>
      <c r="C6284" s="5">
        <v>9787511379832</v>
      </c>
      <c r="D6284" s="6"/>
      <c r="E6284" s="4">
        <v>65</v>
      </c>
      <c r="F6284" s="4" t="s">
        <v>17</v>
      </c>
      <c r="G6284" s="4" t="s">
        <v>122</v>
      </c>
    </row>
    <row r="6285" spans="1:7" ht="17.25" x14ac:dyDescent="0.2">
      <c r="A6285" s="4">
        <v>6285</v>
      </c>
      <c r="B6285" s="4" t="s">
        <v>1846</v>
      </c>
      <c r="C6285" s="5">
        <v>9787511383013</v>
      </c>
      <c r="D6285" s="6"/>
      <c r="E6285" s="4">
        <v>40</v>
      </c>
      <c r="F6285" s="4">
        <v>2020.12</v>
      </c>
      <c r="G6285" s="4" t="s">
        <v>122</v>
      </c>
    </row>
    <row r="6286" spans="1:7" ht="17.25" x14ac:dyDescent="0.2">
      <c r="A6286" s="4">
        <v>6286</v>
      </c>
      <c r="B6286" s="4" t="s">
        <v>1876</v>
      </c>
      <c r="C6286" s="5">
        <v>9787511380623</v>
      </c>
      <c r="D6286" s="6"/>
      <c r="E6286" s="4">
        <v>48</v>
      </c>
      <c r="F6286" s="4" t="s">
        <v>17</v>
      </c>
      <c r="G6286" s="4" t="s">
        <v>122</v>
      </c>
    </row>
    <row r="6287" spans="1:7" ht="17.25" x14ac:dyDescent="0.2">
      <c r="A6287" s="4">
        <v>6287</v>
      </c>
      <c r="B6287" s="4" t="s">
        <v>1984</v>
      </c>
      <c r="C6287" s="5">
        <v>9787511379887</v>
      </c>
      <c r="D6287" s="6"/>
      <c r="E6287" s="4">
        <v>42.8</v>
      </c>
      <c r="F6287" s="4" t="s">
        <v>43</v>
      </c>
      <c r="G6287" s="4" t="s">
        <v>122</v>
      </c>
    </row>
    <row r="6288" spans="1:7" ht="17.25" x14ac:dyDescent="0.2">
      <c r="A6288" s="4">
        <v>6288</v>
      </c>
      <c r="B6288" s="4" t="s">
        <v>2016</v>
      </c>
      <c r="C6288" s="5">
        <v>9787511381545</v>
      </c>
      <c r="D6288" s="6"/>
      <c r="E6288" s="4">
        <v>68</v>
      </c>
      <c r="F6288" s="4" t="s">
        <v>14</v>
      </c>
      <c r="G6288" s="4" t="s">
        <v>122</v>
      </c>
    </row>
    <row r="6289" spans="1:7" ht="17.25" x14ac:dyDescent="0.2">
      <c r="A6289" s="4">
        <v>6289</v>
      </c>
      <c r="B6289" s="4" t="s">
        <v>2229</v>
      </c>
      <c r="C6289" s="5">
        <v>9787511382443</v>
      </c>
      <c r="D6289" s="6"/>
      <c r="E6289" s="4">
        <v>68</v>
      </c>
      <c r="F6289" s="4" t="s">
        <v>84</v>
      </c>
      <c r="G6289" s="4" t="s">
        <v>122</v>
      </c>
    </row>
    <row r="6290" spans="1:7" ht="17.25" x14ac:dyDescent="0.2">
      <c r="A6290" s="4">
        <v>6290</v>
      </c>
      <c r="B6290" s="4" t="s">
        <v>2259</v>
      </c>
      <c r="C6290" s="5">
        <v>9787511382566</v>
      </c>
      <c r="D6290" s="6"/>
      <c r="E6290" s="4">
        <v>78</v>
      </c>
      <c r="F6290" s="4" t="s">
        <v>31</v>
      </c>
      <c r="G6290" s="4" t="s">
        <v>122</v>
      </c>
    </row>
    <row r="6291" spans="1:7" ht="17.25" x14ac:dyDescent="0.2">
      <c r="A6291" s="4">
        <v>6291</v>
      </c>
      <c r="B6291" s="4" t="s">
        <v>2262</v>
      </c>
      <c r="C6291" s="5">
        <v>9787511383051</v>
      </c>
      <c r="D6291" s="6"/>
      <c r="E6291" s="4">
        <v>52</v>
      </c>
      <c r="F6291" s="4" t="s">
        <v>31</v>
      </c>
      <c r="G6291" s="4" t="s">
        <v>122</v>
      </c>
    </row>
    <row r="6292" spans="1:7" ht="17.25" x14ac:dyDescent="0.2">
      <c r="A6292" s="4">
        <v>6292</v>
      </c>
      <c r="B6292" s="4" t="s">
        <v>2317</v>
      </c>
      <c r="C6292" s="5">
        <v>9787511382474</v>
      </c>
      <c r="D6292" s="6"/>
      <c r="E6292" s="4">
        <v>60</v>
      </c>
      <c r="F6292" s="4" t="s">
        <v>8</v>
      </c>
      <c r="G6292" s="4" t="s">
        <v>122</v>
      </c>
    </row>
    <row r="6293" spans="1:7" ht="17.25" x14ac:dyDescent="0.2">
      <c r="A6293" s="4">
        <v>6293</v>
      </c>
      <c r="B6293" s="4" t="s">
        <v>2334</v>
      </c>
      <c r="C6293" s="5">
        <v>9787511382825</v>
      </c>
      <c r="D6293" s="6"/>
      <c r="E6293" s="4">
        <v>78</v>
      </c>
      <c r="F6293" s="4" t="s">
        <v>8</v>
      </c>
      <c r="G6293" s="4" t="s">
        <v>122</v>
      </c>
    </row>
    <row r="6294" spans="1:7" ht="17.25" x14ac:dyDescent="0.2">
      <c r="A6294" s="4">
        <v>6294</v>
      </c>
      <c r="B6294" s="4" t="s">
        <v>2338</v>
      </c>
      <c r="C6294" s="5">
        <v>9787511382726</v>
      </c>
      <c r="D6294" s="6"/>
      <c r="E6294" s="4">
        <v>59.8</v>
      </c>
      <c r="F6294" s="4" t="s">
        <v>11</v>
      </c>
      <c r="G6294" s="4" t="s">
        <v>122</v>
      </c>
    </row>
    <row r="6295" spans="1:7" ht="17.25" x14ac:dyDescent="0.2">
      <c r="A6295" s="4">
        <v>6295</v>
      </c>
      <c r="B6295" s="4" t="s">
        <v>2352</v>
      </c>
      <c r="C6295" s="5">
        <v>9787511383631</v>
      </c>
      <c r="D6295" s="6"/>
      <c r="E6295" s="4">
        <v>49</v>
      </c>
      <c r="F6295" s="4" t="s">
        <v>11</v>
      </c>
      <c r="G6295" s="4" t="s">
        <v>122</v>
      </c>
    </row>
    <row r="6296" spans="1:7" ht="17.25" x14ac:dyDescent="0.2">
      <c r="A6296" s="4">
        <v>6296</v>
      </c>
      <c r="B6296" s="4" t="s">
        <v>2378</v>
      </c>
      <c r="C6296" s="5">
        <v>9787511383112</v>
      </c>
      <c r="D6296" s="6"/>
      <c r="E6296" s="4">
        <v>49.8</v>
      </c>
      <c r="F6296" s="4" t="s">
        <v>23</v>
      </c>
      <c r="G6296" s="4" t="s">
        <v>122</v>
      </c>
    </row>
    <row r="6297" spans="1:7" ht="17.25" x14ac:dyDescent="0.2">
      <c r="A6297" s="4">
        <v>6297</v>
      </c>
      <c r="B6297" s="4" t="s">
        <v>2397</v>
      </c>
      <c r="C6297" s="5">
        <v>9787511381484</v>
      </c>
      <c r="D6297" s="6"/>
      <c r="E6297" s="4">
        <v>68</v>
      </c>
      <c r="F6297" s="4" t="s">
        <v>23</v>
      </c>
      <c r="G6297" s="4" t="s">
        <v>122</v>
      </c>
    </row>
    <row r="6298" spans="1:7" ht="17.25" x14ac:dyDescent="0.2">
      <c r="A6298" s="4">
        <v>6298</v>
      </c>
      <c r="B6298" s="4" t="s">
        <v>2466</v>
      </c>
      <c r="C6298" s="5">
        <v>9787511384911</v>
      </c>
      <c r="D6298" s="6"/>
      <c r="E6298" s="4">
        <v>68</v>
      </c>
      <c r="F6298" s="4" t="s">
        <v>34</v>
      </c>
      <c r="G6298" s="4" t="s">
        <v>122</v>
      </c>
    </row>
    <row r="6299" spans="1:7" ht="17.25" x14ac:dyDescent="0.2">
      <c r="A6299" s="4">
        <v>6299</v>
      </c>
      <c r="B6299" s="4" t="s">
        <v>2613</v>
      </c>
      <c r="C6299" s="5">
        <v>9787511385215</v>
      </c>
      <c r="D6299" s="6"/>
      <c r="E6299" s="4">
        <v>88</v>
      </c>
      <c r="F6299" s="4" t="s">
        <v>67</v>
      </c>
      <c r="G6299" s="4" t="s">
        <v>122</v>
      </c>
    </row>
    <row r="6300" spans="1:7" ht="17.25" x14ac:dyDescent="0.2">
      <c r="A6300" s="4">
        <v>6300</v>
      </c>
      <c r="B6300" s="4" t="s">
        <v>2728</v>
      </c>
      <c r="C6300" s="5">
        <v>9787511383266</v>
      </c>
      <c r="D6300" s="6"/>
      <c r="E6300" s="4">
        <v>69.8</v>
      </c>
      <c r="F6300" s="4" t="s">
        <v>23</v>
      </c>
      <c r="G6300" s="4" t="s">
        <v>122</v>
      </c>
    </row>
    <row r="6301" spans="1:7" ht="17.25" x14ac:dyDescent="0.2">
      <c r="A6301" s="4">
        <v>6301</v>
      </c>
      <c r="B6301" s="4" t="s">
        <v>2744</v>
      </c>
      <c r="C6301" s="5">
        <v>9787511382641</v>
      </c>
      <c r="D6301" s="6"/>
      <c r="E6301" s="4">
        <v>48</v>
      </c>
      <c r="F6301" s="4" t="s">
        <v>130</v>
      </c>
      <c r="G6301" s="4" t="s">
        <v>122</v>
      </c>
    </row>
    <row r="6302" spans="1:7" ht="17.25" x14ac:dyDescent="0.2">
      <c r="A6302" s="4">
        <v>6302</v>
      </c>
      <c r="B6302" s="4" t="s">
        <v>2749</v>
      </c>
      <c r="C6302" s="5">
        <v>9787511382764</v>
      </c>
      <c r="D6302" s="6"/>
      <c r="E6302" s="4">
        <v>45</v>
      </c>
      <c r="F6302" s="4" t="s">
        <v>130</v>
      </c>
      <c r="G6302" s="4" t="s">
        <v>122</v>
      </c>
    </row>
    <row r="6303" spans="1:7" ht="17.25" x14ac:dyDescent="0.2">
      <c r="A6303" s="4">
        <v>6303</v>
      </c>
      <c r="B6303" s="4" t="s">
        <v>3053</v>
      </c>
      <c r="C6303" s="5">
        <v>9787511380012</v>
      </c>
      <c r="D6303" s="6"/>
      <c r="E6303" s="4">
        <v>42</v>
      </c>
      <c r="F6303" s="4" t="s">
        <v>17</v>
      </c>
      <c r="G6303" s="4" t="s">
        <v>122</v>
      </c>
    </row>
    <row r="6304" spans="1:7" ht="17.25" x14ac:dyDescent="0.2">
      <c r="A6304" s="4">
        <v>6304</v>
      </c>
      <c r="B6304" s="4" t="s">
        <v>1629</v>
      </c>
      <c r="C6304" s="5">
        <v>9787511379672</v>
      </c>
      <c r="D6304" s="6"/>
      <c r="E6304" s="4">
        <v>58</v>
      </c>
      <c r="F6304" s="4" t="s">
        <v>26</v>
      </c>
      <c r="G6304" s="4" t="s">
        <v>122</v>
      </c>
    </row>
    <row r="6305" spans="1:7" ht="17.25" x14ac:dyDescent="0.2">
      <c r="A6305" s="4">
        <v>6305</v>
      </c>
      <c r="B6305" s="4" t="s">
        <v>3218</v>
      </c>
      <c r="C6305" s="5">
        <v>9787511383556</v>
      </c>
      <c r="D6305" s="6"/>
      <c r="E6305" s="4">
        <v>49.8</v>
      </c>
      <c r="F6305" s="4" t="s">
        <v>23</v>
      </c>
      <c r="G6305" s="4" t="s">
        <v>122</v>
      </c>
    </row>
    <row r="6306" spans="1:7" ht="17.25" x14ac:dyDescent="0.2">
      <c r="A6306" s="4">
        <v>6306</v>
      </c>
      <c r="B6306" s="4" t="s">
        <v>3321</v>
      </c>
      <c r="C6306" s="5">
        <v>9787511381040</v>
      </c>
      <c r="D6306" s="6"/>
      <c r="E6306" s="4">
        <v>42.8</v>
      </c>
      <c r="F6306" s="4" t="s">
        <v>14</v>
      </c>
      <c r="G6306" s="4" t="s">
        <v>122</v>
      </c>
    </row>
    <row r="6307" spans="1:7" ht="17.25" x14ac:dyDescent="0.2">
      <c r="A6307" s="4">
        <v>6307</v>
      </c>
      <c r="B6307" s="4" t="s">
        <v>3322</v>
      </c>
      <c r="C6307" s="5">
        <v>9787511379894</v>
      </c>
      <c r="D6307" s="6"/>
      <c r="E6307" s="4">
        <v>46.8</v>
      </c>
      <c r="F6307" s="4" t="s">
        <v>14</v>
      </c>
      <c r="G6307" s="4" t="s">
        <v>122</v>
      </c>
    </row>
    <row r="6308" spans="1:7" ht="17.25" x14ac:dyDescent="0.2">
      <c r="A6308" s="4">
        <v>6308</v>
      </c>
      <c r="B6308" s="4" t="s">
        <v>3323</v>
      </c>
      <c r="C6308" s="5">
        <v>9787511380104</v>
      </c>
      <c r="D6308" s="6"/>
      <c r="E6308" s="4">
        <v>45</v>
      </c>
      <c r="F6308" s="4" t="s">
        <v>5</v>
      </c>
      <c r="G6308" s="4" t="s">
        <v>122</v>
      </c>
    </row>
    <row r="6309" spans="1:7" ht="17.25" x14ac:dyDescent="0.2">
      <c r="A6309" s="4">
        <v>6309</v>
      </c>
      <c r="B6309" s="4" t="s">
        <v>3324</v>
      </c>
      <c r="C6309" s="5">
        <v>9787511380708</v>
      </c>
      <c r="D6309" s="6"/>
      <c r="E6309" s="4">
        <v>45</v>
      </c>
      <c r="F6309" s="4" t="s">
        <v>5</v>
      </c>
      <c r="G6309" s="4" t="s">
        <v>122</v>
      </c>
    </row>
    <row r="6310" spans="1:7" ht="17.25" x14ac:dyDescent="0.2">
      <c r="A6310" s="4">
        <v>6310</v>
      </c>
      <c r="B6310" s="4" t="s">
        <v>3338</v>
      </c>
      <c r="C6310" s="5">
        <v>9787511380111</v>
      </c>
      <c r="D6310" s="6"/>
      <c r="E6310" s="4">
        <v>45</v>
      </c>
      <c r="F6310" s="4" t="s">
        <v>40</v>
      </c>
      <c r="G6310" s="4" t="s">
        <v>122</v>
      </c>
    </row>
    <row r="6311" spans="1:7" ht="17.25" x14ac:dyDescent="0.2">
      <c r="A6311" s="4">
        <v>6311</v>
      </c>
      <c r="B6311" s="4" t="s">
        <v>3367</v>
      </c>
      <c r="C6311" s="5">
        <v>9787511382580</v>
      </c>
      <c r="D6311" s="6"/>
      <c r="E6311" s="4">
        <v>68</v>
      </c>
      <c r="F6311" s="4" t="s">
        <v>8</v>
      </c>
      <c r="G6311" s="4" t="s">
        <v>122</v>
      </c>
    </row>
    <row r="6312" spans="1:7" ht="17.25" x14ac:dyDescent="0.2">
      <c r="A6312" s="4">
        <v>6312</v>
      </c>
      <c r="B6312" s="4" t="s">
        <v>3379</v>
      </c>
      <c r="C6312" s="5">
        <v>9787511379771</v>
      </c>
      <c r="D6312" s="6"/>
      <c r="E6312" s="4">
        <v>36</v>
      </c>
      <c r="F6312" s="4" t="s">
        <v>5</v>
      </c>
      <c r="G6312" s="4" t="s">
        <v>122</v>
      </c>
    </row>
    <row r="6313" spans="1:7" ht="17.25" x14ac:dyDescent="0.2">
      <c r="A6313" s="4">
        <v>6313</v>
      </c>
      <c r="B6313" s="4" t="s">
        <v>3431</v>
      </c>
      <c r="C6313" s="5">
        <v>9787511378927</v>
      </c>
      <c r="D6313" s="6"/>
      <c r="E6313" s="4">
        <v>48</v>
      </c>
      <c r="F6313" s="4" t="s">
        <v>17</v>
      </c>
      <c r="G6313" s="4" t="s">
        <v>122</v>
      </c>
    </row>
    <row r="6314" spans="1:7" ht="17.25" x14ac:dyDescent="0.2">
      <c r="A6314" s="4">
        <v>6314</v>
      </c>
      <c r="B6314" s="4" t="s">
        <v>3580</v>
      </c>
      <c r="C6314" s="5">
        <v>9787511382160</v>
      </c>
      <c r="D6314" s="6"/>
      <c r="E6314" s="4">
        <v>48</v>
      </c>
      <c r="F6314" s="4" t="s">
        <v>26</v>
      </c>
      <c r="G6314" s="4" t="s">
        <v>122</v>
      </c>
    </row>
    <row r="6315" spans="1:7" ht="17.25" x14ac:dyDescent="0.2">
      <c r="A6315" s="4">
        <v>6315</v>
      </c>
      <c r="B6315" s="4" t="s">
        <v>3954</v>
      </c>
      <c r="C6315" s="5">
        <v>9787511380838</v>
      </c>
      <c r="D6315" s="6"/>
      <c r="E6315" s="4">
        <v>49.8</v>
      </c>
      <c r="F6315" s="4" t="s">
        <v>40</v>
      </c>
      <c r="G6315" s="4" t="s">
        <v>122</v>
      </c>
    </row>
    <row r="6316" spans="1:7" ht="17.25" x14ac:dyDescent="0.2">
      <c r="A6316" s="4">
        <v>6316</v>
      </c>
      <c r="B6316" s="4" t="s">
        <v>3980</v>
      </c>
      <c r="C6316" s="5">
        <v>9787511385338</v>
      </c>
      <c r="D6316" s="6"/>
      <c r="E6316" s="4">
        <v>38</v>
      </c>
      <c r="F6316" s="4" t="s">
        <v>69</v>
      </c>
      <c r="G6316" s="4" t="s">
        <v>122</v>
      </c>
    </row>
    <row r="6317" spans="1:7" ht="17.25" x14ac:dyDescent="0.3">
      <c r="A6317" s="4">
        <v>6317</v>
      </c>
      <c r="B6317" s="9" t="s">
        <v>1049</v>
      </c>
      <c r="C6317" s="9" t="s">
        <v>9976</v>
      </c>
      <c r="D6317" s="9"/>
      <c r="E6317" s="11">
        <v>42</v>
      </c>
      <c r="F6317" s="9" t="s">
        <v>5291</v>
      </c>
      <c r="G6317" s="9" t="s">
        <v>122</v>
      </c>
    </row>
    <row r="6318" spans="1:7" ht="17.25" x14ac:dyDescent="0.2">
      <c r="A6318" s="4">
        <v>6318</v>
      </c>
      <c r="B6318" s="4" t="s">
        <v>5141</v>
      </c>
      <c r="C6318" s="5">
        <v>9787511143136</v>
      </c>
      <c r="D6318" s="6"/>
      <c r="E6318" s="4">
        <v>120</v>
      </c>
      <c r="F6318" s="4" t="s">
        <v>130</v>
      </c>
      <c r="G6318" s="4" t="s">
        <v>5142</v>
      </c>
    </row>
    <row r="6319" spans="1:7" ht="17.25" x14ac:dyDescent="0.2">
      <c r="A6319" s="4">
        <v>6319</v>
      </c>
      <c r="B6319" s="4" t="s">
        <v>4329</v>
      </c>
      <c r="C6319" s="5">
        <v>9787511144935</v>
      </c>
      <c r="D6319" s="6"/>
      <c r="E6319" s="4">
        <v>50</v>
      </c>
      <c r="F6319" s="4" t="s">
        <v>8</v>
      </c>
      <c r="G6319" s="4" t="s">
        <v>4330</v>
      </c>
    </row>
    <row r="6320" spans="1:7" ht="17.25" x14ac:dyDescent="0.2">
      <c r="A6320" s="4">
        <v>6320</v>
      </c>
      <c r="B6320" s="4" t="s">
        <v>4348</v>
      </c>
      <c r="C6320" s="5">
        <v>9787511146144</v>
      </c>
      <c r="D6320" s="6"/>
      <c r="E6320" s="4">
        <v>43.5</v>
      </c>
      <c r="F6320" s="4" t="s">
        <v>23</v>
      </c>
      <c r="G6320" s="4" t="s">
        <v>4330</v>
      </c>
    </row>
    <row r="6321" spans="1:7" ht="17.25" x14ac:dyDescent="0.2">
      <c r="A6321" s="4">
        <v>6321</v>
      </c>
      <c r="B6321" s="4" t="s">
        <v>3913</v>
      </c>
      <c r="C6321" s="5">
        <v>9787516027899</v>
      </c>
      <c r="D6321" s="6"/>
      <c r="E6321" s="4">
        <v>76</v>
      </c>
      <c r="F6321" s="4" t="s">
        <v>40</v>
      </c>
      <c r="G6321" s="4" t="s">
        <v>3914</v>
      </c>
    </row>
    <row r="6322" spans="1:7" ht="17.25" x14ac:dyDescent="0.2">
      <c r="A6322" s="4">
        <v>6322</v>
      </c>
      <c r="B6322" s="4" t="s">
        <v>3276</v>
      </c>
      <c r="C6322" s="5">
        <v>9787516031735</v>
      </c>
      <c r="D6322" s="6"/>
      <c r="E6322" s="4">
        <v>68</v>
      </c>
      <c r="F6322" s="4" t="s">
        <v>69</v>
      </c>
      <c r="G6322" s="4" t="s">
        <v>3914</v>
      </c>
    </row>
    <row r="6323" spans="1:7" ht="17.25" x14ac:dyDescent="0.2">
      <c r="A6323" s="4">
        <v>6323</v>
      </c>
      <c r="B6323" s="4" t="s">
        <v>5073</v>
      </c>
      <c r="C6323" s="5">
        <v>9787516028414</v>
      </c>
      <c r="D6323" s="6"/>
      <c r="E6323" s="4">
        <v>68</v>
      </c>
      <c r="F6323" s="4" t="s">
        <v>43</v>
      </c>
      <c r="G6323" s="4" t="s">
        <v>3914</v>
      </c>
    </row>
    <row r="6324" spans="1:7" ht="17.25" x14ac:dyDescent="0.2">
      <c r="A6324" s="4">
        <v>6324</v>
      </c>
      <c r="B6324" s="4" t="s">
        <v>5104</v>
      </c>
      <c r="C6324" s="5">
        <v>9787516027639</v>
      </c>
      <c r="D6324" s="6"/>
      <c r="E6324" s="4">
        <v>98</v>
      </c>
      <c r="F6324" s="4" t="s">
        <v>84</v>
      </c>
      <c r="G6324" s="4" t="s">
        <v>3914</v>
      </c>
    </row>
    <row r="6325" spans="1:7" ht="17.25" x14ac:dyDescent="0.2">
      <c r="A6325" s="4">
        <v>6325</v>
      </c>
      <c r="B6325" s="4" t="s">
        <v>5114</v>
      </c>
      <c r="C6325" s="5">
        <v>9787516028933</v>
      </c>
      <c r="D6325" s="6"/>
      <c r="E6325" s="4">
        <v>32</v>
      </c>
      <c r="F6325" s="4" t="s">
        <v>5</v>
      </c>
      <c r="G6325" s="4" t="s">
        <v>3914</v>
      </c>
    </row>
    <row r="6326" spans="1:7" ht="17.25" x14ac:dyDescent="0.2">
      <c r="A6326" s="4">
        <v>6326</v>
      </c>
      <c r="B6326" s="4" t="s">
        <v>5135</v>
      </c>
      <c r="C6326" s="5">
        <v>9787516029824</v>
      </c>
      <c r="D6326" s="6"/>
      <c r="E6326" s="4">
        <v>98</v>
      </c>
      <c r="F6326" s="4" t="s">
        <v>34</v>
      </c>
      <c r="G6326" s="4" t="s">
        <v>3914</v>
      </c>
    </row>
    <row r="6327" spans="1:7" ht="17.25" x14ac:dyDescent="0.2">
      <c r="A6327" s="4">
        <v>6327</v>
      </c>
      <c r="B6327" s="4" t="s">
        <v>5143</v>
      </c>
      <c r="C6327" s="5">
        <v>9787516011201</v>
      </c>
      <c r="D6327" s="6"/>
      <c r="E6327" s="4">
        <v>60</v>
      </c>
      <c r="F6327" s="4" t="s">
        <v>69</v>
      </c>
      <c r="G6327" s="4" t="s">
        <v>3914</v>
      </c>
    </row>
    <row r="6328" spans="1:7" ht="17.25" x14ac:dyDescent="0.2">
      <c r="A6328" s="4">
        <v>6328</v>
      </c>
      <c r="B6328" s="4" t="s">
        <v>5163</v>
      </c>
      <c r="C6328" s="5">
        <v>9787516027653</v>
      </c>
      <c r="D6328" s="6"/>
      <c r="E6328" s="4">
        <v>79.8</v>
      </c>
      <c r="F6328" s="4" t="s">
        <v>5</v>
      </c>
      <c r="G6328" s="4" t="s">
        <v>3914</v>
      </c>
    </row>
    <row r="6329" spans="1:7" ht="17.25" x14ac:dyDescent="0.3">
      <c r="A6329" s="4">
        <v>6329</v>
      </c>
      <c r="B6329" s="9" t="s">
        <v>9977</v>
      </c>
      <c r="C6329" s="9" t="s">
        <v>9978</v>
      </c>
      <c r="D6329" s="8"/>
      <c r="E6329" s="11">
        <v>48</v>
      </c>
      <c r="F6329" s="9" t="s">
        <v>5191</v>
      </c>
      <c r="G6329" s="9" t="s">
        <v>9979</v>
      </c>
    </row>
    <row r="6330" spans="1:7" ht="17.25" x14ac:dyDescent="0.3">
      <c r="A6330" s="4">
        <v>6330</v>
      </c>
      <c r="B6330" s="9" t="s">
        <v>9980</v>
      </c>
      <c r="C6330" s="9" t="s">
        <v>9981</v>
      </c>
      <c r="D6330" s="9"/>
      <c r="E6330" s="11">
        <v>205</v>
      </c>
      <c r="F6330" s="9" t="s">
        <v>5191</v>
      </c>
      <c r="G6330" s="9" t="s">
        <v>9979</v>
      </c>
    </row>
    <row r="6331" spans="1:7" ht="17.25" x14ac:dyDescent="0.3">
      <c r="A6331" s="4">
        <v>6331</v>
      </c>
      <c r="B6331" s="9" t="s">
        <v>9982</v>
      </c>
      <c r="C6331" s="9" t="s">
        <v>9983</v>
      </c>
      <c r="D6331" s="8"/>
      <c r="E6331" s="11">
        <v>99</v>
      </c>
      <c r="F6331" s="9" t="s">
        <v>5191</v>
      </c>
      <c r="G6331" s="9" t="s">
        <v>9979</v>
      </c>
    </row>
    <row r="6332" spans="1:7" ht="17.25" x14ac:dyDescent="0.3">
      <c r="A6332" s="4">
        <v>6332</v>
      </c>
      <c r="B6332" s="8" t="s">
        <v>9984</v>
      </c>
      <c r="C6332" s="9" t="s">
        <v>9985</v>
      </c>
      <c r="D6332" s="8"/>
      <c r="E6332" s="10">
        <v>78</v>
      </c>
      <c r="F6332" s="8" t="s">
        <v>5188</v>
      </c>
      <c r="G6332" s="8" t="s">
        <v>9979</v>
      </c>
    </row>
    <row r="6333" spans="1:7" ht="17.25" x14ac:dyDescent="0.3">
      <c r="A6333" s="4">
        <v>6333</v>
      </c>
      <c r="B6333" s="9" t="s">
        <v>9986</v>
      </c>
      <c r="C6333" s="9" t="s">
        <v>9987</v>
      </c>
      <c r="D6333" s="9"/>
      <c r="E6333" s="11">
        <v>88</v>
      </c>
      <c r="F6333" s="9" t="s">
        <v>5382</v>
      </c>
      <c r="G6333" s="9" t="s">
        <v>9979</v>
      </c>
    </row>
    <row r="6334" spans="1:7" ht="17.25" x14ac:dyDescent="0.3">
      <c r="A6334" s="4">
        <v>6334</v>
      </c>
      <c r="B6334" s="9" t="s">
        <v>9988</v>
      </c>
      <c r="C6334" s="9" t="s">
        <v>9989</v>
      </c>
      <c r="D6334" s="8"/>
      <c r="E6334" s="11">
        <v>79</v>
      </c>
      <c r="F6334" s="9" t="s">
        <v>5382</v>
      </c>
      <c r="G6334" s="9" t="s">
        <v>9979</v>
      </c>
    </row>
    <row r="6335" spans="1:7" ht="17.25" x14ac:dyDescent="0.3">
      <c r="A6335" s="4">
        <v>6335</v>
      </c>
      <c r="B6335" s="9" t="s">
        <v>9990</v>
      </c>
      <c r="C6335" s="9" t="s">
        <v>9991</v>
      </c>
      <c r="D6335" s="9"/>
      <c r="E6335" s="11">
        <v>198</v>
      </c>
      <c r="F6335" s="9" t="s">
        <v>5382</v>
      </c>
      <c r="G6335" s="9" t="s">
        <v>9979</v>
      </c>
    </row>
    <row r="6336" spans="1:7" ht="17.25" x14ac:dyDescent="0.3">
      <c r="A6336" s="4">
        <v>6336</v>
      </c>
      <c r="B6336" s="9" t="s">
        <v>9992</v>
      </c>
      <c r="C6336" s="9" t="s">
        <v>9993</v>
      </c>
      <c r="D6336" s="8"/>
      <c r="E6336" s="11">
        <v>68</v>
      </c>
      <c r="F6336" s="9" t="s">
        <v>5382</v>
      </c>
      <c r="G6336" s="9" t="s">
        <v>9979</v>
      </c>
    </row>
    <row r="6337" spans="1:7" ht="17.25" x14ac:dyDescent="0.3">
      <c r="A6337" s="4">
        <v>6337</v>
      </c>
      <c r="B6337" s="9" t="s">
        <v>9994</v>
      </c>
      <c r="C6337" s="9" t="s">
        <v>9995</v>
      </c>
      <c r="D6337" s="9"/>
      <c r="E6337" s="11">
        <v>88</v>
      </c>
      <c r="F6337" s="9" t="s">
        <v>5382</v>
      </c>
      <c r="G6337" s="9" t="s">
        <v>9979</v>
      </c>
    </row>
    <row r="6338" spans="1:7" ht="17.25" x14ac:dyDescent="0.3">
      <c r="A6338" s="4">
        <v>6338</v>
      </c>
      <c r="B6338" s="9" t="s">
        <v>9996</v>
      </c>
      <c r="C6338" s="9" t="s">
        <v>9997</v>
      </c>
      <c r="D6338" s="8"/>
      <c r="E6338" s="11">
        <v>48</v>
      </c>
      <c r="F6338" s="9" t="s">
        <v>5382</v>
      </c>
      <c r="G6338" s="9" t="s">
        <v>9979</v>
      </c>
    </row>
    <row r="6339" spans="1:7" ht="17.25" x14ac:dyDescent="0.3">
      <c r="A6339" s="4">
        <v>6339</v>
      </c>
      <c r="B6339" s="9" t="s">
        <v>9998</v>
      </c>
      <c r="C6339" s="9" t="s">
        <v>9999</v>
      </c>
      <c r="D6339" s="9"/>
      <c r="E6339" s="11">
        <v>68</v>
      </c>
      <c r="F6339" s="9" t="s">
        <v>5382</v>
      </c>
      <c r="G6339" s="9" t="s">
        <v>9979</v>
      </c>
    </row>
    <row r="6340" spans="1:7" ht="17.25" x14ac:dyDescent="0.3">
      <c r="A6340" s="4">
        <v>6340</v>
      </c>
      <c r="B6340" s="9" t="s">
        <v>10000</v>
      </c>
      <c r="C6340" s="9" t="s">
        <v>10001</v>
      </c>
      <c r="D6340" s="8"/>
      <c r="E6340" s="11">
        <v>125</v>
      </c>
      <c r="F6340" s="9" t="s">
        <v>5382</v>
      </c>
      <c r="G6340" s="9" t="s">
        <v>9979</v>
      </c>
    </row>
    <row r="6341" spans="1:7" ht="17.25" x14ac:dyDescent="0.3">
      <c r="A6341" s="4">
        <v>6341</v>
      </c>
      <c r="B6341" s="9" t="s">
        <v>10002</v>
      </c>
      <c r="C6341" s="9" t="s">
        <v>10003</v>
      </c>
      <c r="D6341" s="9"/>
      <c r="E6341" s="11">
        <v>198</v>
      </c>
      <c r="F6341" s="9" t="s">
        <v>5382</v>
      </c>
      <c r="G6341" s="9" t="s">
        <v>9979</v>
      </c>
    </row>
    <row r="6342" spans="1:7" ht="17.25" x14ac:dyDescent="0.3">
      <c r="A6342" s="4">
        <v>6342</v>
      </c>
      <c r="B6342" s="9" t="s">
        <v>10004</v>
      </c>
      <c r="C6342" s="9" t="s">
        <v>10005</v>
      </c>
      <c r="D6342" s="9"/>
      <c r="E6342" s="11">
        <v>62</v>
      </c>
      <c r="F6342" s="9" t="s">
        <v>5382</v>
      </c>
      <c r="G6342" s="9" t="s">
        <v>9979</v>
      </c>
    </row>
    <row r="6343" spans="1:7" ht="17.25" x14ac:dyDescent="0.3">
      <c r="A6343" s="4">
        <v>6343</v>
      </c>
      <c r="B6343" s="9" t="s">
        <v>10006</v>
      </c>
      <c r="C6343" s="9" t="s">
        <v>10007</v>
      </c>
      <c r="D6343" s="9"/>
      <c r="E6343" s="11">
        <v>288</v>
      </c>
      <c r="F6343" s="9" t="s">
        <v>5191</v>
      </c>
      <c r="G6343" s="9" t="s">
        <v>9979</v>
      </c>
    </row>
    <row r="6344" spans="1:7" ht="17.25" x14ac:dyDescent="0.3">
      <c r="A6344" s="4">
        <v>6344</v>
      </c>
      <c r="B6344" s="9" t="s">
        <v>10008</v>
      </c>
      <c r="C6344" s="9" t="s">
        <v>10009</v>
      </c>
      <c r="D6344" s="9"/>
      <c r="E6344" s="11">
        <v>298</v>
      </c>
      <c r="F6344" s="9" t="s">
        <v>5191</v>
      </c>
      <c r="G6344" s="9" t="s">
        <v>9979</v>
      </c>
    </row>
    <row r="6345" spans="1:7" ht="17.25" x14ac:dyDescent="0.3">
      <c r="A6345" s="4">
        <v>6345</v>
      </c>
      <c r="B6345" s="9" t="s">
        <v>10010</v>
      </c>
      <c r="C6345" s="9" t="s">
        <v>10011</v>
      </c>
      <c r="D6345" s="8"/>
      <c r="E6345" s="11">
        <v>198</v>
      </c>
      <c r="F6345" s="9" t="s">
        <v>5191</v>
      </c>
      <c r="G6345" s="9" t="s">
        <v>9979</v>
      </c>
    </row>
    <row r="6346" spans="1:7" ht="17.25" x14ac:dyDescent="0.3">
      <c r="A6346" s="4">
        <v>6346</v>
      </c>
      <c r="B6346" s="9" t="s">
        <v>10012</v>
      </c>
      <c r="C6346" s="9" t="s">
        <v>10013</v>
      </c>
      <c r="D6346" s="9"/>
      <c r="E6346" s="11">
        <v>68</v>
      </c>
      <c r="F6346" s="9" t="s">
        <v>5191</v>
      </c>
      <c r="G6346" s="9" t="s">
        <v>9979</v>
      </c>
    </row>
    <row r="6347" spans="1:7" ht="17.25" x14ac:dyDescent="0.3">
      <c r="A6347" s="4">
        <v>6347</v>
      </c>
      <c r="B6347" s="9" t="s">
        <v>10014</v>
      </c>
      <c r="C6347" s="9" t="s">
        <v>10015</v>
      </c>
      <c r="D6347" s="8"/>
      <c r="E6347" s="11">
        <v>198</v>
      </c>
      <c r="F6347" s="9" t="s">
        <v>5191</v>
      </c>
      <c r="G6347" s="9" t="s">
        <v>9979</v>
      </c>
    </row>
    <row r="6348" spans="1:7" ht="17.25" x14ac:dyDescent="0.3">
      <c r="A6348" s="4">
        <v>6348</v>
      </c>
      <c r="B6348" s="9" t="s">
        <v>10016</v>
      </c>
      <c r="C6348" s="9" t="s">
        <v>10017</v>
      </c>
      <c r="D6348" s="9"/>
      <c r="E6348" s="11">
        <v>238</v>
      </c>
      <c r="F6348" s="9" t="s">
        <v>5191</v>
      </c>
      <c r="G6348" s="9" t="s">
        <v>9979</v>
      </c>
    </row>
    <row r="6349" spans="1:7" ht="17.25" x14ac:dyDescent="0.3">
      <c r="A6349" s="4">
        <v>6349</v>
      </c>
      <c r="B6349" s="9" t="s">
        <v>10018</v>
      </c>
      <c r="C6349" s="9" t="s">
        <v>10019</v>
      </c>
      <c r="D6349" s="8"/>
      <c r="E6349" s="11">
        <v>136</v>
      </c>
      <c r="F6349" s="9" t="s">
        <v>5191</v>
      </c>
      <c r="G6349" s="9" t="s">
        <v>9979</v>
      </c>
    </row>
    <row r="6350" spans="1:7" ht="17.25" x14ac:dyDescent="0.3">
      <c r="A6350" s="4">
        <v>6350</v>
      </c>
      <c r="B6350" s="9" t="s">
        <v>10020</v>
      </c>
      <c r="C6350" s="9" t="s">
        <v>10021</v>
      </c>
      <c r="D6350" s="9"/>
      <c r="E6350" s="11">
        <v>59</v>
      </c>
      <c r="F6350" s="9" t="s">
        <v>5382</v>
      </c>
      <c r="G6350" s="9" t="s">
        <v>9979</v>
      </c>
    </row>
    <row r="6351" spans="1:7" ht="17.25" x14ac:dyDescent="0.3">
      <c r="A6351" s="4">
        <v>6351</v>
      </c>
      <c r="B6351" s="9" t="s">
        <v>10022</v>
      </c>
      <c r="C6351" s="9" t="s">
        <v>10023</v>
      </c>
      <c r="D6351" s="8"/>
      <c r="E6351" s="11">
        <v>50</v>
      </c>
      <c r="F6351" s="9" t="s">
        <v>5191</v>
      </c>
      <c r="G6351" s="9" t="s">
        <v>9979</v>
      </c>
    </row>
    <row r="6352" spans="1:7" ht="17.25" x14ac:dyDescent="0.3">
      <c r="A6352" s="4">
        <v>6352</v>
      </c>
      <c r="B6352" s="9" t="s">
        <v>10024</v>
      </c>
      <c r="C6352" s="9" t="s">
        <v>10025</v>
      </c>
      <c r="D6352" s="9"/>
      <c r="E6352" s="11">
        <v>68</v>
      </c>
      <c r="F6352" s="9" t="s">
        <v>5191</v>
      </c>
      <c r="G6352" s="9" t="s">
        <v>9979</v>
      </c>
    </row>
    <row r="6353" spans="1:7" ht="17.25" x14ac:dyDescent="0.3">
      <c r="A6353" s="4">
        <v>6353</v>
      </c>
      <c r="B6353" s="9" t="s">
        <v>10026</v>
      </c>
      <c r="C6353" s="9" t="s">
        <v>10027</v>
      </c>
      <c r="D6353" s="8"/>
      <c r="E6353" s="11">
        <v>98</v>
      </c>
      <c r="F6353" s="9" t="s">
        <v>5191</v>
      </c>
      <c r="G6353" s="9" t="s">
        <v>9979</v>
      </c>
    </row>
    <row r="6354" spans="1:7" ht="17.25" x14ac:dyDescent="0.3">
      <c r="A6354" s="4">
        <v>6354</v>
      </c>
      <c r="B6354" s="9" t="s">
        <v>10028</v>
      </c>
      <c r="C6354" s="9" t="s">
        <v>10029</v>
      </c>
      <c r="D6354" s="8"/>
      <c r="E6354" s="11">
        <v>198</v>
      </c>
      <c r="F6354" s="9" t="s">
        <v>5191</v>
      </c>
      <c r="G6354" s="9" t="s">
        <v>9979</v>
      </c>
    </row>
    <row r="6355" spans="1:7" ht="17.25" x14ac:dyDescent="0.3">
      <c r="A6355" s="4">
        <v>6355</v>
      </c>
      <c r="B6355" s="9" t="s">
        <v>10030</v>
      </c>
      <c r="C6355" s="9" t="s">
        <v>10031</v>
      </c>
      <c r="D6355" s="8"/>
      <c r="E6355" s="11">
        <v>58</v>
      </c>
      <c r="F6355" s="9" t="s">
        <v>5382</v>
      </c>
      <c r="G6355" s="9" t="s">
        <v>9979</v>
      </c>
    </row>
    <row r="6356" spans="1:7" ht="17.25" x14ac:dyDescent="0.3">
      <c r="A6356" s="4">
        <v>6356</v>
      </c>
      <c r="B6356" s="9" t="s">
        <v>10032</v>
      </c>
      <c r="C6356" s="9" t="s">
        <v>10033</v>
      </c>
      <c r="D6356" s="9"/>
      <c r="E6356" s="11">
        <v>128</v>
      </c>
      <c r="F6356" s="9" t="s">
        <v>5382</v>
      </c>
      <c r="G6356" s="9" t="s">
        <v>9979</v>
      </c>
    </row>
    <row r="6357" spans="1:7" ht="17.25" x14ac:dyDescent="0.3">
      <c r="A6357" s="4">
        <v>6357</v>
      </c>
      <c r="B6357" s="9" t="s">
        <v>10034</v>
      </c>
      <c r="C6357" s="9" t="s">
        <v>10035</v>
      </c>
      <c r="D6357" s="8"/>
      <c r="E6357" s="11">
        <v>90</v>
      </c>
      <c r="F6357" s="9" t="s">
        <v>5382</v>
      </c>
      <c r="G6357" s="9" t="s">
        <v>9979</v>
      </c>
    </row>
    <row r="6358" spans="1:7" ht="17.25" x14ac:dyDescent="0.3">
      <c r="A6358" s="4">
        <v>6358</v>
      </c>
      <c r="B6358" s="9" t="s">
        <v>10036</v>
      </c>
      <c r="C6358" s="9" t="s">
        <v>10037</v>
      </c>
      <c r="D6358" s="8"/>
      <c r="E6358" s="11">
        <v>80</v>
      </c>
      <c r="F6358" s="9" t="s">
        <v>5382</v>
      </c>
      <c r="G6358" s="9" t="s">
        <v>9979</v>
      </c>
    </row>
    <row r="6359" spans="1:7" ht="17.25" x14ac:dyDescent="0.3">
      <c r="A6359" s="4">
        <v>6359</v>
      </c>
      <c r="B6359" s="9" t="s">
        <v>10038</v>
      </c>
      <c r="C6359" s="9" t="s">
        <v>10039</v>
      </c>
      <c r="D6359" s="8"/>
      <c r="E6359" s="11">
        <v>75</v>
      </c>
      <c r="F6359" s="9" t="s">
        <v>5382</v>
      </c>
      <c r="G6359" s="9" t="s">
        <v>9979</v>
      </c>
    </row>
    <row r="6360" spans="1:7" ht="17.25" x14ac:dyDescent="0.3">
      <c r="A6360" s="4">
        <v>6360</v>
      </c>
      <c r="B6360" s="9" t="s">
        <v>10040</v>
      </c>
      <c r="C6360" s="9" t="s">
        <v>10041</v>
      </c>
      <c r="D6360" s="9"/>
      <c r="E6360" s="11">
        <v>45</v>
      </c>
      <c r="F6360" s="9" t="s">
        <v>5382</v>
      </c>
      <c r="G6360" s="9" t="s">
        <v>9979</v>
      </c>
    </row>
    <row r="6361" spans="1:7" ht="17.25" x14ac:dyDescent="0.3">
      <c r="A6361" s="4">
        <v>6361</v>
      </c>
      <c r="B6361" s="9" t="s">
        <v>10042</v>
      </c>
      <c r="C6361" s="9" t="s">
        <v>10043</v>
      </c>
      <c r="D6361" s="8"/>
      <c r="E6361" s="11">
        <v>85</v>
      </c>
      <c r="F6361" s="9" t="s">
        <v>5382</v>
      </c>
      <c r="G6361" s="9" t="s">
        <v>9979</v>
      </c>
    </row>
    <row r="6362" spans="1:7" ht="17.25" x14ac:dyDescent="0.3">
      <c r="A6362" s="4">
        <v>6362</v>
      </c>
      <c r="B6362" s="9" t="s">
        <v>10044</v>
      </c>
      <c r="C6362" s="9" t="s">
        <v>10045</v>
      </c>
      <c r="D6362" s="9"/>
      <c r="E6362" s="11">
        <v>99</v>
      </c>
      <c r="F6362" s="9" t="s">
        <v>5382</v>
      </c>
      <c r="G6362" s="9" t="s">
        <v>9979</v>
      </c>
    </row>
    <row r="6363" spans="1:7" ht="17.25" x14ac:dyDescent="0.3">
      <c r="A6363" s="4">
        <v>6363</v>
      </c>
      <c r="B6363" s="9" t="s">
        <v>10046</v>
      </c>
      <c r="C6363" s="9" t="s">
        <v>10047</v>
      </c>
      <c r="D6363" s="8"/>
      <c r="E6363" s="11">
        <v>168</v>
      </c>
      <c r="F6363" s="9" t="s">
        <v>5382</v>
      </c>
      <c r="G6363" s="9" t="s">
        <v>9979</v>
      </c>
    </row>
    <row r="6364" spans="1:7" ht="17.25" x14ac:dyDescent="0.3">
      <c r="A6364" s="4">
        <v>6364</v>
      </c>
      <c r="B6364" s="9" t="s">
        <v>10048</v>
      </c>
      <c r="C6364" s="9" t="s">
        <v>10049</v>
      </c>
      <c r="D6364" s="8"/>
      <c r="E6364" s="11">
        <v>48</v>
      </c>
      <c r="F6364" s="9" t="s">
        <v>5382</v>
      </c>
      <c r="G6364" s="9" t="s">
        <v>9979</v>
      </c>
    </row>
    <row r="6365" spans="1:7" ht="17.25" x14ac:dyDescent="0.3">
      <c r="A6365" s="4">
        <v>6365</v>
      </c>
      <c r="B6365" s="9" t="s">
        <v>10050</v>
      </c>
      <c r="C6365" s="9" t="s">
        <v>10051</v>
      </c>
      <c r="D6365" s="9"/>
      <c r="E6365" s="11">
        <v>168</v>
      </c>
      <c r="F6365" s="9" t="s">
        <v>5382</v>
      </c>
      <c r="G6365" s="9" t="s">
        <v>9979</v>
      </c>
    </row>
    <row r="6366" spans="1:7" ht="17.25" x14ac:dyDescent="0.3">
      <c r="A6366" s="4">
        <v>6366</v>
      </c>
      <c r="B6366" s="9" t="s">
        <v>10052</v>
      </c>
      <c r="C6366" s="9" t="s">
        <v>10053</v>
      </c>
      <c r="D6366" s="9"/>
      <c r="E6366" s="11">
        <v>78</v>
      </c>
      <c r="F6366" s="9" t="s">
        <v>5382</v>
      </c>
      <c r="G6366" s="9" t="s">
        <v>9979</v>
      </c>
    </row>
    <row r="6367" spans="1:7" ht="17.25" x14ac:dyDescent="0.3">
      <c r="A6367" s="4">
        <v>6367</v>
      </c>
      <c r="B6367" s="9" t="s">
        <v>10054</v>
      </c>
      <c r="C6367" s="9" t="s">
        <v>10055</v>
      </c>
      <c r="D6367" s="9"/>
      <c r="E6367" s="11">
        <v>88</v>
      </c>
      <c r="F6367" s="9" t="s">
        <v>5382</v>
      </c>
      <c r="G6367" s="9" t="s">
        <v>9979</v>
      </c>
    </row>
    <row r="6368" spans="1:7" ht="17.25" x14ac:dyDescent="0.3">
      <c r="A6368" s="4">
        <v>6368</v>
      </c>
      <c r="B6368" s="9" t="s">
        <v>10056</v>
      </c>
      <c r="C6368" s="9" t="s">
        <v>10057</v>
      </c>
      <c r="D6368" s="8"/>
      <c r="E6368" s="11">
        <v>72</v>
      </c>
      <c r="F6368" s="9" t="s">
        <v>5382</v>
      </c>
      <c r="G6368" s="9" t="s">
        <v>9979</v>
      </c>
    </row>
    <row r="6369" spans="1:7" ht="17.25" x14ac:dyDescent="0.3">
      <c r="A6369" s="4">
        <v>6369</v>
      </c>
      <c r="B6369" s="9" t="s">
        <v>10058</v>
      </c>
      <c r="C6369" s="9" t="s">
        <v>10059</v>
      </c>
      <c r="D6369" s="9"/>
      <c r="E6369" s="11">
        <v>126</v>
      </c>
      <c r="F6369" s="9" t="s">
        <v>5382</v>
      </c>
      <c r="G6369" s="9" t="s">
        <v>9979</v>
      </c>
    </row>
    <row r="6370" spans="1:7" ht="17.25" x14ac:dyDescent="0.3">
      <c r="A6370" s="4">
        <v>6370</v>
      </c>
      <c r="B6370" s="9" t="s">
        <v>10060</v>
      </c>
      <c r="C6370" s="9" t="s">
        <v>10061</v>
      </c>
      <c r="D6370" s="8"/>
      <c r="E6370" s="11">
        <v>66</v>
      </c>
      <c r="F6370" s="9" t="s">
        <v>5382</v>
      </c>
      <c r="G6370" s="9" t="s">
        <v>9979</v>
      </c>
    </row>
    <row r="6371" spans="1:7" ht="17.25" x14ac:dyDescent="0.3">
      <c r="A6371" s="4">
        <v>6371</v>
      </c>
      <c r="B6371" s="8" t="s">
        <v>10062</v>
      </c>
      <c r="C6371" s="9" t="s">
        <v>10063</v>
      </c>
      <c r="D6371" s="8"/>
      <c r="E6371" s="10">
        <v>268</v>
      </c>
      <c r="F6371" s="8" t="s">
        <v>5191</v>
      </c>
      <c r="G6371" s="8" t="s">
        <v>9979</v>
      </c>
    </row>
    <row r="6372" spans="1:7" ht="17.25" x14ac:dyDescent="0.3">
      <c r="A6372" s="4">
        <v>6372</v>
      </c>
      <c r="B6372" s="8" t="s">
        <v>10064</v>
      </c>
      <c r="C6372" s="9" t="s">
        <v>10065</v>
      </c>
      <c r="D6372" s="8"/>
      <c r="E6372" s="10">
        <v>220</v>
      </c>
      <c r="F6372" s="8" t="s">
        <v>5191</v>
      </c>
      <c r="G6372" s="8" t="s">
        <v>9979</v>
      </c>
    </row>
    <row r="6373" spans="1:7" ht="17.25" x14ac:dyDescent="0.3">
      <c r="A6373" s="4">
        <v>6373</v>
      </c>
      <c r="B6373" s="8" t="s">
        <v>10066</v>
      </c>
      <c r="C6373" s="9" t="s">
        <v>10067</v>
      </c>
      <c r="D6373" s="8"/>
      <c r="E6373" s="10">
        <v>125</v>
      </c>
      <c r="F6373" s="8" t="s">
        <v>5382</v>
      </c>
      <c r="G6373" s="8" t="s">
        <v>9979</v>
      </c>
    </row>
    <row r="6374" spans="1:7" ht="17.25" x14ac:dyDescent="0.3">
      <c r="A6374" s="4">
        <v>6374</v>
      </c>
      <c r="B6374" s="8" t="s">
        <v>10068</v>
      </c>
      <c r="C6374" s="9" t="s">
        <v>10069</v>
      </c>
      <c r="D6374" s="8"/>
      <c r="E6374" s="10">
        <v>48</v>
      </c>
      <c r="F6374" s="8" t="s">
        <v>5382</v>
      </c>
      <c r="G6374" s="8" t="s">
        <v>9979</v>
      </c>
    </row>
    <row r="6375" spans="1:7" ht="17.25" x14ac:dyDescent="0.3">
      <c r="A6375" s="4">
        <v>6375</v>
      </c>
      <c r="B6375" s="8" t="s">
        <v>10070</v>
      </c>
      <c r="C6375" s="9" t="s">
        <v>10071</v>
      </c>
      <c r="D6375" s="8"/>
      <c r="E6375" s="10">
        <v>138</v>
      </c>
      <c r="F6375" s="8" t="s">
        <v>5382</v>
      </c>
      <c r="G6375" s="8" t="s">
        <v>9979</v>
      </c>
    </row>
    <row r="6376" spans="1:7" ht="17.25" x14ac:dyDescent="0.3">
      <c r="A6376" s="4">
        <v>6376</v>
      </c>
      <c r="B6376" s="8" t="s">
        <v>10072</v>
      </c>
      <c r="C6376" s="9" t="s">
        <v>10073</v>
      </c>
      <c r="D6376" s="8"/>
      <c r="E6376" s="10">
        <v>78</v>
      </c>
      <c r="F6376" s="8" t="s">
        <v>5382</v>
      </c>
      <c r="G6376" s="8" t="s">
        <v>9979</v>
      </c>
    </row>
    <row r="6377" spans="1:7" ht="17.25" x14ac:dyDescent="0.3">
      <c r="A6377" s="4">
        <v>6377</v>
      </c>
      <c r="B6377" s="8" t="s">
        <v>10074</v>
      </c>
      <c r="C6377" s="9" t="s">
        <v>10075</v>
      </c>
      <c r="D6377" s="8"/>
      <c r="E6377" s="10">
        <v>99</v>
      </c>
      <c r="F6377" s="8" t="s">
        <v>5382</v>
      </c>
      <c r="G6377" s="8" t="s">
        <v>9979</v>
      </c>
    </row>
    <row r="6378" spans="1:7" ht="17.25" x14ac:dyDescent="0.3">
      <c r="A6378" s="4">
        <v>6378</v>
      </c>
      <c r="B6378" s="8" t="s">
        <v>10076</v>
      </c>
      <c r="C6378" s="9" t="s">
        <v>10077</v>
      </c>
      <c r="D6378" s="8"/>
      <c r="E6378" s="10">
        <v>58</v>
      </c>
      <c r="F6378" s="8" t="s">
        <v>5382</v>
      </c>
      <c r="G6378" s="8" t="s">
        <v>9979</v>
      </c>
    </row>
    <row r="6379" spans="1:7" ht="17.25" x14ac:dyDescent="0.3">
      <c r="A6379" s="4">
        <v>6379</v>
      </c>
      <c r="B6379" s="8" t="s">
        <v>10078</v>
      </c>
      <c r="C6379" s="9" t="s">
        <v>10079</v>
      </c>
      <c r="D6379" s="8"/>
      <c r="E6379" s="10">
        <v>78</v>
      </c>
      <c r="F6379" s="8" t="s">
        <v>5382</v>
      </c>
      <c r="G6379" s="8" t="s">
        <v>9979</v>
      </c>
    </row>
    <row r="6380" spans="1:7" ht="17.25" x14ac:dyDescent="0.3">
      <c r="A6380" s="4">
        <v>6380</v>
      </c>
      <c r="B6380" s="8" t="s">
        <v>10080</v>
      </c>
      <c r="C6380" s="9" t="s">
        <v>10081</v>
      </c>
      <c r="D6380" s="8"/>
      <c r="E6380" s="10">
        <v>99</v>
      </c>
      <c r="F6380" s="8" t="s">
        <v>5382</v>
      </c>
      <c r="G6380" s="8" t="s">
        <v>9979</v>
      </c>
    </row>
    <row r="6381" spans="1:7" ht="17.25" x14ac:dyDescent="0.3">
      <c r="A6381" s="4">
        <v>6381</v>
      </c>
      <c r="B6381" s="8" t="s">
        <v>10082</v>
      </c>
      <c r="C6381" s="9" t="s">
        <v>10083</v>
      </c>
      <c r="D6381" s="8"/>
      <c r="E6381" s="10">
        <v>88</v>
      </c>
      <c r="F6381" s="8" t="s">
        <v>5382</v>
      </c>
      <c r="G6381" s="8" t="s">
        <v>9979</v>
      </c>
    </row>
    <row r="6382" spans="1:7" ht="17.25" x14ac:dyDescent="0.3">
      <c r="A6382" s="4">
        <v>6382</v>
      </c>
      <c r="B6382" s="8" t="s">
        <v>10084</v>
      </c>
      <c r="C6382" s="9" t="s">
        <v>10085</v>
      </c>
      <c r="D6382" s="8"/>
      <c r="E6382" s="10">
        <v>99</v>
      </c>
      <c r="F6382" s="8" t="s">
        <v>5382</v>
      </c>
      <c r="G6382" s="8" t="s">
        <v>9979</v>
      </c>
    </row>
    <row r="6383" spans="1:7" ht="17.25" x14ac:dyDescent="0.3">
      <c r="A6383" s="4">
        <v>6383</v>
      </c>
      <c r="B6383" s="9" t="s">
        <v>10086</v>
      </c>
      <c r="C6383" s="9" t="s">
        <v>10087</v>
      </c>
      <c r="D6383" s="8"/>
      <c r="E6383" s="11">
        <v>49</v>
      </c>
      <c r="F6383" s="9" t="s">
        <v>5382</v>
      </c>
      <c r="G6383" s="9" t="s">
        <v>9979</v>
      </c>
    </row>
    <row r="6384" spans="1:7" ht="17.25" x14ac:dyDescent="0.3">
      <c r="A6384" s="4">
        <v>6384</v>
      </c>
      <c r="B6384" s="9" t="s">
        <v>10088</v>
      </c>
      <c r="C6384" s="9" t="s">
        <v>10089</v>
      </c>
      <c r="D6384" s="9"/>
      <c r="E6384" s="11">
        <v>128</v>
      </c>
      <c r="F6384" s="9" t="s">
        <v>5382</v>
      </c>
      <c r="G6384" s="9" t="s">
        <v>9979</v>
      </c>
    </row>
    <row r="6385" spans="1:7" ht="17.25" x14ac:dyDescent="0.3">
      <c r="A6385" s="4">
        <v>6385</v>
      </c>
      <c r="B6385" s="9" t="s">
        <v>10090</v>
      </c>
      <c r="C6385" s="9" t="s">
        <v>10091</v>
      </c>
      <c r="D6385" s="8"/>
      <c r="E6385" s="11">
        <v>168</v>
      </c>
      <c r="F6385" s="9" t="s">
        <v>5382</v>
      </c>
      <c r="G6385" s="9" t="s">
        <v>9979</v>
      </c>
    </row>
    <row r="6386" spans="1:7" ht="17.25" x14ac:dyDescent="0.2">
      <c r="A6386" s="4">
        <v>6386</v>
      </c>
      <c r="B6386" s="4" t="s">
        <v>679</v>
      </c>
      <c r="C6386" s="5">
        <v>9787522011462</v>
      </c>
      <c r="D6386" s="6"/>
      <c r="E6386" s="4">
        <v>63</v>
      </c>
      <c r="F6386" s="4" t="s">
        <v>69</v>
      </c>
      <c r="G6386" s="4" t="s">
        <v>680</v>
      </c>
    </row>
    <row r="6387" spans="1:7" ht="17.25" x14ac:dyDescent="0.2">
      <c r="A6387" s="4">
        <v>6387</v>
      </c>
      <c r="B6387" s="4" t="s">
        <v>649</v>
      </c>
      <c r="C6387" s="5">
        <v>9787513660587</v>
      </c>
      <c r="D6387" s="6"/>
      <c r="E6387" s="4">
        <v>58</v>
      </c>
      <c r="F6387" s="4" t="s">
        <v>5</v>
      </c>
      <c r="G6387" s="4" t="s">
        <v>650</v>
      </c>
    </row>
    <row r="6388" spans="1:7" ht="17.25" x14ac:dyDescent="0.2">
      <c r="A6388" s="4">
        <v>6388</v>
      </c>
      <c r="B6388" s="4" t="s">
        <v>653</v>
      </c>
      <c r="C6388" s="5">
        <v>9787513660617</v>
      </c>
      <c r="D6388" s="6"/>
      <c r="E6388" s="4">
        <v>58</v>
      </c>
      <c r="F6388" s="4" t="s">
        <v>5</v>
      </c>
      <c r="G6388" s="4" t="s">
        <v>650</v>
      </c>
    </row>
    <row r="6389" spans="1:7" ht="17.25" x14ac:dyDescent="0.2">
      <c r="A6389" s="4">
        <v>6389</v>
      </c>
      <c r="B6389" s="4" t="s">
        <v>654</v>
      </c>
      <c r="C6389" s="5">
        <v>9787513660594</v>
      </c>
      <c r="D6389" s="6"/>
      <c r="E6389" s="4">
        <v>59.8</v>
      </c>
      <c r="F6389" s="4" t="s">
        <v>5</v>
      </c>
      <c r="G6389" s="4" t="s">
        <v>650</v>
      </c>
    </row>
    <row r="6390" spans="1:7" ht="17.25" x14ac:dyDescent="0.2">
      <c r="A6390" s="4">
        <v>6390</v>
      </c>
      <c r="B6390" s="4" t="s">
        <v>655</v>
      </c>
      <c r="C6390" s="5">
        <v>9787513660570</v>
      </c>
      <c r="D6390" s="6"/>
      <c r="E6390" s="4">
        <v>58</v>
      </c>
      <c r="F6390" s="4" t="s">
        <v>5</v>
      </c>
      <c r="G6390" s="4" t="s">
        <v>650</v>
      </c>
    </row>
    <row r="6391" spans="1:7" ht="17.25" x14ac:dyDescent="0.2">
      <c r="A6391" s="4">
        <v>6391</v>
      </c>
      <c r="B6391" s="4" t="s">
        <v>830</v>
      </c>
      <c r="C6391" s="5">
        <v>9787513662628</v>
      </c>
      <c r="D6391" s="6"/>
      <c r="E6391" s="4">
        <v>78</v>
      </c>
      <c r="F6391" s="4" t="s">
        <v>29</v>
      </c>
      <c r="G6391" s="4" t="s">
        <v>650</v>
      </c>
    </row>
    <row r="6392" spans="1:7" ht="17.25" x14ac:dyDescent="0.2">
      <c r="A6392" s="4">
        <v>6392</v>
      </c>
      <c r="B6392" s="4" t="s">
        <v>3997</v>
      </c>
      <c r="C6392" s="5">
        <v>9787513663052</v>
      </c>
      <c r="D6392" s="6"/>
      <c r="E6392" s="4">
        <v>98</v>
      </c>
      <c r="F6392" s="4" t="s">
        <v>23</v>
      </c>
      <c r="G6392" s="4" t="s">
        <v>650</v>
      </c>
    </row>
    <row r="6393" spans="1:7" ht="17.25" x14ac:dyDescent="0.2">
      <c r="A6393" s="4">
        <v>6393</v>
      </c>
      <c r="B6393" s="4" t="s">
        <v>4004</v>
      </c>
      <c r="C6393" s="5">
        <v>9787513661515</v>
      </c>
      <c r="D6393" s="6"/>
      <c r="E6393" s="4">
        <v>89</v>
      </c>
      <c r="F6393" s="4" t="s">
        <v>5</v>
      </c>
      <c r="G6393" s="4" t="s">
        <v>650</v>
      </c>
    </row>
    <row r="6394" spans="1:7" ht="17.25" x14ac:dyDescent="0.2">
      <c r="A6394" s="4">
        <v>6394</v>
      </c>
      <c r="B6394" s="4" t="s">
        <v>4005</v>
      </c>
      <c r="C6394" s="5">
        <v>9787513663519</v>
      </c>
      <c r="D6394" s="6"/>
      <c r="E6394" s="4">
        <v>98</v>
      </c>
      <c r="F6394" s="4" t="s">
        <v>84</v>
      </c>
      <c r="G6394" s="4" t="s">
        <v>650</v>
      </c>
    </row>
    <row r="6395" spans="1:7" ht="17.25" x14ac:dyDescent="0.2">
      <c r="A6395" s="4">
        <v>6395</v>
      </c>
      <c r="B6395" s="4" t="s">
        <v>4063</v>
      </c>
      <c r="C6395" s="5">
        <v>9787513661058</v>
      </c>
      <c r="D6395" s="6"/>
      <c r="E6395" s="4">
        <v>68</v>
      </c>
      <c r="F6395" s="4" t="s">
        <v>14</v>
      </c>
      <c r="G6395" s="4" t="s">
        <v>650</v>
      </c>
    </row>
    <row r="6396" spans="1:7" ht="17.25" x14ac:dyDescent="0.2">
      <c r="A6396" s="4">
        <v>6396</v>
      </c>
      <c r="B6396" s="4" t="s">
        <v>4209</v>
      </c>
      <c r="C6396" s="5">
        <v>9787513664011</v>
      </c>
      <c r="D6396" s="6"/>
      <c r="E6396" s="4">
        <v>98</v>
      </c>
      <c r="F6396" s="4" t="s">
        <v>11</v>
      </c>
      <c r="G6396" s="4" t="s">
        <v>650</v>
      </c>
    </row>
    <row r="6397" spans="1:7" ht="17.25" x14ac:dyDescent="0.2">
      <c r="A6397" s="4">
        <v>6397</v>
      </c>
      <c r="B6397" s="4" t="s">
        <v>4242</v>
      </c>
      <c r="C6397" s="5">
        <v>9787513622370</v>
      </c>
      <c r="D6397" s="6"/>
      <c r="E6397" s="4">
        <v>68</v>
      </c>
      <c r="F6397" s="4" t="s">
        <v>14</v>
      </c>
      <c r="G6397" s="4" t="s">
        <v>650</v>
      </c>
    </row>
    <row r="6398" spans="1:7" ht="17.25" x14ac:dyDescent="0.2">
      <c r="A6398" s="4">
        <v>6398</v>
      </c>
      <c r="B6398" s="4" t="s">
        <v>4246</v>
      </c>
      <c r="C6398" s="5">
        <v>9787513663878</v>
      </c>
      <c r="D6398" s="6"/>
      <c r="E6398" s="4">
        <v>68</v>
      </c>
      <c r="F6398" s="4" t="s">
        <v>130</v>
      </c>
      <c r="G6398" s="4" t="s">
        <v>650</v>
      </c>
    </row>
    <row r="6399" spans="1:7" ht="17.25" x14ac:dyDescent="0.2">
      <c r="A6399" s="4">
        <v>6399</v>
      </c>
      <c r="B6399" s="4" t="s">
        <v>4247</v>
      </c>
      <c r="C6399" s="5">
        <v>9787513661683</v>
      </c>
      <c r="D6399" s="6"/>
      <c r="E6399" s="4">
        <v>69</v>
      </c>
      <c r="F6399" s="4" t="s">
        <v>43</v>
      </c>
      <c r="G6399" s="4" t="s">
        <v>650</v>
      </c>
    </row>
    <row r="6400" spans="1:7" ht="17.25" x14ac:dyDescent="0.2">
      <c r="A6400" s="4">
        <v>6400</v>
      </c>
      <c r="B6400" s="4" t="s">
        <v>4257</v>
      </c>
      <c r="C6400" s="5">
        <v>9787513661225</v>
      </c>
      <c r="D6400" s="6"/>
      <c r="E6400" s="4">
        <v>56</v>
      </c>
      <c r="F6400" s="4" t="s">
        <v>14</v>
      </c>
      <c r="G6400" s="4" t="s">
        <v>650</v>
      </c>
    </row>
    <row r="6401" spans="1:7" ht="17.25" x14ac:dyDescent="0.2">
      <c r="A6401" s="4">
        <v>6401</v>
      </c>
      <c r="B6401" s="4" t="s">
        <v>4285</v>
      </c>
      <c r="C6401" s="5">
        <v>9787513660624</v>
      </c>
      <c r="D6401" s="6"/>
      <c r="E6401" s="4">
        <v>58</v>
      </c>
      <c r="F6401" s="4" t="s">
        <v>40</v>
      </c>
      <c r="G6401" s="4" t="s">
        <v>650</v>
      </c>
    </row>
    <row r="6402" spans="1:7" ht="17.25" x14ac:dyDescent="0.2">
      <c r="A6402" s="4">
        <v>6402</v>
      </c>
      <c r="B6402" s="4" t="s">
        <v>4299</v>
      </c>
      <c r="C6402" s="5">
        <v>9787513660808</v>
      </c>
      <c r="D6402" s="6"/>
      <c r="E6402" s="4">
        <v>48</v>
      </c>
      <c r="F6402" s="4" t="s">
        <v>5</v>
      </c>
      <c r="G6402" s="4" t="s">
        <v>650</v>
      </c>
    </row>
    <row r="6403" spans="1:7" ht="17.25" x14ac:dyDescent="0.2">
      <c r="A6403" s="4">
        <v>6403</v>
      </c>
      <c r="B6403" s="4" t="s">
        <v>4317</v>
      </c>
      <c r="C6403" s="5">
        <v>9787513652469</v>
      </c>
      <c r="D6403" s="6"/>
      <c r="E6403" s="4">
        <v>88</v>
      </c>
      <c r="F6403" s="4" t="s">
        <v>76</v>
      </c>
      <c r="G6403" s="4" t="s">
        <v>650</v>
      </c>
    </row>
    <row r="6404" spans="1:7" ht="17.25" x14ac:dyDescent="0.2">
      <c r="A6404" s="4">
        <v>6404</v>
      </c>
      <c r="B6404" s="4" t="s">
        <v>4318</v>
      </c>
      <c r="C6404" s="5">
        <v>9787513662550</v>
      </c>
      <c r="D6404" s="6"/>
      <c r="E6404" s="4">
        <v>88</v>
      </c>
      <c r="F6404" s="4" t="s">
        <v>76</v>
      </c>
      <c r="G6404" s="4" t="s">
        <v>650</v>
      </c>
    </row>
    <row r="6405" spans="1:7" ht="17.25" x14ac:dyDescent="0.2">
      <c r="A6405" s="4">
        <v>6405</v>
      </c>
      <c r="B6405" s="4" t="s">
        <v>4344</v>
      </c>
      <c r="C6405" s="5">
        <v>9787513662222</v>
      </c>
      <c r="D6405" s="6"/>
      <c r="E6405" s="4">
        <v>48</v>
      </c>
      <c r="F6405" s="4" t="s">
        <v>26</v>
      </c>
      <c r="G6405" s="4" t="s">
        <v>650</v>
      </c>
    </row>
    <row r="6406" spans="1:7" ht="17.25" x14ac:dyDescent="0.2">
      <c r="A6406" s="4">
        <v>6406</v>
      </c>
      <c r="B6406" s="4" t="s">
        <v>4388</v>
      </c>
      <c r="C6406" s="5">
        <v>9787513665056</v>
      </c>
      <c r="D6406" s="6"/>
      <c r="E6406" s="4">
        <v>98</v>
      </c>
      <c r="F6406" s="4" t="s">
        <v>34</v>
      </c>
      <c r="G6406" s="4" t="s">
        <v>650</v>
      </c>
    </row>
    <row r="6407" spans="1:7" ht="17.25" x14ac:dyDescent="0.2">
      <c r="A6407" s="4">
        <v>6407</v>
      </c>
      <c r="B6407" s="4" t="s">
        <v>847</v>
      </c>
      <c r="C6407" s="5">
        <v>9787513660884</v>
      </c>
      <c r="D6407" s="6"/>
      <c r="E6407" s="4">
        <v>59.8</v>
      </c>
      <c r="F6407" s="4" t="s">
        <v>43</v>
      </c>
      <c r="G6407" s="4" t="s">
        <v>650</v>
      </c>
    </row>
    <row r="6408" spans="1:7" ht="17.25" x14ac:dyDescent="0.2">
      <c r="A6408" s="4">
        <v>6408</v>
      </c>
      <c r="B6408" s="4" t="s">
        <v>4460</v>
      </c>
      <c r="C6408" s="5">
        <v>9787513664615</v>
      </c>
      <c r="D6408" s="6"/>
      <c r="E6408" s="4">
        <v>78</v>
      </c>
      <c r="F6408" s="4" t="s">
        <v>67</v>
      </c>
      <c r="G6408" s="4" t="s">
        <v>650</v>
      </c>
    </row>
    <row r="6409" spans="1:7" ht="17.25" x14ac:dyDescent="0.2">
      <c r="A6409" s="4">
        <v>6409</v>
      </c>
      <c r="B6409" s="4" t="s">
        <v>4461</v>
      </c>
      <c r="C6409" s="5">
        <v>9787513653619</v>
      </c>
      <c r="D6409" s="6"/>
      <c r="E6409" s="4">
        <v>68</v>
      </c>
      <c r="F6409" s="4" t="s">
        <v>43</v>
      </c>
      <c r="G6409" s="4" t="s">
        <v>650</v>
      </c>
    </row>
    <row r="6410" spans="1:7" ht="17.25" x14ac:dyDescent="0.2">
      <c r="A6410" s="4">
        <v>6410</v>
      </c>
      <c r="B6410" s="4" t="s">
        <v>4468</v>
      </c>
      <c r="C6410" s="5">
        <v>9787513630450</v>
      </c>
      <c r="D6410" s="6"/>
      <c r="E6410" s="4">
        <v>98</v>
      </c>
      <c r="F6410" s="4" t="s">
        <v>67</v>
      </c>
      <c r="G6410" s="4" t="s">
        <v>650</v>
      </c>
    </row>
    <row r="6411" spans="1:7" ht="17.25" x14ac:dyDescent="0.2">
      <c r="A6411" s="4">
        <v>6411</v>
      </c>
      <c r="B6411" s="4" t="s">
        <v>4516</v>
      </c>
      <c r="C6411" s="5">
        <v>9787513661928</v>
      </c>
      <c r="D6411" s="6"/>
      <c r="E6411" s="4">
        <v>89</v>
      </c>
      <c r="F6411" s="4" t="s">
        <v>5</v>
      </c>
      <c r="G6411" s="4" t="s">
        <v>650</v>
      </c>
    </row>
    <row r="6412" spans="1:7" ht="17.25" x14ac:dyDescent="0.2">
      <c r="A6412" s="4">
        <v>6412</v>
      </c>
      <c r="B6412" s="4" t="s">
        <v>4532</v>
      </c>
      <c r="C6412" s="5">
        <v>9787513662024</v>
      </c>
      <c r="D6412" s="6"/>
      <c r="E6412" s="4">
        <v>68</v>
      </c>
      <c r="F6412" s="4" t="s">
        <v>5</v>
      </c>
      <c r="G6412" s="4" t="s">
        <v>650</v>
      </c>
    </row>
    <row r="6413" spans="1:7" ht="17.25" x14ac:dyDescent="0.2">
      <c r="A6413" s="4">
        <v>6413</v>
      </c>
      <c r="B6413" s="4" t="s">
        <v>4553</v>
      </c>
      <c r="C6413" s="5">
        <v>9787513660648</v>
      </c>
      <c r="D6413" s="6"/>
      <c r="E6413" s="4">
        <v>58</v>
      </c>
      <c r="F6413" s="4" t="s">
        <v>17</v>
      </c>
      <c r="G6413" s="4" t="s">
        <v>650</v>
      </c>
    </row>
    <row r="6414" spans="1:7" ht="17.25" x14ac:dyDescent="0.2">
      <c r="A6414" s="4">
        <v>6414</v>
      </c>
      <c r="B6414" s="4" t="s">
        <v>4555</v>
      </c>
      <c r="C6414" s="5">
        <v>9787513662437</v>
      </c>
      <c r="D6414" s="6"/>
      <c r="E6414" s="4">
        <v>58</v>
      </c>
      <c r="F6414" s="4" t="s">
        <v>29</v>
      </c>
      <c r="G6414" s="4" t="s">
        <v>650</v>
      </c>
    </row>
    <row r="6415" spans="1:7" ht="17.25" x14ac:dyDescent="0.2">
      <c r="A6415" s="4">
        <v>6415</v>
      </c>
      <c r="B6415" s="4" t="s">
        <v>4559</v>
      </c>
      <c r="C6415" s="5">
        <v>9787513664745</v>
      </c>
      <c r="D6415" s="6"/>
      <c r="E6415" s="4">
        <v>58</v>
      </c>
      <c r="F6415" s="4" t="s">
        <v>67</v>
      </c>
      <c r="G6415" s="4" t="s">
        <v>650</v>
      </c>
    </row>
    <row r="6416" spans="1:7" ht="17.25" x14ac:dyDescent="0.2">
      <c r="A6416" s="4">
        <v>6416</v>
      </c>
      <c r="B6416" s="4" t="s">
        <v>4565</v>
      </c>
      <c r="C6416" s="5">
        <v>9787513664776</v>
      </c>
      <c r="D6416" s="6"/>
      <c r="E6416" s="4">
        <v>56</v>
      </c>
      <c r="F6416" s="4">
        <v>2021.06</v>
      </c>
      <c r="G6416" s="4" t="s">
        <v>650</v>
      </c>
    </row>
    <row r="6417" spans="1:7" ht="17.25" x14ac:dyDescent="0.2">
      <c r="A6417" s="4">
        <v>6417</v>
      </c>
      <c r="B6417" s="4" t="s">
        <v>4609</v>
      </c>
      <c r="C6417" s="5">
        <v>9787513612500</v>
      </c>
      <c r="D6417" s="6"/>
      <c r="E6417" s="4">
        <v>48</v>
      </c>
      <c r="F6417" s="4" t="s">
        <v>11</v>
      </c>
      <c r="G6417" s="4" t="s">
        <v>650</v>
      </c>
    </row>
    <row r="6418" spans="1:7" ht="17.25" x14ac:dyDescent="0.2">
      <c r="A6418" s="4">
        <v>6418</v>
      </c>
      <c r="B6418" s="4" t="s">
        <v>4620</v>
      </c>
      <c r="C6418" s="5">
        <v>9787513664981</v>
      </c>
      <c r="D6418" s="6"/>
      <c r="E6418" s="4">
        <v>78</v>
      </c>
      <c r="F6418" s="4" t="s">
        <v>130</v>
      </c>
      <c r="G6418" s="4" t="s">
        <v>650</v>
      </c>
    </row>
    <row r="6419" spans="1:7" ht="17.25" x14ac:dyDescent="0.3">
      <c r="A6419" s="4">
        <v>6419</v>
      </c>
      <c r="B6419" s="9" t="s">
        <v>10092</v>
      </c>
      <c r="C6419" s="9" t="s">
        <v>10093</v>
      </c>
      <c r="D6419" s="9"/>
      <c r="E6419" s="11">
        <v>69</v>
      </c>
      <c r="F6419" s="9" t="s">
        <v>5191</v>
      </c>
      <c r="G6419" s="9" t="s">
        <v>650</v>
      </c>
    </row>
    <row r="6420" spans="1:7" ht="17.25" x14ac:dyDescent="0.3">
      <c r="A6420" s="4">
        <v>6420</v>
      </c>
      <c r="B6420" s="8" t="s">
        <v>10094</v>
      </c>
      <c r="C6420" s="9" t="s">
        <v>10095</v>
      </c>
      <c r="D6420" s="8"/>
      <c r="E6420" s="10">
        <v>68</v>
      </c>
      <c r="F6420" s="8" t="s">
        <v>5188</v>
      </c>
      <c r="G6420" s="8" t="s">
        <v>650</v>
      </c>
    </row>
    <row r="6421" spans="1:7" ht="17.25" x14ac:dyDescent="0.3">
      <c r="A6421" s="4">
        <v>6421</v>
      </c>
      <c r="B6421" s="8" t="s">
        <v>10096</v>
      </c>
      <c r="C6421" s="9" t="s">
        <v>10097</v>
      </c>
      <c r="D6421" s="8"/>
      <c r="E6421" s="10">
        <v>68</v>
      </c>
      <c r="F6421" s="8" t="s">
        <v>5191</v>
      </c>
      <c r="G6421" s="8" t="s">
        <v>650</v>
      </c>
    </row>
    <row r="6422" spans="1:7" ht="17.25" x14ac:dyDescent="0.3">
      <c r="A6422" s="4">
        <v>6422</v>
      </c>
      <c r="B6422" s="8" t="s">
        <v>10098</v>
      </c>
      <c r="C6422" s="9" t="s">
        <v>10099</v>
      </c>
      <c r="D6422" s="8"/>
      <c r="E6422" s="10">
        <v>58</v>
      </c>
      <c r="F6422" s="8" t="s">
        <v>5191</v>
      </c>
      <c r="G6422" s="8" t="s">
        <v>650</v>
      </c>
    </row>
    <row r="6423" spans="1:7" ht="17.25" x14ac:dyDescent="0.3">
      <c r="A6423" s="4">
        <v>6423</v>
      </c>
      <c r="B6423" s="8" t="s">
        <v>10100</v>
      </c>
      <c r="C6423" s="9" t="s">
        <v>10101</v>
      </c>
      <c r="D6423" s="8"/>
      <c r="E6423" s="10">
        <v>68</v>
      </c>
      <c r="F6423" s="8" t="s">
        <v>5191</v>
      </c>
      <c r="G6423" s="8" t="s">
        <v>650</v>
      </c>
    </row>
    <row r="6424" spans="1:7" ht="17.25" x14ac:dyDescent="0.3">
      <c r="A6424" s="4">
        <v>6424</v>
      </c>
      <c r="B6424" s="9" t="s">
        <v>10102</v>
      </c>
      <c r="C6424" s="9" t="s">
        <v>10103</v>
      </c>
      <c r="D6424" s="9"/>
      <c r="E6424" s="11">
        <v>78</v>
      </c>
      <c r="F6424" s="9" t="s">
        <v>5191</v>
      </c>
      <c r="G6424" s="9" t="s">
        <v>650</v>
      </c>
    </row>
    <row r="6425" spans="1:7" ht="17.25" x14ac:dyDescent="0.3">
      <c r="A6425" s="4">
        <v>6425</v>
      </c>
      <c r="B6425" s="9" t="s">
        <v>10104</v>
      </c>
      <c r="C6425" s="9" t="s">
        <v>10105</v>
      </c>
      <c r="D6425" s="9"/>
      <c r="E6425" s="11">
        <v>68</v>
      </c>
      <c r="F6425" s="9" t="s">
        <v>5184</v>
      </c>
      <c r="G6425" s="9" t="s">
        <v>650</v>
      </c>
    </row>
    <row r="6426" spans="1:7" ht="17.25" x14ac:dyDescent="0.3">
      <c r="A6426" s="4">
        <v>6426</v>
      </c>
      <c r="B6426" s="9" t="s">
        <v>10106</v>
      </c>
      <c r="C6426" s="9" t="s">
        <v>10107</v>
      </c>
      <c r="D6426" s="9"/>
      <c r="E6426" s="11">
        <v>49.8</v>
      </c>
      <c r="F6426" s="9" t="s">
        <v>5177</v>
      </c>
      <c r="G6426" s="9" t="s">
        <v>650</v>
      </c>
    </row>
    <row r="6427" spans="1:7" ht="17.25" x14ac:dyDescent="0.3">
      <c r="A6427" s="4">
        <v>6427</v>
      </c>
      <c r="B6427" s="9" t="s">
        <v>10108</v>
      </c>
      <c r="C6427" s="9" t="s">
        <v>10109</v>
      </c>
      <c r="D6427" s="9"/>
      <c r="E6427" s="11">
        <v>58</v>
      </c>
      <c r="F6427" s="9" t="s">
        <v>5177</v>
      </c>
      <c r="G6427" s="9" t="s">
        <v>650</v>
      </c>
    </row>
    <row r="6428" spans="1:7" ht="17.25" x14ac:dyDescent="0.3">
      <c r="A6428" s="4">
        <v>6428</v>
      </c>
      <c r="B6428" s="9" t="s">
        <v>10110</v>
      </c>
      <c r="C6428" s="9" t="s">
        <v>10111</v>
      </c>
      <c r="D6428" s="9"/>
      <c r="E6428" s="11">
        <v>48</v>
      </c>
      <c r="F6428" s="9" t="s">
        <v>5184</v>
      </c>
      <c r="G6428" s="9" t="s">
        <v>650</v>
      </c>
    </row>
    <row r="6429" spans="1:7" ht="17.25" x14ac:dyDescent="0.3">
      <c r="A6429" s="4">
        <v>6429</v>
      </c>
      <c r="B6429" s="9" t="s">
        <v>10112</v>
      </c>
      <c r="C6429" s="9" t="s">
        <v>10113</v>
      </c>
      <c r="D6429" s="9"/>
      <c r="E6429" s="11">
        <v>58</v>
      </c>
      <c r="F6429" s="9" t="s">
        <v>5201</v>
      </c>
      <c r="G6429" s="9" t="s">
        <v>650</v>
      </c>
    </row>
    <row r="6430" spans="1:7" ht="17.25" x14ac:dyDescent="0.3">
      <c r="A6430" s="4">
        <v>6430</v>
      </c>
      <c r="B6430" s="9" t="s">
        <v>10114</v>
      </c>
      <c r="C6430" s="9" t="s">
        <v>10115</v>
      </c>
      <c r="D6430" s="9"/>
      <c r="E6430" s="11">
        <v>58</v>
      </c>
      <c r="F6430" s="9" t="s">
        <v>5191</v>
      </c>
      <c r="G6430" s="9" t="s">
        <v>650</v>
      </c>
    </row>
    <row r="6431" spans="1:7" ht="17.25" x14ac:dyDescent="0.3">
      <c r="A6431" s="4">
        <v>6431</v>
      </c>
      <c r="B6431" s="9" t="s">
        <v>10116</v>
      </c>
      <c r="C6431" s="9" t="s">
        <v>10117</v>
      </c>
      <c r="D6431" s="9"/>
      <c r="E6431" s="11">
        <v>45.8</v>
      </c>
      <c r="F6431" s="9" t="s">
        <v>5191</v>
      </c>
      <c r="G6431" s="9" t="s">
        <v>650</v>
      </c>
    </row>
    <row r="6432" spans="1:7" ht="17.25" x14ac:dyDescent="0.3">
      <c r="A6432" s="4">
        <v>6432</v>
      </c>
      <c r="B6432" s="9" t="s">
        <v>10118</v>
      </c>
      <c r="C6432" s="9" t="s">
        <v>10119</v>
      </c>
      <c r="D6432" s="9"/>
      <c r="E6432" s="11">
        <v>78</v>
      </c>
      <c r="F6432" s="9" t="s">
        <v>5191</v>
      </c>
      <c r="G6432" s="9" t="s">
        <v>650</v>
      </c>
    </row>
    <row r="6433" spans="1:7" ht="17.25" x14ac:dyDescent="0.3">
      <c r="A6433" s="4">
        <v>6433</v>
      </c>
      <c r="B6433" s="8" t="s">
        <v>10120</v>
      </c>
      <c r="C6433" s="9" t="s">
        <v>10121</v>
      </c>
      <c r="D6433" s="8"/>
      <c r="E6433" s="10">
        <v>68</v>
      </c>
      <c r="F6433" s="8" t="s">
        <v>5201</v>
      </c>
      <c r="G6433" s="8" t="s">
        <v>650</v>
      </c>
    </row>
    <row r="6434" spans="1:7" ht="17.25" x14ac:dyDescent="0.3">
      <c r="A6434" s="4">
        <v>6434</v>
      </c>
      <c r="B6434" s="8" t="s">
        <v>10122</v>
      </c>
      <c r="C6434" s="9" t="s">
        <v>10123</v>
      </c>
      <c r="D6434" s="8"/>
      <c r="E6434" s="10">
        <v>59</v>
      </c>
      <c r="F6434" s="8" t="s">
        <v>5188</v>
      </c>
      <c r="G6434" s="8" t="s">
        <v>650</v>
      </c>
    </row>
    <row r="6435" spans="1:7" ht="17.25" x14ac:dyDescent="0.3">
      <c r="A6435" s="4">
        <v>6435</v>
      </c>
      <c r="B6435" s="8" t="s">
        <v>10124</v>
      </c>
      <c r="C6435" s="9" t="s">
        <v>10125</v>
      </c>
      <c r="D6435" s="8"/>
      <c r="E6435" s="10">
        <v>39</v>
      </c>
      <c r="F6435" s="8" t="s">
        <v>5256</v>
      </c>
      <c r="G6435" s="8" t="s">
        <v>10126</v>
      </c>
    </row>
    <row r="6436" spans="1:7" ht="17.25" x14ac:dyDescent="0.3">
      <c r="A6436" s="4">
        <v>6436</v>
      </c>
      <c r="B6436" s="8" t="s">
        <v>10127</v>
      </c>
      <c r="C6436" s="9" t="s">
        <v>10128</v>
      </c>
      <c r="D6436" s="8"/>
      <c r="E6436" s="10">
        <v>35</v>
      </c>
      <c r="F6436" s="8" t="s">
        <v>5191</v>
      </c>
      <c r="G6436" s="8" t="s">
        <v>10126</v>
      </c>
    </row>
    <row r="6437" spans="1:7" ht="17.25" x14ac:dyDescent="0.3">
      <c r="A6437" s="4">
        <v>6437</v>
      </c>
      <c r="B6437" s="8" t="s">
        <v>10129</v>
      </c>
      <c r="C6437" s="9" t="s">
        <v>10130</v>
      </c>
      <c r="D6437" s="8"/>
      <c r="E6437" s="10">
        <v>32</v>
      </c>
      <c r="F6437" s="8" t="s">
        <v>5256</v>
      </c>
      <c r="G6437" s="8" t="s">
        <v>10126</v>
      </c>
    </row>
    <row r="6438" spans="1:7" ht="17.25" x14ac:dyDescent="0.3">
      <c r="A6438" s="4">
        <v>6438</v>
      </c>
      <c r="B6438" s="8" t="s">
        <v>10131</v>
      </c>
      <c r="C6438" s="9" t="s">
        <v>10132</v>
      </c>
      <c r="D6438" s="8"/>
      <c r="E6438" s="10">
        <v>80</v>
      </c>
      <c r="F6438" s="8" t="s">
        <v>5177</v>
      </c>
      <c r="G6438" s="8" t="s">
        <v>10126</v>
      </c>
    </row>
    <row r="6439" spans="1:7" ht="17.25" x14ac:dyDescent="0.3">
      <c r="A6439" s="4">
        <v>6439</v>
      </c>
      <c r="B6439" s="8" t="s">
        <v>10133</v>
      </c>
      <c r="C6439" s="9" t="s">
        <v>10134</v>
      </c>
      <c r="D6439" s="8"/>
      <c r="E6439" s="10">
        <v>50</v>
      </c>
      <c r="F6439" s="8" t="s">
        <v>5188</v>
      </c>
      <c r="G6439" s="8" t="s">
        <v>10126</v>
      </c>
    </row>
    <row r="6440" spans="1:7" ht="17.25" x14ac:dyDescent="0.3">
      <c r="A6440" s="4">
        <v>6440</v>
      </c>
      <c r="B6440" s="8" t="s">
        <v>10135</v>
      </c>
      <c r="C6440" s="9" t="s">
        <v>10136</v>
      </c>
      <c r="D6440" s="8"/>
      <c r="E6440" s="10">
        <v>36</v>
      </c>
      <c r="F6440" s="8" t="s">
        <v>5191</v>
      </c>
      <c r="G6440" s="8" t="s">
        <v>10126</v>
      </c>
    </row>
    <row r="6441" spans="1:7" ht="17.25" x14ac:dyDescent="0.3">
      <c r="A6441" s="4">
        <v>6441</v>
      </c>
      <c r="B6441" s="9" t="s">
        <v>10137</v>
      </c>
      <c r="C6441" s="9" t="s">
        <v>10138</v>
      </c>
      <c r="D6441" s="9"/>
      <c r="E6441" s="11">
        <v>45</v>
      </c>
      <c r="F6441" s="9" t="s">
        <v>5188</v>
      </c>
      <c r="G6441" s="9" t="s">
        <v>10126</v>
      </c>
    </row>
    <row r="6442" spans="1:7" ht="17.25" x14ac:dyDescent="0.3">
      <c r="A6442" s="4">
        <v>6442</v>
      </c>
      <c r="B6442" s="9" t="s">
        <v>10139</v>
      </c>
      <c r="C6442" s="9" t="s">
        <v>10140</v>
      </c>
      <c r="D6442" s="9"/>
      <c r="E6442" s="11">
        <v>43</v>
      </c>
      <c r="F6442" s="9" t="s">
        <v>5188</v>
      </c>
      <c r="G6442" s="9" t="s">
        <v>10126</v>
      </c>
    </row>
    <row r="6443" spans="1:7" ht="17.25" x14ac:dyDescent="0.3">
      <c r="A6443" s="4">
        <v>6443</v>
      </c>
      <c r="B6443" s="9" t="s">
        <v>10141</v>
      </c>
      <c r="C6443" s="9" t="s">
        <v>10142</v>
      </c>
      <c r="D6443" s="8"/>
      <c r="E6443" s="11">
        <v>68</v>
      </c>
      <c r="F6443" s="9" t="s">
        <v>5188</v>
      </c>
      <c r="G6443" s="9" t="s">
        <v>10126</v>
      </c>
    </row>
    <row r="6444" spans="1:7" ht="17.25" x14ac:dyDescent="0.3">
      <c r="A6444" s="4">
        <v>6444</v>
      </c>
      <c r="B6444" s="9" t="s">
        <v>10143</v>
      </c>
      <c r="C6444" s="9" t="s">
        <v>10144</v>
      </c>
      <c r="D6444" s="8"/>
      <c r="E6444" s="11">
        <v>39</v>
      </c>
      <c r="F6444" s="9" t="s">
        <v>5256</v>
      </c>
      <c r="G6444" s="9" t="s">
        <v>10126</v>
      </c>
    </row>
    <row r="6445" spans="1:7" ht="17.25" x14ac:dyDescent="0.3">
      <c r="A6445" s="4">
        <v>6445</v>
      </c>
      <c r="B6445" s="8" t="s">
        <v>10145</v>
      </c>
      <c r="C6445" s="9" t="s">
        <v>10146</v>
      </c>
      <c r="D6445" s="8"/>
      <c r="E6445" s="10">
        <v>88</v>
      </c>
      <c r="F6445" s="8" t="s">
        <v>5191</v>
      </c>
      <c r="G6445" s="8" t="s">
        <v>10126</v>
      </c>
    </row>
    <row r="6446" spans="1:7" ht="17.25" x14ac:dyDescent="0.3">
      <c r="A6446" s="4">
        <v>6446</v>
      </c>
      <c r="B6446" s="8" t="s">
        <v>10147</v>
      </c>
      <c r="C6446" s="9" t="s">
        <v>10148</v>
      </c>
      <c r="D6446" s="8"/>
      <c r="E6446" s="10">
        <v>40</v>
      </c>
      <c r="F6446" s="8" t="s">
        <v>5296</v>
      </c>
      <c r="G6446" s="8" t="s">
        <v>10126</v>
      </c>
    </row>
    <row r="6447" spans="1:7" ht="17.25" x14ac:dyDescent="0.3">
      <c r="A6447" s="4">
        <v>6447</v>
      </c>
      <c r="B6447" s="8" t="s">
        <v>10149</v>
      </c>
      <c r="C6447" s="9" t="s">
        <v>10150</v>
      </c>
      <c r="D6447" s="8"/>
      <c r="E6447" s="10">
        <v>120</v>
      </c>
      <c r="F6447" s="8" t="s">
        <v>5256</v>
      </c>
      <c r="G6447" s="8" t="s">
        <v>10126</v>
      </c>
    </row>
    <row r="6448" spans="1:7" ht="17.25" x14ac:dyDescent="0.3">
      <c r="A6448" s="4">
        <v>6448</v>
      </c>
      <c r="B6448" s="9" t="s">
        <v>10151</v>
      </c>
      <c r="C6448" s="9" t="s">
        <v>10152</v>
      </c>
      <c r="D6448" s="8"/>
      <c r="E6448" s="11">
        <v>39</v>
      </c>
      <c r="F6448" s="9" t="s">
        <v>5291</v>
      </c>
      <c r="G6448" s="9" t="s">
        <v>10126</v>
      </c>
    </row>
    <row r="6449" spans="1:7" ht="17.25" x14ac:dyDescent="0.3">
      <c r="A6449" s="4">
        <v>6449</v>
      </c>
      <c r="B6449" s="8" t="s">
        <v>10153</v>
      </c>
      <c r="C6449" s="9" t="s">
        <v>10154</v>
      </c>
      <c r="D6449" s="8"/>
      <c r="E6449" s="10">
        <v>50</v>
      </c>
      <c r="F6449" s="8" t="s">
        <v>5256</v>
      </c>
      <c r="G6449" s="8" t="s">
        <v>10126</v>
      </c>
    </row>
    <row r="6450" spans="1:7" ht="17.25" x14ac:dyDescent="0.3">
      <c r="A6450" s="4">
        <v>6450</v>
      </c>
      <c r="B6450" s="8" t="s">
        <v>10155</v>
      </c>
      <c r="C6450" s="9" t="s">
        <v>10156</v>
      </c>
      <c r="D6450" s="8"/>
      <c r="E6450" s="10">
        <v>25</v>
      </c>
      <c r="F6450" s="8" t="s">
        <v>5188</v>
      </c>
      <c r="G6450" s="8" t="s">
        <v>10126</v>
      </c>
    </row>
    <row r="6451" spans="1:7" ht="17.25" x14ac:dyDescent="0.3">
      <c r="A6451" s="4">
        <v>6451</v>
      </c>
      <c r="B6451" s="8" t="s">
        <v>10157</v>
      </c>
      <c r="C6451" s="9" t="s">
        <v>10158</v>
      </c>
      <c r="D6451" s="8"/>
      <c r="E6451" s="10">
        <v>59</v>
      </c>
      <c r="F6451" s="8" t="s">
        <v>5191</v>
      </c>
      <c r="G6451" s="8" t="s">
        <v>10126</v>
      </c>
    </row>
    <row r="6452" spans="1:7" ht="17.25" x14ac:dyDescent="0.3">
      <c r="A6452" s="4">
        <v>6452</v>
      </c>
      <c r="B6452" s="8" t="s">
        <v>10159</v>
      </c>
      <c r="C6452" s="9" t="s">
        <v>10160</v>
      </c>
      <c r="D6452" s="8"/>
      <c r="E6452" s="10">
        <v>45</v>
      </c>
      <c r="F6452" s="8" t="s">
        <v>5256</v>
      </c>
      <c r="G6452" s="8" t="s">
        <v>10126</v>
      </c>
    </row>
    <row r="6453" spans="1:7" ht="17.25" x14ac:dyDescent="0.3">
      <c r="A6453" s="4">
        <v>6453</v>
      </c>
      <c r="B6453" s="8" t="s">
        <v>10161</v>
      </c>
      <c r="C6453" s="9" t="s">
        <v>10162</v>
      </c>
      <c r="D6453" s="8"/>
      <c r="E6453" s="10">
        <v>65</v>
      </c>
      <c r="F6453" s="8" t="s">
        <v>5188</v>
      </c>
      <c r="G6453" s="8" t="s">
        <v>10126</v>
      </c>
    </row>
    <row r="6454" spans="1:7" ht="17.25" x14ac:dyDescent="0.3">
      <c r="A6454" s="4">
        <v>6454</v>
      </c>
      <c r="B6454" s="8" t="s">
        <v>10163</v>
      </c>
      <c r="C6454" s="9" t="s">
        <v>10164</v>
      </c>
      <c r="D6454" s="8"/>
      <c r="E6454" s="10">
        <v>49</v>
      </c>
      <c r="F6454" s="8" t="s">
        <v>5177</v>
      </c>
      <c r="G6454" s="8" t="s">
        <v>10126</v>
      </c>
    </row>
    <row r="6455" spans="1:7" ht="17.25" x14ac:dyDescent="0.3">
      <c r="A6455" s="4">
        <v>6455</v>
      </c>
      <c r="B6455" s="8" t="s">
        <v>10165</v>
      </c>
      <c r="C6455" s="9" t="s">
        <v>10166</v>
      </c>
      <c r="D6455" s="8"/>
      <c r="E6455" s="10">
        <v>70</v>
      </c>
      <c r="F6455" s="8" t="s">
        <v>5184</v>
      </c>
      <c r="G6455" s="8" t="s">
        <v>10126</v>
      </c>
    </row>
    <row r="6456" spans="1:7" ht="17.25" x14ac:dyDescent="0.3">
      <c r="A6456" s="4">
        <v>6456</v>
      </c>
      <c r="B6456" s="8" t="s">
        <v>10167</v>
      </c>
      <c r="C6456" s="9" t="s">
        <v>10168</v>
      </c>
      <c r="D6456" s="8"/>
      <c r="E6456" s="10">
        <v>49</v>
      </c>
      <c r="F6456" s="8" t="s">
        <v>5177</v>
      </c>
      <c r="G6456" s="8" t="s">
        <v>10126</v>
      </c>
    </row>
    <row r="6457" spans="1:7" ht="17.25" x14ac:dyDescent="0.2">
      <c r="A6457" s="4">
        <v>6457</v>
      </c>
      <c r="B6457" s="4" t="s">
        <v>974</v>
      </c>
      <c r="C6457" s="5">
        <v>9787504685902</v>
      </c>
      <c r="D6457" s="6"/>
      <c r="E6457" s="4">
        <v>69</v>
      </c>
      <c r="F6457" s="4" t="s">
        <v>14</v>
      </c>
      <c r="G6457" s="4" t="s">
        <v>975</v>
      </c>
    </row>
    <row r="6458" spans="1:7" ht="17.25" x14ac:dyDescent="0.2">
      <c r="A6458" s="4">
        <v>6458</v>
      </c>
      <c r="B6458" s="4" t="s">
        <v>3987</v>
      </c>
      <c r="C6458" s="5">
        <v>9787504689603</v>
      </c>
      <c r="D6458" s="6"/>
      <c r="E6458" s="4">
        <v>59</v>
      </c>
      <c r="F6458" s="4" t="s">
        <v>76</v>
      </c>
      <c r="G6458" s="4" t="s">
        <v>975</v>
      </c>
    </row>
    <row r="6459" spans="1:7" ht="17.25" x14ac:dyDescent="0.2">
      <c r="A6459" s="4">
        <v>6459</v>
      </c>
      <c r="B6459" s="4" t="s">
        <v>4121</v>
      </c>
      <c r="C6459" s="5">
        <v>9787504690920</v>
      </c>
      <c r="D6459" s="6"/>
      <c r="E6459" s="4">
        <v>79</v>
      </c>
      <c r="F6459" s="4" t="s">
        <v>416</v>
      </c>
      <c r="G6459" s="4" t="s">
        <v>975</v>
      </c>
    </row>
    <row r="6460" spans="1:7" ht="17.25" x14ac:dyDescent="0.2">
      <c r="A6460" s="4">
        <v>6460</v>
      </c>
      <c r="B6460" s="4" t="s">
        <v>4182</v>
      </c>
      <c r="C6460" s="5">
        <v>9787504686664</v>
      </c>
      <c r="D6460" s="6"/>
      <c r="E6460" s="4">
        <v>59</v>
      </c>
      <c r="F6460" s="4" t="s">
        <v>130</v>
      </c>
      <c r="G6460" s="4" t="s">
        <v>975</v>
      </c>
    </row>
    <row r="6461" spans="1:7" ht="17.25" x14ac:dyDescent="0.2">
      <c r="A6461" s="4">
        <v>6461</v>
      </c>
      <c r="B6461" s="4" t="s">
        <v>4364</v>
      </c>
      <c r="C6461" s="5">
        <v>9787504685964</v>
      </c>
      <c r="D6461" s="6"/>
      <c r="E6461" s="4">
        <v>149</v>
      </c>
      <c r="F6461" s="4" t="s">
        <v>416</v>
      </c>
      <c r="G6461" s="4" t="s">
        <v>975</v>
      </c>
    </row>
    <row r="6462" spans="1:7" ht="17.25" x14ac:dyDescent="0.2">
      <c r="A6462" s="4">
        <v>6462</v>
      </c>
      <c r="B6462" s="4" t="s">
        <v>4439</v>
      </c>
      <c r="C6462" s="5">
        <v>9787504686497</v>
      </c>
      <c r="D6462" s="6"/>
      <c r="E6462" s="4">
        <v>79</v>
      </c>
      <c r="F6462" s="4" t="s">
        <v>5</v>
      </c>
      <c r="G6462" s="4" t="s">
        <v>975</v>
      </c>
    </row>
    <row r="6463" spans="1:7" ht="17.25" x14ac:dyDescent="0.2">
      <c r="A6463" s="4">
        <v>6463</v>
      </c>
      <c r="B6463" s="4" t="s">
        <v>5036</v>
      </c>
      <c r="C6463" s="5">
        <v>9787504687869</v>
      </c>
      <c r="D6463" s="6"/>
      <c r="E6463" s="4">
        <v>69</v>
      </c>
      <c r="F6463" s="4" t="s">
        <v>23</v>
      </c>
      <c r="G6463" s="4" t="s">
        <v>975</v>
      </c>
    </row>
    <row r="6464" spans="1:7" ht="17.25" x14ac:dyDescent="0.2">
      <c r="A6464" s="4">
        <v>6464</v>
      </c>
      <c r="B6464" s="4" t="s">
        <v>5170</v>
      </c>
      <c r="C6464" s="5">
        <v>9787504686794</v>
      </c>
      <c r="D6464" s="6"/>
      <c r="E6464" s="4">
        <v>98</v>
      </c>
      <c r="F6464" s="4" t="s">
        <v>84</v>
      </c>
      <c r="G6464" s="4" t="s">
        <v>975</v>
      </c>
    </row>
    <row r="6465" spans="1:7" ht="17.25" x14ac:dyDescent="0.2">
      <c r="A6465" s="4">
        <v>6465</v>
      </c>
      <c r="B6465" s="4" t="s">
        <v>4495</v>
      </c>
      <c r="C6465" s="5">
        <v>9787312049422</v>
      </c>
      <c r="D6465" s="6"/>
      <c r="E6465" s="4">
        <v>56</v>
      </c>
      <c r="F6465" s="4" t="s">
        <v>26</v>
      </c>
      <c r="G6465" s="4" t="s">
        <v>4496</v>
      </c>
    </row>
    <row r="6466" spans="1:7" ht="17.25" x14ac:dyDescent="0.2">
      <c r="A6466" s="4">
        <v>6466</v>
      </c>
      <c r="B6466" s="4" t="s">
        <v>4938</v>
      </c>
      <c r="C6466" s="5">
        <v>9787312048906</v>
      </c>
      <c r="D6466" s="6"/>
      <c r="E6466" s="4">
        <v>50</v>
      </c>
      <c r="F6466" s="4" t="s">
        <v>29</v>
      </c>
      <c r="G6466" s="4" t="s">
        <v>4496</v>
      </c>
    </row>
    <row r="6467" spans="1:7" ht="17.25" x14ac:dyDescent="0.2">
      <c r="A6467" s="4">
        <v>6467</v>
      </c>
      <c r="B6467" s="4" t="s">
        <v>5052</v>
      </c>
      <c r="C6467" s="5">
        <v>9787312048821</v>
      </c>
      <c r="D6467" s="6"/>
      <c r="E6467" s="4">
        <v>49</v>
      </c>
      <c r="F6467" s="4" t="s">
        <v>84</v>
      </c>
      <c r="G6467" s="4" t="s">
        <v>4496</v>
      </c>
    </row>
    <row r="6468" spans="1:7" ht="17.25" x14ac:dyDescent="0.2">
      <c r="A6468" s="4">
        <v>6468</v>
      </c>
      <c r="B6468" s="4" t="s">
        <v>5086</v>
      </c>
      <c r="C6468" s="5">
        <v>9787312043727</v>
      </c>
      <c r="D6468" s="6"/>
      <c r="E6468" s="4">
        <v>40</v>
      </c>
      <c r="F6468" s="4" t="s">
        <v>14</v>
      </c>
      <c r="G6468" s="4" t="s">
        <v>4496</v>
      </c>
    </row>
    <row r="6469" spans="1:7" ht="17.25" x14ac:dyDescent="0.2">
      <c r="A6469" s="4">
        <v>6469</v>
      </c>
      <c r="B6469" s="4" t="s">
        <v>276</v>
      </c>
      <c r="C6469" s="5">
        <v>9787564645793</v>
      </c>
      <c r="D6469" s="6"/>
      <c r="E6469" s="4">
        <v>68</v>
      </c>
      <c r="F6469" s="4" t="s">
        <v>31</v>
      </c>
      <c r="G6469" s="4" t="s">
        <v>277</v>
      </c>
    </row>
    <row r="6470" spans="1:7" ht="17.25" x14ac:dyDescent="0.2">
      <c r="A6470" s="4">
        <v>6470</v>
      </c>
      <c r="B6470" s="4" t="s">
        <v>4487</v>
      </c>
      <c r="C6470" s="5">
        <v>9787521909951</v>
      </c>
      <c r="D6470" s="6"/>
      <c r="E6470" s="4">
        <v>68</v>
      </c>
      <c r="F6470" s="4" t="s">
        <v>23</v>
      </c>
      <c r="G6470" s="4" t="s">
        <v>4488</v>
      </c>
    </row>
    <row r="6471" spans="1:7" ht="17.25" x14ac:dyDescent="0.2">
      <c r="A6471" s="4">
        <v>6471</v>
      </c>
      <c r="B6471" s="4" t="s">
        <v>4950</v>
      </c>
      <c r="C6471" s="5">
        <v>9787521905540</v>
      </c>
      <c r="D6471" s="6"/>
      <c r="E6471" s="4">
        <v>298</v>
      </c>
      <c r="F6471" s="4" t="s">
        <v>14</v>
      </c>
      <c r="G6471" s="4" t="s">
        <v>4488</v>
      </c>
    </row>
    <row r="6472" spans="1:7" ht="17.25" x14ac:dyDescent="0.2">
      <c r="A6472" s="4">
        <v>6472</v>
      </c>
      <c r="B6472" s="4" t="s">
        <v>4954</v>
      </c>
      <c r="C6472" s="5">
        <v>9787521906196</v>
      </c>
      <c r="D6472" s="6"/>
      <c r="E6472" s="4">
        <v>69</v>
      </c>
      <c r="F6472" s="4" t="s">
        <v>5</v>
      </c>
      <c r="G6472" s="4" t="s">
        <v>4488</v>
      </c>
    </row>
    <row r="6473" spans="1:7" ht="17.25" x14ac:dyDescent="0.2">
      <c r="A6473" s="4">
        <v>6473</v>
      </c>
      <c r="B6473" s="4" t="s">
        <v>4964</v>
      </c>
      <c r="C6473" s="5">
        <v>9787521906448</v>
      </c>
      <c r="D6473" s="6"/>
      <c r="E6473" s="4">
        <v>68</v>
      </c>
      <c r="F6473" s="4" t="s">
        <v>84</v>
      </c>
      <c r="G6473" s="4" t="s">
        <v>4488</v>
      </c>
    </row>
    <row r="6474" spans="1:7" ht="17.25" x14ac:dyDescent="0.2">
      <c r="A6474" s="4">
        <v>6474</v>
      </c>
      <c r="B6474" s="4" t="s">
        <v>4967</v>
      </c>
      <c r="C6474" s="5">
        <v>9787521907872</v>
      </c>
      <c r="D6474" s="6"/>
      <c r="E6474" s="4">
        <v>99</v>
      </c>
      <c r="F6474" s="4" t="s">
        <v>84</v>
      </c>
      <c r="G6474" s="4" t="s">
        <v>4488</v>
      </c>
    </row>
    <row r="6475" spans="1:7" ht="17.25" x14ac:dyDescent="0.2">
      <c r="A6475" s="4">
        <v>6475</v>
      </c>
      <c r="B6475" s="4" t="s">
        <v>4972</v>
      </c>
      <c r="C6475" s="5">
        <v>9787521907940</v>
      </c>
      <c r="D6475" s="6"/>
      <c r="E6475" s="4">
        <v>80</v>
      </c>
      <c r="F6475" s="4" t="s">
        <v>31</v>
      </c>
      <c r="G6475" s="4" t="s">
        <v>4488</v>
      </c>
    </row>
    <row r="6476" spans="1:7" ht="17.25" x14ac:dyDescent="0.2">
      <c r="A6476" s="4">
        <v>6476</v>
      </c>
      <c r="B6476" s="4" t="s">
        <v>4974</v>
      </c>
      <c r="C6476" s="5">
        <v>9787521908763</v>
      </c>
      <c r="D6476" s="6"/>
      <c r="E6476" s="4">
        <v>258</v>
      </c>
      <c r="F6476" s="4" t="s">
        <v>31</v>
      </c>
      <c r="G6476" s="4" t="s">
        <v>4488</v>
      </c>
    </row>
    <row r="6477" spans="1:7" ht="17.25" x14ac:dyDescent="0.2">
      <c r="A6477" s="4">
        <v>6477</v>
      </c>
      <c r="B6477" s="4" t="s">
        <v>5119</v>
      </c>
      <c r="C6477" s="5">
        <v>9787521908718</v>
      </c>
      <c r="D6477" s="6"/>
      <c r="E6477" s="4">
        <v>78</v>
      </c>
      <c r="F6477" s="4" t="s">
        <v>23</v>
      </c>
      <c r="G6477" s="4" t="s">
        <v>4488</v>
      </c>
    </row>
    <row r="6478" spans="1:7" ht="17.25" x14ac:dyDescent="0.2">
      <c r="A6478" s="4">
        <v>6478</v>
      </c>
      <c r="B6478" s="4" t="s">
        <v>5124</v>
      </c>
      <c r="C6478" s="5">
        <v>9787503883743</v>
      </c>
      <c r="D6478" s="6"/>
      <c r="E6478" s="4">
        <v>196</v>
      </c>
      <c r="F6478" s="4" t="s">
        <v>29</v>
      </c>
      <c r="G6478" s="4" t="s">
        <v>4488</v>
      </c>
    </row>
    <row r="6479" spans="1:7" ht="17.25" x14ac:dyDescent="0.2">
      <c r="A6479" s="4">
        <v>6479</v>
      </c>
      <c r="B6479" s="4" t="s">
        <v>5124</v>
      </c>
      <c r="C6479" s="5">
        <v>9787503883774</v>
      </c>
      <c r="D6479" s="6"/>
      <c r="E6479" s="4">
        <v>236</v>
      </c>
      <c r="F6479" s="4" t="s">
        <v>29</v>
      </c>
      <c r="G6479" s="4" t="s">
        <v>4488</v>
      </c>
    </row>
    <row r="6480" spans="1:7" ht="17.25" x14ac:dyDescent="0.2">
      <c r="A6480" s="4">
        <v>6480</v>
      </c>
      <c r="B6480" s="4" t="s">
        <v>4324</v>
      </c>
      <c r="C6480" s="5">
        <v>9787503266409</v>
      </c>
      <c r="D6480" s="6"/>
      <c r="E6480" s="4">
        <v>108</v>
      </c>
      <c r="F6480" s="4" t="s">
        <v>23</v>
      </c>
      <c r="G6480" s="4" t="s">
        <v>4325</v>
      </c>
    </row>
    <row r="6481" spans="1:7" ht="17.25" x14ac:dyDescent="0.2">
      <c r="A6481" s="4">
        <v>6481</v>
      </c>
      <c r="B6481" s="4" t="s">
        <v>4411</v>
      </c>
      <c r="C6481" s="5">
        <v>9787503265785</v>
      </c>
      <c r="D6481" s="6"/>
      <c r="E6481" s="4">
        <v>59.8</v>
      </c>
      <c r="F6481" s="4" t="s">
        <v>23</v>
      </c>
      <c r="G6481" s="4" t="s">
        <v>4325</v>
      </c>
    </row>
    <row r="6482" spans="1:7" ht="17.25" x14ac:dyDescent="0.2">
      <c r="A6482" s="4">
        <v>6482</v>
      </c>
      <c r="B6482" s="4" t="s">
        <v>4418</v>
      </c>
      <c r="C6482" s="5">
        <v>9787503265921</v>
      </c>
      <c r="D6482" s="6"/>
      <c r="E6482" s="4">
        <v>68</v>
      </c>
      <c r="F6482" s="4" t="s">
        <v>8</v>
      </c>
      <c r="G6482" s="4" t="s">
        <v>4325</v>
      </c>
    </row>
    <row r="6483" spans="1:7" ht="17.25" x14ac:dyDescent="0.2">
      <c r="A6483" s="4">
        <v>6483</v>
      </c>
      <c r="B6483" s="4" t="s">
        <v>4420</v>
      </c>
      <c r="C6483" s="5">
        <v>9787503266485</v>
      </c>
      <c r="D6483" s="6"/>
      <c r="E6483" s="4">
        <v>68</v>
      </c>
      <c r="F6483" s="4" t="s">
        <v>76</v>
      </c>
      <c r="G6483" s="4" t="s">
        <v>4325</v>
      </c>
    </row>
    <row r="6484" spans="1:7" ht="17.25" x14ac:dyDescent="0.2">
      <c r="A6484" s="4">
        <v>6484</v>
      </c>
      <c r="B6484" s="4" t="s">
        <v>4421</v>
      </c>
      <c r="C6484" s="5">
        <v>9787503267338</v>
      </c>
      <c r="D6484" s="6"/>
      <c r="E6484" s="4">
        <v>45</v>
      </c>
      <c r="F6484" s="4" t="s">
        <v>69</v>
      </c>
      <c r="G6484" s="4" t="s">
        <v>4325</v>
      </c>
    </row>
    <row r="6485" spans="1:7" ht="17.25" x14ac:dyDescent="0.2">
      <c r="A6485" s="4">
        <v>6485</v>
      </c>
      <c r="B6485" s="4" t="s">
        <v>4423</v>
      </c>
      <c r="C6485" s="5">
        <v>9787503264764</v>
      </c>
      <c r="D6485" s="6"/>
      <c r="E6485" s="4">
        <v>68</v>
      </c>
      <c r="F6485" s="4" t="s">
        <v>5</v>
      </c>
      <c r="G6485" s="4" t="s">
        <v>4325</v>
      </c>
    </row>
    <row r="6486" spans="1:7" ht="17.25" x14ac:dyDescent="0.2">
      <c r="A6486" s="4">
        <v>6486</v>
      </c>
      <c r="B6486" s="4" t="s">
        <v>4428</v>
      </c>
      <c r="C6486" s="5">
        <v>9787503264108</v>
      </c>
      <c r="D6486" s="6"/>
      <c r="E6486" s="4">
        <v>52</v>
      </c>
      <c r="F6486" s="4" t="s">
        <v>43</v>
      </c>
      <c r="G6486" s="4" t="s">
        <v>4325</v>
      </c>
    </row>
    <row r="6487" spans="1:7" ht="17.25" x14ac:dyDescent="0.2">
      <c r="A6487" s="4">
        <v>6487</v>
      </c>
      <c r="B6487" s="4" t="s">
        <v>4429</v>
      </c>
      <c r="C6487" s="5">
        <v>9787503265907</v>
      </c>
      <c r="D6487" s="6"/>
      <c r="E6487" s="4">
        <v>49.8</v>
      </c>
      <c r="F6487" s="4" t="s">
        <v>11</v>
      </c>
      <c r="G6487" s="4" t="s">
        <v>4325</v>
      </c>
    </row>
    <row r="6488" spans="1:7" ht="17.25" x14ac:dyDescent="0.2">
      <c r="A6488" s="4">
        <v>6488</v>
      </c>
      <c r="B6488" s="4" t="s">
        <v>4968</v>
      </c>
      <c r="C6488" s="5">
        <v>9787503265792</v>
      </c>
      <c r="D6488" s="6"/>
      <c r="E6488" s="4">
        <v>59.8</v>
      </c>
      <c r="F6488" s="4" t="s">
        <v>11</v>
      </c>
      <c r="G6488" s="4" t="s">
        <v>4325</v>
      </c>
    </row>
    <row r="6489" spans="1:7" ht="17.25" x14ac:dyDescent="0.2">
      <c r="A6489" s="4">
        <v>6489</v>
      </c>
      <c r="B6489" s="4" t="s">
        <v>4709</v>
      </c>
      <c r="C6489" s="5">
        <v>9787516222133</v>
      </c>
      <c r="D6489" s="6"/>
      <c r="E6489" s="4">
        <v>52</v>
      </c>
      <c r="F6489" s="4" t="s">
        <v>29</v>
      </c>
      <c r="G6489" s="4" t="s">
        <v>4710</v>
      </c>
    </row>
    <row r="6490" spans="1:7" ht="17.25" x14ac:dyDescent="0.2">
      <c r="A6490" s="4">
        <v>6490</v>
      </c>
      <c r="B6490" s="4" t="s">
        <v>4724</v>
      </c>
      <c r="C6490" s="5">
        <v>9787516222102</v>
      </c>
      <c r="D6490" s="6"/>
      <c r="E6490" s="4">
        <v>45</v>
      </c>
      <c r="F6490" s="4" t="s">
        <v>14</v>
      </c>
      <c r="G6490" s="4" t="s">
        <v>4710</v>
      </c>
    </row>
    <row r="6491" spans="1:7" ht="17.25" x14ac:dyDescent="0.2">
      <c r="A6491" s="4">
        <v>6491</v>
      </c>
      <c r="B6491" s="4" t="s">
        <v>958</v>
      </c>
      <c r="C6491" s="5">
        <v>9787512214446</v>
      </c>
      <c r="D6491" s="6"/>
      <c r="E6491" s="4">
        <v>49.8</v>
      </c>
      <c r="F6491" s="4" t="s">
        <v>416</v>
      </c>
      <c r="G6491" s="4" t="s">
        <v>959</v>
      </c>
    </row>
    <row r="6492" spans="1:7" ht="17.25" x14ac:dyDescent="0.2">
      <c r="A6492" s="4">
        <v>6492</v>
      </c>
      <c r="B6492" s="4" t="s">
        <v>2243</v>
      </c>
      <c r="C6492" s="5">
        <v>9787512214026</v>
      </c>
      <c r="D6492" s="6"/>
      <c r="E6492" s="4">
        <v>76</v>
      </c>
      <c r="F6492" s="4" t="s">
        <v>84</v>
      </c>
      <c r="G6492" s="4" t="s">
        <v>2244</v>
      </c>
    </row>
    <row r="6493" spans="1:7" ht="17.25" x14ac:dyDescent="0.2">
      <c r="A6493" s="4">
        <v>6493</v>
      </c>
      <c r="B6493" s="4" t="s">
        <v>480</v>
      </c>
      <c r="C6493" s="5">
        <v>9787109271340</v>
      </c>
      <c r="D6493" s="6"/>
      <c r="E6493" s="4">
        <v>58</v>
      </c>
      <c r="F6493" s="4" t="s">
        <v>29</v>
      </c>
      <c r="G6493" s="4" t="s">
        <v>481</v>
      </c>
    </row>
    <row r="6494" spans="1:7" ht="17.25" x14ac:dyDescent="0.2">
      <c r="A6494" s="4">
        <v>6494</v>
      </c>
      <c r="B6494" s="4" t="s">
        <v>689</v>
      </c>
      <c r="C6494" s="5">
        <v>9787109279629</v>
      </c>
      <c r="D6494" s="6"/>
      <c r="E6494" s="4">
        <v>68</v>
      </c>
      <c r="F6494" s="4" t="s">
        <v>130</v>
      </c>
      <c r="G6494" s="4" t="s">
        <v>481</v>
      </c>
    </row>
    <row r="6495" spans="1:7" ht="17.25" x14ac:dyDescent="0.2">
      <c r="A6495" s="4">
        <v>6495</v>
      </c>
      <c r="B6495" s="4" t="s">
        <v>1455</v>
      </c>
      <c r="C6495" s="5">
        <v>9787109278868</v>
      </c>
      <c r="D6495" s="6"/>
      <c r="E6495" s="4">
        <v>68</v>
      </c>
      <c r="F6495" s="4" t="s">
        <v>23</v>
      </c>
      <c r="G6495" s="4" t="s">
        <v>481</v>
      </c>
    </row>
    <row r="6496" spans="1:7" ht="17.25" x14ac:dyDescent="0.2">
      <c r="A6496" s="4">
        <v>6496</v>
      </c>
      <c r="B6496" s="4" t="s">
        <v>3729</v>
      </c>
      <c r="C6496" s="5">
        <v>9787109279315</v>
      </c>
      <c r="D6496" s="6"/>
      <c r="E6496" s="4">
        <v>69</v>
      </c>
      <c r="F6496" s="4" t="s">
        <v>130</v>
      </c>
      <c r="G6496" s="4" t="s">
        <v>481</v>
      </c>
    </row>
    <row r="6497" spans="1:7" ht="17.25" x14ac:dyDescent="0.2">
      <c r="A6497" s="4">
        <v>6497</v>
      </c>
      <c r="B6497" s="4" t="s">
        <v>4274</v>
      </c>
      <c r="C6497" s="5">
        <v>9787109262461</v>
      </c>
      <c r="D6497" s="6"/>
      <c r="E6497" s="4">
        <v>80</v>
      </c>
      <c r="F6497" s="4" t="s">
        <v>31</v>
      </c>
      <c r="G6497" s="4" t="s">
        <v>481</v>
      </c>
    </row>
    <row r="6498" spans="1:7" ht="17.25" x14ac:dyDescent="0.2">
      <c r="A6498" s="4">
        <v>6498</v>
      </c>
      <c r="B6498" s="4" t="s">
        <v>4289</v>
      </c>
      <c r="C6498" s="5">
        <v>9787109275157</v>
      </c>
      <c r="D6498" s="6"/>
      <c r="E6498" s="4">
        <v>88</v>
      </c>
      <c r="F6498" s="4" t="s">
        <v>31</v>
      </c>
      <c r="G6498" s="4" t="s">
        <v>481</v>
      </c>
    </row>
    <row r="6499" spans="1:7" ht="17.25" x14ac:dyDescent="0.2">
      <c r="A6499" s="4">
        <v>6499</v>
      </c>
      <c r="B6499" s="4" t="s">
        <v>4295</v>
      </c>
      <c r="C6499" s="5">
        <v>9787109276512</v>
      </c>
      <c r="D6499" s="6"/>
      <c r="E6499" s="4">
        <v>300</v>
      </c>
      <c r="F6499" s="4" t="s">
        <v>11</v>
      </c>
      <c r="G6499" s="4" t="s">
        <v>481</v>
      </c>
    </row>
    <row r="6500" spans="1:7" ht="17.25" x14ac:dyDescent="0.2">
      <c r="A6500" s="4">
        <v>6500</v>
      </c>
      <c r="B6500" s="4" t="s">
        <v>4302</v>
      </c>
      <c r="C6500" s="5">
        <v>9787109274938</v>
      </c>
      <c r="D6500" s="6"/>
      <c r="E6500" s="4">
        <v>45</v>
      </c>
      <c r="F6500" s="4" t="s">
        <v>11</v>
      </c>
      <c r="G6500" s="4" t="s">
        <v>481</v>
      </c>
    </row>
    <row r="6501" spans="1:7" ht="17.25" x14ac:dyDescent="0.2">
      <c r="A6501" s="4">
        <v>6501</v>
      </c>
      <c r="B6501" s="4" t="s">
        <v>4304</v>
      </c>
      <c r="C6501" s="5">
        <v>9787109275805</v>
      </c>
      <c r="D6501" s="6"/>
      <c r="E6501" s="4">
        <v>68</v>
      </c>
      <c r="F6501" s="4" t="s">
        <v>11</v>
      </c>
      <c r="G6501" s="4" t="s">
        <v>481</v>
      </c>
    </row>
    <row r="6502" spans="1:7" ht="17.25" x14ac:dyDescent="0.2">
      <c r="A6502" s="4">
        <v>6502</v>
      </c>
      <c r="B6502" s="4" t="s">
        <v>4308</v>
      </c>
      <c r="C6502" s="5">
        <v>9787109259546</v>
      </c>
      <c r="D6502" s="6"/>
      <c r="E6502" s="4">
        <v>198</v>
      </c>
      <c r="F6502" s="4" t="s">
        <v>40</v>
      </c>
      <c r="G6502" s="4" t="s">
        <v>481</v>
      </c>
    </row>
    <row r="6503" spans="1:7" ht="17.25" x14ac:dyDescent="0.2">
      <c r="A6503" s="4">
        <v>6503</v>
      </c>
      <c r="B6503" s="4" t="s">
        <v>4309</v>
      </c>
      <c r="C6503" s="5">
        <v>9787109274303</v>
      </c>
      <c r="D6503" s="6"/>
      <c r="E6503" s="4">
        <v>58</v>
      </c>
      <c r="F6503" s="4" t="s">
        <v>84</v>
      </c>
      <c r="G6503" s="4" t="s">
        <v>481</v>
      </c>
    </row>
    <row r="6504" spans="1:7" ht="17.25" x14ac:dyDescent="0.2">
      <c r="A6504" s="4">
        <v>6504</v>
      </c>
      <c r="B6504" s="4" t="s">
        <v>4310</v>
      </c>
      <c r="C6504" s="5">
        <v>9787109269842</v>
      </c>
      <c r="D6504" s="6"/>
      <c r="E6504" s="4">
        <v>50</v>
      </c>
      <c r="F6504" s="4" t="s">
        <v>29</v>
      </c>
      <c r="G6504" s="4" t="s">
        <v>481</v>
      </c>
    </row>
    <row r="6505" spans="1:7" ht="17.25" x14ac:dyDescent="0.2">
      <c r="A6505" s="4">
        <v>6505</v>
      </c>
      <c r="B6505" s="4" t="s">
        <v>4316</v>
      </c>
      <c r="C6505" s="5">
        <v>9787109276291</v>
      </c>
      <c r="D6505" s="6"/>
      <c r="E6505" s="4">
        <v>68</v>
      </c>
      <c r="F6505" s="4" t="s">
        <v>11</v>
      </c>
      <c r="G6505" s="4" t="s">
        <v>481</v>
      </c>
    </row>
    <row r="6506" spans="1:7" ht="17.25" x14ac:dyDescent="0.2">
      <c r="A6506" s="4">
        <v>6506</v>
      </c>
      <c r="B6506" s="4" t="s">
        <v>4328</v>
      </c>
      <c r="C6506" s="5">
        <v>9787109279032</v>
      </c>
      <c r="D6506" s="6"/>
      <c r="E6506" s="4">
        <v>128</v>
      </c>
      <c r="F6506" s="4" t="s">
        <v>130</v>
      </c>
      <c r="G6506" s="4" t="s">
        <v>481</v>
      </c>
    </row>
    <row r="6507" spans="1:7" ht="17.25" x14ac:dyDescent="0.2">
      <c r="A6507" s="4">
        <v>6507</v>
      </c>
      <c r="B6507" s="4" t="s">
        <v>4464</v>
      </c>
      <c r="C6507" s="5">
        <v>9787109268265</v>
      </c>
      <c r="D6507" s="6"/>
      <c r="E6507" s="4">
        <v>50</v>
      </c>
      <c r="F6507" s="4" t="s">
        <v>40</v>
      </c>
      <c r="G6507" s="4" t="s">
        <v>481</v>
      </c>
    </row>
    <row r="6508" spans="1:7" ht="17.25" x14ac:dyDescent="0.2">
      <c r="A6508" s="4">
        <v>6508</v>
      </c>
      <c r="B6508" s="4" t="s">
        <v>4947</v>
      </c>
      <c r="C6508" s="5">
        <v>9787109279230</v>
      </c>
      <c r="D6508" s="6"/>
      <c r="E6508" s="4">
        <v>23</v>
      </c>
      <c r="F6508" s="4" t="s">
        <v>23</v>
      </c>
      <c r="G6508" s="4" t="s">
        <v>481</v>
      </c>
    </row>
    <row r="6509" spans="1:7" ht="17.25" x14ac:dyDescent="0.2">
      <c r="A6509" s="4">
        <v>6509</v>
      </c>
      <c r="B6509" s="4" t="s">
        <v>4948</v>
      </c>
      <c r="C6509" s="5">
        <v>9787109279223</v>
      </c>
      <c r="D6509" s="6"/>
      <c r="E6509" s="4">
        <v>28</v>
      </c>
      <c r="F6509" s="4" t="s">
        <v>23</v>
      </c>
      <c r="G6509" s="4" t="s">
        <v>481</v>
      </c>
    </row>
    <row r="6510" spans="1:7" ht="17.25" x14ac:dyDescent="0.2">
      <c r="A6510" s="4">
        <v>6510</v>
      </c>
      <c r="B6510" s="4" t="s">
        <v>4951</v>
      </c>
      <c r="C6510" s="5">
        <v>9787109278523</v>
      </c>
      <c r="D6510" s="6"/>
      <c r="E6510" s="4">
        <v>29</v>
      </c>
      <c r="F6510" s="4" t="s">
        <v>11</v>
      </c>
      <c r="G6510" s="4" t="s">
        <v>481</v>
      </c>
    </row>
    <row r="6511" spans="1:7" ht="17.25" x14ac:dyDescent="0.2">
      <c r="A6511" s="4">
        <v>6511</v>
      </c>
      <c r="B6511" s="4" t="s">
        <v>4957</v>
      </c>
      <c r="C6511" s="5">
        <v>9787109271234</v>
      </c>
      <c r="D6511" s="6"/>
      <c r="E6511" s="4">
        <v>56</v>
      </c>
      <c r="F6511" s="4" t="s">
        <v>31</v>
      </c>
      <c r="G6511" s="4" t="s">
        <v>481</v>
      </c>
    </row>
    <row r="6512" spans="1:7" ht="17.25" x14ac:dyDescent="0.2">
      <c r="A6512" s="4">
        <v>6512</v>
      </c>
      <c r="B6512" s="4" t="s">
        <v>4973</v>
      </c>
      <c r="C6512" s="5">
        <v>9787109274884</v>
      </c>
      <c r="D6512" s="6"/>
      <c r="E6512" s="4">
        <v>128</v>
      </c>
      <c r="F6512" s="4" t="s">
        <v>31</v>
      </c>
      <c r="G6512" s="4" t="s">
        <v>481</v>
      </c>
    </row>
    <row r="6513" spans="1:7" ht="17.25" x14ac:dyDescent="0.2">
      <c r="A6513" s="4">
        <v>6513</v>
      </c>
      <c r="B6513" s="4" t="s">
        <v>4975</v>
      </c>
      <c r="C6513" s="5">
        <v>9787109270732</v>
      </c>
      <c r="D6513" s="6"/>
      <c r="E6513" s="4">
        <v>120</v>
      </c>
      <c r="F6513" s="4" t="s">
        <v>34</v>
      </c>
      <c r="G6513" s="4" t="s">
        <v>481</v>
      </c>
    </row>
    <row r="6514" spans="1:7" ht="17.25" x14ac:dyDescent="0.2">
      <c r="A6514" s="4">
        <v>6514</v>
      </c>
      <c r="B6514" s="4" t="s">
        <v>4978</v>
      </c>
      <c r="C6514" s="5">
        <v>9787109258822</v>
      </c>
      <c r="D6514" s="6"/>
      <c r="E6514" s="4">
        <v>82</v>
      </c>
      <c r="F6514" s="4" t="s">
        <v>26</v>
      </c>
      <c r="G6514" s="4" t="s">
        <v>481</v>
      </c>
    </row>
    <row r="6515" spans="1:7" ht="17.25" x14ac:dyDescent="0.2">
      <c r="A6515" s="4">
        <v>6515</v>
      </c>
      <c r="B6515" s="4" t="s">
        <v>4982</v>
      </c>
      <c r="C6515" s="5">
        <v>9787109278875</v>
      </c>
      <c r="D6515" s="6"/>
      <c r="E6515" s="4">
        <v>45</v>
      </c>
      <c r="F6515" s="4" t="s">
        <v>130</v>
      </c>
      <c r="G6515" s="4" t="s">
        <v>481</v>
      </c>
    </row>
    <row r="6516" spans="1:7" ht="17.25" x14ac:dyDescent="0.2">
      <c r="A6516" s="4">
        <v>6516</v>
      </c>
      <c r="B6516" s="4" t="s">
        <v>4983</v>
      </c>
      <c r="C6516" s="5">
        <v>9787109273962</v>
      </c>
      <c r="D6516" s="6"/>
      <c r="E6516" s="4">
        <v>80</v>
      </c>
      <c r="F6516" s="4" t="s">
        <v>34</v>
      </c>
      <c r="G6516" s="4" t="s">
        <v>481</v>
      </c>
    </row>
    <row r="6517" spans="1:7" ht="17.25" x14ac:dyDescent="0.2">
      <c r="A6517" s="4">
        <v>6517</v>
      </c>
      <c r="B6517" s="4" t="s">
        <v>4984</v>
      </c>
      <c r="C6517" s="5">
        <v>9787109277274</v>
      </c>
      <c r="D6517" s="6"/>
      <c r="E6517" s="4">
        <v>98</v>
      </c>
      <c r="F6517" s="4" t="s">
        <v>8</v>
      </c>
      <c r="G6517" s="4" t="s">
        <v>481</v>
      </c>
    </row>
    <row r="6518" spans="1:7" ht="17.25" x14ac:dyDescent="0.2">
      <c r="A6518" s="4">
        <v>6518</v>
      </c>
      <c r="B6518" s="4" t="s">
        <v>4990</v>
      </c>
      <c r="C6518" s="5">
        <v>9787109266889</v>
      </c>
      <c r="D6518" s="6"/>
      <c r="E6518" s="4">
        <v>59</v>
      </c>
      <c r="F6518" s="4" t="s">
        <v>14</v>
      </c>
      <c r="G6518" s="4" t="s">
        <v>481</v>
      </c>
    </row>
    <row r="6519" spans="1:7" ht="17.25" x14ac:dyDescent="0.2">
      <c r="A6519" s="4">
        <v>6519</v>
      </c>
      <c r="B6519" s="4" t="s">
        <v>5085</v>
      </c>
      <c r="C6519" s="5">
        <v>9787109276536</v>
      </c>
      <c r="D6519" s="6"/>
      <c r="E6519" s="4">
        <v>88</v>
      </c>
      <c r="F6519" s="4" t="s">
        <v>11</v>
      </c>
      <c r="G6519" s="4" t="s">
        <v>481</v>
      </c>
    </row>
    <row r="6520" spans="1:7" ht="17.25" x14ac:dyDescent="0.2">
      <c r="A6520" s="4">
        <v>6520</v>
      </c>
      <c r="B6520" s="4" t="s">
        <v>4137</v>
      </c>
      <c r="C6520" s="5">
        <v>9787511650627</v>
      </c>
      <c r="D6520" s="6"/>
      <c r="E6520" s="4">
        <v>88</v>
      </c>
      <c r="F6520" s="4" t="s">
        <v>23</v>
      </c>
      <c r="G6520" s="4" t="s">
        <v>4138</v>
      </c>
    </row>
    <row r="6521" spans="1:7" ht="17.25" x14ac:dyDescent="0.2">
      <c r="A6521" s="4">
        <v>6521</v>
      </c>
      <c r="B6521" s="4" t="s">
        <v>4269</v>
      </c>
      <c r="C6521" s="5">
        <v>9787511651525</v>
      </c>
      <c r="D6521" s="6"/>
      <c r="E6521" s="4">
        <v>300</v>
      </c>
      <c r="F6521" s="4" t="s">
        <v>23</v>
      </c>
      <c r="G6521" s="4" t="s">
        <v>4138</v>
      </c>
    </row>
    <row r="6522" spans="1:7" ht="17.25" x14ac:dyDescent="0.2">
      <c r="A6522" s="4">
        <v>6522</v>
      </c>
      <c r="B6522" s="4" t="s">
        <v>4271</v>
      </c>
      <c r="C6522" s="5">
        <v>9787511640376</v>
      </c>
      <c r="D6522" s="6"/>
      <c r="E6522" s="4">
        <v>80</v>
      </c>
      <c r="F6522" s="4" t="s">
        <v>8</v>
      </c>
      <c r="G6522" s="4" t="s">
        <v>4138</v>
      </c>
    </row>
    <row r="6523" spans="1:7" ht="17.25" x14ac:dyDescent="0.2">
      <c r="A6523" s="4">
        <v>6523</v>
      </c>
      <c r="B6523" s="4" t="s">
        <v>4273</v>
      </c>
      <c r="C6523" s="5">
        <v>9787511651082</v>
      </c>
      <c r="D6523" s="6"/>
      <c r="E6523" s="4">
        <v>168</v>
      </c>
      <c r="F6523" s="4" t="s">
        <v>11</v>
      </c>
      <c r="G6523" s="4" t="s">
        <v>4138</v>
      </c>
    </row>
    <row r="6524" spans="1:7" ht="17.25" x14ac:dyDescent="0.2">
      <c r="A6524" s="4">
        <v>6524</v>
      </c>
      <c r="B6524" s="4" t="s">
        <v>4301</v>
      </c>
      <c r="C6524" s="5">
        <v>9787511650467</v>
      </c>
      <c r="D6524" s="6"/>
      <c r="E6524" s="4">
        <v>98</v>
      </c>
      <c r="F6524" s="4" t="s">
        <v>11</v>
      </c>
      <c r="G6524" s="4" t="s">
        <v>4138</v>
      </c>
    </row>
    <row r="6525" spans="1:7" ht="17.25" x14ac:dyDescent="0.2">
      <c r="A6525" s="4">
        <v>6525</v>
      </c>
      <c r="B6525" s="4" t="s">
        <v>4313</v>
      </c>
      <c r="C6525" s="5">
        <v>9787511644909</v>
      </c>
      <c r="D6525" s="6"/>
      <c r="E6525" s="4">
        <v>298</v>
      </c>
      <c r="F6525" s="4" t="s">
        <v>14</v>
      </c>
      <c r="G6525" s="4" t="s">
        <v>4138</v>
      </c>
    </row>
    <row r="6526" spans="1:7" ht="17.25" x14ac:dyDescent="0.2">
      <c r="A6526" s="4">
        <v>6526</v>
      </c>
      <c r="B6526" s="4" t="s">
        <v>4314</v>
      </c>
      <c r="C6526" s="5">
        <v>9787511651372</v>
      </c>
      <c r="D6526" s="6"/>
      <c r="E6526" s="4">
        <v>68</v>
      </c>
      <c r="F6526" s="4" t="s">
        <v>23</v>
      </c>
      <c r="G6526" s="4" t="s">
        <v>4138</v>
      </c>
    </row>
    <row r="6527" spans="1:7" ht="17.25" x14ac:dyDescent="0.2">
      <c r="A6527" s="4">
        <v>6527</v>
      </c>
      <c r="B6527" s="4" t="s">
        <v>4417</v>
      </c>
      <c r="C6527" s="5">
        <v>9787511648907</v>
      </c>
      <c r="D6527" s="6"/>
      <c r="E6527" s="4">
        <v>68</v>
      </c>
      <c r="F6527" s="4" t="s">
        <v>29</v>
      </c>
      <c r="G6527" s="4" t="s">
        <v>4138</v>
      </c>
    </row>
    <row r="6528" spans="1:7" ht="17.25" x14ac:dyDescent="0.2">
      <c r="A6528" s="4">
        <v>6528</v>
      </c>
      <c r="B6528" s="4" t="s">
        <v>4944</v>
      </c>
      <c r="C6528" s="5">
        <v>9787511648433</v>
      </c>
      <c r="D6528" s="6"/>
      <c r="E6528" s="4">
        <v>50</v>
      </c>
      <c r="F6528" s="4" t="s">
        <v>8</v>
      </c>
      <c r="G6528" s="4" t="s">
        <v>4138</v>
      </c>
    </row>
    <row r="6529" spans="1:7" ht="17.25" x14ac:dyDescent="0.2">
      <c r="A6529" s="4">
        <v>6529</v>
      </c>
      <c r="B6529" s="4" t="s">
        <v>4952</v>
      </c>
      <c r="C6529" s="5">
        <v>9787511650238</v>
      </c>
      <c r="D6529" s="6"/>
      <c r="E6529" s="4">
        <v>50</v>
      </c>
      <c r="F6529" s="4" t="s">
        <v>84</v>
      </c>
      <c r="G6529" s="4" t="s">
        <v>4138</v>
      </c>
    </row>
    <row r="6530" spans="1:7" ht="17.25" x14ac:dyDescent="0.2">
      <c r="A6530" s="4">
        <v>6530</v>
      </c>
      <c r="B6530" s="4" t="s">
        <v>4953</v>
      </c>
      <c r="C6530" s="5">
        <v>9787511652904</v>
      </c>
      <c r="D6530" s="6"/>
      <c r="E6530" s="4">
        <v>108</v>
      </c>
      <c r="F6530" s="4" t="s">
        <v>67</v>
      </c>
      <c r="G6530" s="4" t="s">
        <v>4138</v>
      </c>
    </row>
    <row r="6531" spans="1:7" ht="17.25" x14ac:dyDescent="0.2">
      <c r="A6531" s="4">
        <v>6531</v>
      </c>
      <c r="B6531" s="4" t="s">
        <v>4970</v>
      </c>
      <c r="C6531" s="5">
        <v>9787511647207</v>
      </c>
      <c r="D6531" s="6"/>
      <c r="E6531" s="4">
        <v>68</v>
      </c>
      <c r="F6531" s="4" t="s">
        <v>5</v>
      </c>
      <c r="G6531" s="4" t="s">
        <v>4138</v>
      </c>
    </row>
    <row r="6532" spans="1:7" ht="17.25" x14ac:dyDescent="0.2">
      <c r="A6532" s="4">
        <v>6532</v>
      </c>
      <c r="B6532" s="4" t="s">
        <v>4976</v>
      </c>
      <c r="C6532" s="5">
        <v>9787511647658</v>
      </c>
      <c r="D6532" s="6"/>
      <c r="E6532" s="4">
        <v>120</v>
      </c>
      <c r="F6532" s="4" t="s">
        <v>11</v>
      </c>
      <c r="G6532" s="4" t="s">
        <v>4138</v>
      </c>
    </row>
    <row r="6533" spans="1:7" ht="17.25" x14ac:dyDescent="0.2">
      <c r="A6533" s="4">
        <v>6533</v>
      </c>
      <c r="B6533" s="4" t="s">
        <v>4977</v>
      </c>
      <c r="C6533" s="5">
        <v>9787511647832</v>
      </c>
      <c r="D6533" s="6"/>
      <c r="E6533" s="4">
        <v>68</v>
      </c>
      <c r="F6533" s="4" t="s">
        <v>8</v>
      </c>
      <c r="G6533" s="4" t="s">
        <v>4138</v>
      </c>
    </row>
    <row r="6534" spans="1:7" ht="17.25" x14ac:dyDescent="0.2">
      <c r="A6534" s="4">
        <v>6534</v>
      </c>
      <c r="B6534" s="4" t="s">
        <v>4979</v>
      </c>
      <c r="C6534" s="5">
        <v>9787511646422</v>
      </c>
      <c r="D6534" s="6"/>
      <c r="E6534" s="4">
        <v>80</v>
      </c>
      <c r="F6534" s="4" t="s">
        <v>26</v>
      </c>
      <c r="G6534" s="4" t="s">
        <v>4138</v>
      </c>
    </row>
    <row r="6535" spans="1:7" ht="17.25" x14ac:dyDescent="0.2">
      <c r="A6535" s="4">
        <v>6535</v>
      </c>
      <c r="B6535" s="4" t="s">
        <v>4987</v>
      </c>
      <c r="C6535" s="5">
        <v>9787511649867</v>
      </c>
      <c r="D6535" s="6"/>
      <c r="E6535" s="4">
        <v>68</v>
      </c>
      <c r="F6535" s="4" t="s">
        <v>8</v>
      </c>
      <c r="G6535" s="4" t="s">
        <v>4138</v>
      </c>
    </row>
    <row r="6536" spans="1:7" ht="17.25" x14ac:dyDescent="0.2">
      <c r="A6536" s="4">
        <v>6536</v>
      </c>
      <c r="B6536" s="4" t="s">
        <v>4988</v>
      </c>
      <c r="C6536" s="5">
        <v>9787511646668</v>
      </c>
      <c r="D6536" s="6"/>
      <c r="E6536" s="4">
        <v>200</v>
      </c>
      <c r="F6536" s="4" t="s">
        <v>43</v>
      </c>
      <c r="G6536" s="4" t="s">
        <v>4138</v>
      </c>
    </row>
    <row r="6537" spans="1:7" ht="17.25" x14ac:dyDescent="0.2">
      <c r="A6537" s="4">
        <v>6537</v>
      </c>
      <c r="B6537" s="4" t="s">
        <v>5058</v>
      </c>
      <c r="C6537" s="5">
        <v>9787511650061</v>
      </c>
      <c r="D6537" s="6"/>
      <c r="E6537" s="4">
        <v>87</v>
      </c>
      <c r="F6537" s="4" t="s">
        <v>11</v>
      </c>
      <c r="G6537" s="4" t="s">
        <v>4138</v>
      </c>
    </row>
    <row r="6538" spans="1:7" ht="17.25" x14ac:dyDescent="0.3">
      <c r="A6538" s="4">
        <v>6538</v>
      </c>
      <c r="B6538" s="9" t="s">
        <v>10169</v>
      </c>
      <c r="C6538" s="9" t="s">
        <v>10170</v>
      </c>
      <c r="D6538" s="8"/>
      <c r="E6538" s="11">
        <v>85</v>
      </c>
      <c r="F6538" s="9" t="s">
        <v>5184</v>
      </c>
      <c r="G6538" s="9" t="s">
        <v>4138</v>
      </c>
    </row>
    <row r="6539" spans="1:7" ht="17.25" x14ac:dyDescent="0.2">
      <c r="A6539" s="4">
        <v>6539</v>
      </c>
      <c r="B6539" s="4" t="s">
        <v>2548</v>
      </c>
      <c r="C6539" s="5">
        <v>9787515356433</v>
      </c>
      <c r="D6539" s="6"/>
      <c r="E6539" s="4">
        <v>39</v>
      </c>
      <c r="F6539" s="4" t="s">
        <v>5</v>
      </c>
      <c r="G6539" s="4" t="s">
        <v>4732</v>
      </c>
    </row>
    <row r="6540" spans="1:7" ht="17.25" x14ac:dyDescent="0.2">
      <c r="A6540" s="4">
        <v>6540</v>
      </c>
      <c r="B6540" s="4" t="s">
        <v>4892</v>
      </c>
      <c r="C6540" s="5">
        <v>9787515359298</v>
      </c>
      <c r="D6540" s="6"/>
      <c r="E6540" s="4">
        <v>42</v>
      </c>
      <c r="F6540" s="4" t="s">
        <v>29</v>
      </c>
      <c r="G6540" s="4" t="s">
        <v>4732</v>
      </c>
    </row>
    <row r="6541" spans="1:7" ht="17.25" x14ac:dyDescent="0.3">
      <c r="A6541" s="4">
        <v>6541</v>
      </c>
      <c r="B6541" s="9" t="s">
        <v>10171</v>
      </c>
      <c r="C6541" s="9" t="s">
        <v>10172</v>
      </c>
      <c r="D6541" s="9"/>
      <c r="E6541" s="11">
        <v>108</v>
      </c>
      <c r="F6541" s="9" t="s">
        <v>5191</v>
      </c>
      <c r="G6541" s="9" t="s">
        <v>4732</v>
      </c>
    </row>
    <row r="6542" spans="1:7" ht="17.25" x14ac:dyDescent="0.3">
      <c r="A6542" s="4">
        <v>6542</v>
      </c>
      <c r="B6542" s="8" t="s">
        <v>10173</v>
      </c>
      <c r="C6542" s="9" t="s">
        <v>10174</v>
      </c>
      <c r="D6542" s="8"/>
      <c r="E6542" s="10">
        <v>49.9</v>
      </c>
      <c r="F6542" s="8" t="s">
        <v>5177</v>
      </c>
      <c r="G6542" s="8" t="s">
        <v>4732</v>
      </c>
    </row>
    <row r="6543" spans="1:7" ht="17.25" x14ac:dyDescent="0.3">
      <c r="A6543" s="4">
        <v>6543</v>
      </c>
      <c r="B6543" s="8" t="s">
        <v>10175</v>
      </c>
      <c r="C6543" s="9" t="s">
        <v>10176</v>
      </c>
      <c r="D6543" s="8"/>
      <c r="E6543" s="10">
        <v>49.8</v>
      </c>
      <c r="F6543" s="8" t="s">
        <v>5256</v>
      </c>
      <c r="G6543" s="8" t="s">
        <v>4732</v>
      </c>
    </row>
    <row r="6544" spans="1:7" ht="17.25" x14ac:dyDescent="0.3">
      <c r="A6544" s="4">
        <v>6544</v>
      </c>
      <c r="B6544" s="8" t="s">
        <v>10177</v>
      </c>
      <c r="C6544" s="9" t="s">
        <v>10178</v>
      </c>
      <c r="D6544" s="8"/>
      <c r="E6544" s="10">
        <v>89.8</v>
      </c>
      <c r="F6544" s="8" t="s">
        <v>5188</v>
      </c>
      <c r="G6544" s="8" t="s">
        <v>4732</v>
      </c>
    </row>
    <row r="6545" spans="1:7" ht="17.25" x14ac:dyDescent="0.3">
      <c r="A6545" s="4">
        <v>6545</v>
      </c>
      <c r="B6545" s="8" t="s">
        <v>10179</v>
      </c>
      <c r="C6545" s="9" t="s">
        <v>10180</v>
      </c>
      <c r="D6545" s="8"/>
      <c r="E6545" s="10">
        <v>79.8</v>
      </c>
      <c r="F6545" s="8" t="s">
        <v>5201</v>
      </c>
      <c r="G6545" s="8" t="s">
        <v>4732</v>
      </c>
    </row>
    <row r="6546" spans="1:7" ht="17.25" x14ac:dyDescent="0.3">
      <c r="A6546" s="4">
        <v>6546</v>
      </c>
      <c r="B6546" s="8" t="s">
        <v>10181</v>
      </c>
      <c r="C6546" s="9" t="s">
        <v>10182</v>
      </c>
      <c r="D6546" s="8"/>
      <c r="E6546" s="10">
        <v>128</v>
      </c>
      <c r="F6546" s="8" t="s">
        <v>5191</v>
      </c>
      <c r="G6546" s="8" t="s">
        <v>4732</v>
      </c>
    </row>
    <row r="6547" spans="1:7" ht="17.25" x14ac:dyDescent="0.3">
      <c r="A6547" s="4">
        <v>6547</v>
      </c>
      <c r="B6547" s="8" t="s">
        <v>10183</v>
      </c>
      <c r="C6547" s="9" t="s">
        <v>10184</v>
      </c>
      <c r="D6547" s="8"/>
      <c r="E6547" s="10">
        <v>129</v>
      </c>
      <c r="F6547" s="8" t="s">
        <v>5201</v>
      </c>
      <c r="G6547" s="8" t="s">
        <v>4732</v>
      </c>
    </row>
    <row r="6548" spans="1:7" ht="17.25" x14ac:dyDescent="0.3">
      <c r="A6548" s="4">
        <v>6548</v>
      </c>
      <c r="B6548" s="8" t="s">
        <v>10185</v>
      </c>
      <c r="C6548" s="9" t="s">
        <v>10186</v>
      </c>
      <c r="D6548" s="8"/>
      <c r="E6548" s="10">
        <v>128</v>
      </c>
      <c r="F6548" s="8" t="s">
        <v>5201</v>
      </c>
      <c r="G6548" s="8" t="s">
        <v>4732</v>
      </c>
    </row>
    <row r="6549" spans="1:7" ht="17.25" x14ac:dyDescent="0.3">
      <c r="A6549" s="4">
        <v>6549</v>
      </c>
      <c r="B6549" s="8" t="s">
        <v>6423</v>
      </c>
      <c r="C6549" s="9" t="s">
        <v>10187</v>
      </c>
      <c r="D6549" s="8"/>
      <c r="E6549" s="10">
        <v>79.8</v>
      </c>
      <c r="F6549" s="8" t="s">
        <v>5291</v>
      </c>
      <c r="G6549" s="8" t="s">
        <v>4732</v>
      </c>
    </row>
    <row r="6550" spans="1:7" ht="17.25" x14ac:dyDescent="0.3">
      <c r="A6550" s="4">
        <v>6550</v>
      </c>
      <c r="B6550" s="8" t="s">
        <v>10188</v>
      </c>
      <c r="C6550" s="9" t="s">
        <v>10189</v>
      </c>
      <c r="D6550" s="8"/>
      <c r="E6550" s="10">
        <v>79.8</v>
      </c>
      <c r="F6550" s="8" t="s">
        <v>5242</v>
      </c>
      <c r="G6550" s="8" t="s">
        <v>4732</v>
      </c>
    </row>
    <row r="6551" spans="1:7" ht="17.25" x14ac:dyDescent="0.3">
      <c r="A6551" s="4">
        <v>6551</v>
      </c>
      <c r="B6551" s="8" t="s">
        <v>10190</v>
      </c>
      <c r="C6551" s="9" t="s">
        <v>10191</v>
      </c>
      <c r="D6551" s="8"/>
      <c r="E6551" s="10">
        <v>128</v>
      </c>
      <c r="F6551" s="8" t="s">
        <v>5387</v>
      </c>
      <c r="G6551" s="8" t="s">
        <v>4732</v>
      </c>
    </row>
    <row r="6552" spans="1:7" ht="17.25" x14ac:dyDescent="0.3">
      <c r="A6552" s="4">
        <v>6552</v>
      </c>
      <c r="B6552" s="8" t="s">
        <v>10192</v>
      </c>
      <c r="C6552" s="9" t="s">
        <v>10193</v>
      </c>
      <c r="D6552" s="8"/>
      <c r="E6552" s="10">
        <v>148</v>
      </c>
      <c r="F6552" s="8" t="s">
        <v>5387</v>
      </c>
      <c r="G6552" s="8" t="s">
        <v>4732</v>
      </c>
    </row>
    <row r="6553" spans="1:7" ht="17.25" x14ac:dyDescent="0.2">
      <c r="A6553" s="4">
        <v>6553</v>
      </c>
      <c r="B6553" s="4" t="s">
        <v>4945</v>
      </c>
      <c r="C6553" s="5">
        <v>9787518433902</v>
      </c>
      <c r="D6553" s="6"/>
      <c r="E6553" s="4">
        <v>68</v>
      </c>
      <c r="F6553" s="4" t="s">
        <v>76</v>
      </c>
      <c r="G6553" s="4" t="s">
        <v>4946</v>
      </c>
    </row>
    <row r="6554" spans="1:7" ht="17.25" x14ac:dyDescent="0.3">
      <c r="A6554" s="4">
        <v>6554</v>
      </c>
      <c r="B6554" s="9" t="s">
        <v>10194</v>
      </c>
      <c r="C6554" s="9" t="s">
        <v>10195</v>
      </c>
      <c r="D6554" s="9"/>
      <c r="E6554" s="11">
        <v>68</v>
      </c>
      <c r="F6554" s="9" t="s">
        <v>5184</v>
      </c>
      <c r="G6554" s="9" t="s">
        <v>4946</v>
      </c>
    </row>
    <row r="6555" spans="1:7" ht="17.25" x14ac:dyDescent="0.3">
      <c r="A6555" s="4">
        <v>6555</v>
      </c>
      <c r="B6555" s="9" t="s">
        <v>10196</v>
      </c>
      <c r="C6555" s="9" t="s">
        <v>10197</v>
      </c>
      <c r="D6555" s="8"/>
      <c r="E6555" s="11">
        <v>68</v>
      </c>
      <c r="F6555" s="9" t="s">
        <v>5184</v>
      </c>
      <c r="G6555" s="9" t="s">
        <v>4946</v>
      </c>
    </row>
    <row r="6556" spans="1:7" ht="17.25" x14ac:dyDescent="0.3">
      <c r="A6556" s="4">
        <v>6556</v>
      </c>
      <c r="B6556" s="9" t="s">
        <v>10198</v>
      </c>
      <c r="C6556" s="9" t="s">
        <v>10199</v>
      </c>
      <c r="D6556" s="8"/>
      <c r="E6556" s="11">
        <v>49.8</v>
      </c>
      <c r="F6556" s="9" t="s">
        <v>5291</v>
      </c>
      <c r="G6556" s="9" t="s">
        <v>4946</v>
      </c>
    </row>
    <row r="6557" spans="1:7" ht="17.25" x14ac:dyDescent="0.3">
      <c r="A6557" s="4">
        <v>6557</v>
      </c>
      <c r="B6557" s="9" t="s">
        <v>10200</v>
      </c>
      <c r="C6557" s="9" t="s">
        <v>10201</v>
      </c>
      <c r="D6557" s="9"/>
      <c r="E6557" s="11">
        <v>49.8</v>
      </c>
      <c r="F6557" s="9" t="s">
        <v>5191</v>
      </c>
      <c r="G6557" s="9" t="s">
        <v>4946</v>
      </c>
    </row>
    <row r="6558" spans="1:7" ht="17.25" x14ac:dyDescent="0.3">
      <c r="A6558" s="4">
        <v>6558</v>
      </c>
      <c r="B6558" s="8" t="s">
        <v>10202</v>
      </c>
      <c r="C6558" s="9" t="s">
        <v>10203</v>
      </c>
      <c r="D6558" s="8"/>
      <c r="E6558" s="10">
        <v>38</v>
      </c>
      <c r="F6558" s="8" t="s">
        <v>5188</v>
      </c>
      <c r="G6558" s="8" t="s">
        <v>4946</v>
      </c>
    </row>
    <row r="6559" spans="1:7" ht="17.25" x14ac:dyDescent="0.3">
      <c r="A6559" s="4">
        <v>6559</v>
      </c>
      <c r="B6559" s="8" t="s">
        <v>10204</v>
      </c>
      <c r="C6559" s="9" t="s">
        <v>10205</v>
      </c>
      <c r="D6559" s="8"/>
      <c r="E6559" s="10">
        <v>49.8</v>
      </c>
      <c r="F6559" s="8" t="s">
        <v>5184</v>
      </c>
      <c r="G6559" s="8" t="s">
        <v>4946</v>
      </c>
    </row>
    <row r="6560" spans="1:7" ht="17.25" x14ac:dyDescent="0.3">
      <c r="A6560" s="4">
        <v>6560</v>
      </c>
      <c r="B6560" s="8" t="s">
        <v>10206</v>
      </c>
      <c r="C6560" s="9" t="s">
        <v>10207</v>
      </c>
      <c r="D6560" s="8"/>
      <c r="E6560" s="10">
        <v>52</v>
      </c>
      <c r="F6560" s="8" t="s">
        <v>5184</v>
      </c>
      <c r="G6560" s="8" t="s">
        <v>4946</v>
      </c>
    </row>
    <row r="6561" spans="1:7" ht="17.25" x14ac:dyDescent="0.3">
      <c r="A6561" s="4">
        <v>6561</v>
      </c>
      <c r="B6561" s="8" t="s">
        <v>10208</v>
      </c>
      <c r="C6561" s="9" t="s">
        <v>10209</v>
      </c>
      <c r="D6561" s="8"/>
      <c r="E6561" s="10">
        <v>98</v>
      </c>
      <c r="F6561" s="8" t="s">
        <v>5201</v>
      </c>
      <c r="G6561" s="8" t="s">
        <v>4946</v>
      </c>
    </row>
    <row r="6562" spans="1:7" ht="17.25" x14ac:dyDescent="0.3">
      <c r="A6562" s="4">
        <v>6562</v>
      </c>
      <c r="B6562" s="8" t="s">
        <v>10210</v>
      </c>
      <c r="C6562" s="9" t="s">
        <v>10211</v>
      </c>
      <c r="D6562" s="8"/>
      <c r="E6562" s="10">
        <v>78</v>
      </c>
      <c r="F6562" s="8" t="s">
        <v>5201</v>
      </c>
      <c r="G6562" s="8" t="s">
        <v>4946</v>
      </c>
    </row>
    <row r="6563" spans="1:7" ht="17.25" x14ac:dyDescent="0.3">
      <c r="A6563" s="4">
        <v>6563</v>
      </c>
      <c r="B6563" s="8" t="s">
        <v>10212</v>
      </c>
      <c r="C6563" s="9" t="s">
        <v>10213</v>
      </c>
      <c r="D6563" s="8"/>
      <c r="E6563" s="10">
        <v>58</v>
      </c>
      <c r="F6563" s="8" t="s">
        <v>5296</v>
      </c>
      <c r="G6563" s="8" t="s">
        <v>4946</v>
      </c>
    </row>
    <row r="6564" spans="1:7" ht="17.25" x14ac:dyDescent="0.3">
      <c r="A6564" s="4">
        <v>6564</v>
      </c>
      <c r="B6564" s="8" t="s">
        <v>10214</v>
      </c>
      <c r="C6564" s="9" t="s">
        <v>10215</v>
      </c>
      <c r="D6564" s="8"/>
      <c r="E6564" s="10">
        <v>58</v>
      </c>
      <c r="F6564" s="8" t="s">
        <v>5291</v>
      </c>
      <c r="G6564" s="8" t="s">
        <v>4946</v>
      </c>
    </row>
    <row r="6565" spans="1:7" ht="17.25" x14ac:dyDescent="0.3">
      <c r="A6565" s="4">
        <v>6565</v>
      </c>
      <c r="B6565" s="8" t="s">
        <v>10216</v>
      </c>
      <c r="C6565" s="9" t="s">
        <v>10217</v>
      </c>
      <c r="D6565" s="8"/>
      <c r="E6565" s="10">
        <v>58</v>
      </c>
      <c r="F6565" s="8" t="s">
        <v>5256</v>
      </c>
      <c r="G6565" s="8" t="s">
        <v>4946</v>
      </c>
    </row>
    <row r="6566" spans="1:7" ht="17.25" x14ac:dyDescent="0.3">
      <c r="A6566" s="4">
        <v>6566</v>
      </c>
      <c r="B6566" s="8" t="s">
        <v>10218</v>
      </c>
      <c r="C6566" s="9" t="s">
        <v>10219</v>
      </c>
      <c r="D6566" s="8"/>
      <c r="E6566" s="10">
        <v>58</v>
      </c>
      <c r="F6566" s="8" t="s">
        <v>5291</v>
      </c>
      <c r="G6566" s="8" t="s">
        <v>4946</v>
      </c>
    </row>
    <row r="6567" spans="1:7" ht="17.25" x14ac:dyDescent="0.3">
      <c r="A6567" s="4">
        <v>6567</v>
      </c>
      <c r="B6567" s="8" t="s">
        <v>10220</v>
      </c>
      <c r="C6567" s="9" t="s">
        <v>10221</v>
      </c>
      <c r="D6567" s="8"/>
      <c r="E6567" s="10">
        <v>52</v>
      </c>
      <c r="F6567" s="8" t="s">
        <v>5296</v>
      </c>
      <c r="G6567" s="8" t="s">
        <v>4946</v>
      </c>
    </row>
    <row r="6568" spans="1:7" ht="17.25" x14ac:dyDescent="0.3">
      <c r="A6568" s="4">
        <v>6568</v>
      </c>
      <c r="B6568" s="8" t="s">
        <v>10222</v>
      </c>
      <c r="C6568" s="9" t="s">
        <v>10223</v>
      </c>
      <c r="D6568" s="8"/>
      <c r="E6568" s="10">
        <v>58</v>
      </c>
      <c r="F6568" s="8" t="s">
        <v>5382</v>
      </c>
      <c r="G6568" s="8" t="s">
        <v>4946</v>
      </c>
    </row>
    <row r="6569" spans="1:7" ht="17.25" x14ac:dyDescent="0.3">
      <c r="A6569" s="4">
        <v>6569</v>
      </c>
      <c r="B6569" s="9" t="s">
        <v>10224</v>
      </c>
      <c r="C6569" s="9" t="s">
        <v>10225</v>
      </c>
      <c r="D6569" s="8"/>
      <c r="E6569" s="11">
        <v>58</v>
      </c>
      <c r="F6569" s="9" t="s">
        <v>5201</v>
      </c>
      <c r="G6569" s="9" t="s">
        <v>4946</v>
      </c>
    </row>
    <row r="6570" spans="1:7" ht="17.25" x14ac:dyDescent="0.3">
      <c r="A6570" s="4">
        <v>6570</v>
      </c>
      <c r="B6570" s="9" t="s">
        <v>10226</v>
      </c>
      <c r="C6570" s="9" t="s">
        <v>10227</v>
      </c>
      <c r="D6570" s="9"/>
      <c r="E6570" s="11">
        <v>38</v>
      </c>
      <c r="F6570" s="9" t="s">
        <v>5188</v>
      </c>
      <c r="G6570" s="9" t="s">
        <v>4946</v>
      </c>
    </row>
    <row r="6571" spans="1:7" ht="17.25" x14ac:dyDescent="0.3">
      <c r="A6571" s="4">
        <v>6571</v>
      </c>
      <c r="B6571" s="9" t="s">
        <v>10228</v>
      </c>
      <c r="C6571" s="9" t="s">
        <v>10229</v>
      </c>
      <c r="D6571" s="8"/>
      <c r="E6571" s="11">
        <v>58</v>
      </c>
      <c r="F6571" s="9" t="s">
        <v>5296</v>
      </c>
      <c r="G6571" s="9" t="s">
        <v>4946</v>
      </c>
    </row>
    <row r="6572" spans="1:7" ht="17.25" x14ac:dyDescent="0.3">
      <c r="A6572" s="4">
        <v>6572</v>
      </c>
      <c r="B6572" s="9" t="s">
        <v>10230</v>
      </c>
      <c r="C6572" s="9" t="s">
        <v>10231</v>
      </c>
      <c r="D6572" s="8"/>
      <c r="E6572" s="11">
        <v>45</v>
      </c>
      <c r="F6572" s="9" t="s">
        <v>5296</v>
      </c>
      <c r="G6572" s="9" t="s">
        <v>4946</v>
      </c>
    </row>
    <row r="6573" spans="1:7" ht="17.25" x14ac:dyDescent="0.3">
      <c r="A6573" s="4">
        <v>6573</v>
      </c>
      <c r="B6573" s="9" t="s">
        <v>10232</v>
      </c>
      <c r="C6573" s="9" t="s">
        <v>10233</v>
      </c>
      <c r="D6573" s="8"/>
      <c r="E6573" s="11">
        <v>128</v>
      </c>
      <c r="F6573" s="9" t="s">
        <v>5242</v>
      </c>
      <c r="G6573" s="9" t="s">
        <v>4946</v>
      </c>
    </row>
    <row r="6574" spans="1:7" ht="17.25" x14ac:dyDescent="0.3">
      <c r="A6574" s="4">
        <v>6574</v>
      </c>
      <c r="B6574" s="9" t="s">
        <v>10234</v>
      </c>
      <c r="C6574" s="9" t="s">
        <v>10235</v>
      </c>
      <c r="D6574" s="9"/>
      <c r="E6574" s="11">
        <v>88</v>
      </c>
      <c r="F6574" s="9" t="s">
        <v>5382</v>
      </c>
      <c r="G6574" s="9" t="s">
        <v>4946</v>
      </c>
    </row>
    <row r="6575" spans="1:7" ht="17.25" x14ac:dyDescent="0.3">
      <c r="A6575" s="4">
        <v>6575</v>
      </c>
      <c r="B6575" s="9" t="s">
        <v>10236</v>
      </c>
      <c r="C6575" s="9" t="s">
        <v>10237</v>
      </c>
      <c r="D6575" s="8"/>
      <c r="E6575" s="11">
        <v>58</v>
      </c>
      <c r="F6575" s="9" t="s">
        <v>5382</v>
      </c>
      <c r="G6575" s="9" t="s">
        <v>4946</v>
      </c>
    </row>
    <row r="6576" spans="1:7" ht="17.25" x14ac:dyDescent="0.3">
      <c r="A6576" s="4">
        <v>6576</v>
      </c>
      <c r="B6576" s="9" t="s">
        <v>10238</v>
      </c>
      <c r="C6576" s="9" t="s">
        <v>10239</v>
      </c>
      <c r="D6576" s="9"/>
      <c r="E6576" s="11">
        <v>72</v>
      </c>
      <c r="F6576" s="9" t="s">
        <v>5382</v>
      </c>
      <c r="G6576" s="9" t="s">
        <v>4946</v>
      </c>
    </row>
    <row r="6577" spans="1:7" ht="17.25" x14ac:dyDescent="0.3">
      <c r="A6577" s="4">
        <v>6577</v>
      </c>
      <c r="B6577" s="9" t="s">
        <v>10240</v>
      </c>
      <c r="C6577" s="9" t="s">
        <v>10241</v>
      </c>
      <c r="D6577" s="8"/>
      <c r="E6577" s="11">
        <v>36</v>
      </c>
      <c r="F6577" s="9" t="s">
        <v>5191</v>
      </c>
      <c r="G6577" s="9" t="s">
        <v>10242</v>
      </c>
    </row>
    <row r="6578" spans="1:7" ht="17.25" x14ac:dyDescent="0.3">
      <c r="A6578" s="4">
        <v>6578</v>
      </c>
      <c r="B6578" s="8" t="s">
        <v>10243</v>
      </c>
      <c r="C6578" s="9" t="s">
        <v>10244</v>
      </c>
      <c r="D6578" s="8"/>
      <c r="E6578" s="10">
        <v>89</v>
      </c>
      <c r="F6578" s="8" t="s">
        <v>5382</v>
      </c>
      <c r="G6578" s="8" t="s">
        <v>10242</v>
      </c>
    </row>
    <row r="6579" spans="1:7" ht="17.25" x14ac:dyDescent="0.3">
      <c r="A6579" s="4">
        <v>6579</v>
      </c>
      <c r="B6579" s="8" t="s">
        <v>10245</v>
      </c>
      <c r="C6579" s="9" t="s">
        <v>10246</v>
      </c>
      <c r="D6579" s="8"/>
      <c r="E6579" s="10">
        <v>68</v>
      </c>
      <c r="F6579" s="8" t="s">
        <v>5177</v>
      </c>
      <c r="G6579" s="8" t="s">
        <v>10242</v>
      </c>
    </row>
    <row r="6580" spans="1:7" ht="17.25" x14ac:dyDescent="0.3">
      <c r="A6580" s="4">
        <v>6580</v>
      </c>
      <c r="B6580" s="8" t="s">
        <v>10247</v>
      </c>
      <c r="C6580" s="9" t="s">
        <v>10248</v>
      </c>
      <c r="D6580" s="8"/>
      <c r="E6580" s="10">
        <v>59.8</v>
      </c>
      <c r="F6580" s="8" t="s">
        <v>5177</v>
      </c>
      <c r="G6580" s="8" t="s">
        <v>10242</v>
      </c>
    </row>
    <row r="6581" spans="1:7" ht="17.25" x14ac:dyDescent="0.3">
      <c r="A6581" s="4">
        <v>6581</v>
      </c>
      <c r="B6581" s="8" t="s">
        <v>10249</v>
      </c>
      <c r="C6581" s="9" t="s">
        <v>10250</v>
      </c>
      <c r="D6581" s="8"/>
      <c r="E6581" s="10">
        <v>59.8</v>
      </c>
      <c r="F6581" s="8" t="s">
        <v>5184</v>
      </c>
      <c r="G6581" s="8" t="s">
        <v>10242</v>
      </c>
    </row>
    <row r="6582" spans="1:7" ht="17.25" x14ac:dyDescent="0.3">
      <c r="A6582" s="4">
        <v>6582</v>
      </c>
      <c r="B6582" s="8" t="s">
        <v>10251</v>
      </c>
      <c r="C6582" s="9" t="s">
        <v>10252</v>
      </c>
      <c r="D6582" s="8"/>
      <c r="E6582" s="10">
        <v>79</v>
      </c>
      <c r="F6582" s="8" t="s">
        <v>5184</v>
      </c>
      <c r="G6582" s="8" t="s">
        <v>10242</v>
      </c>
    </row>
    <row r="6583" spans="1:7" ht="17.25" x14ac:dyDescent="0.3">
      <c r="A6583" s="4">
        <v>6583</v>
      </c>
      <c r="B6583" s="8" t="s">
        <v>10253</v>
      </c>
      <c r="C6583" s="9" t="s">
        <v>10254</v>
      </c>
      <c r="D6583" s="8"/>
      <c r="E6583" s="10">
        <v>68</v>
      </c>
      <c r="F6583" s="8" t="s">
        <v>5201</v>
      </c>
      <c r="G6583" s="8" t="s">
        <v>10242</v>
      </c>
    </row>
    <row r="6584" spans="1:7" ht="17.25" x14ac:dyDescent="0.3">
      <c r="A6584" s="4">
        <v>6584</v>
      </c>
      <c r="B6584" s="8" t="s">
        <v>10255</v>
      </c>
      <c r="C6584" s="9" t="s">
        <v>10256</v>
      </c>
      <c r="D6584" s="8"/>
      <c r="E6584" s="10">
        <v>39</v>
      </c>
      <c r="F6584" s="8" t="s">
        <v>5191</v>
      </c>
      <c r="G6584" s="8" t="s">
        <v>10242</v>
      </c>
    </row>
    <row r="6585" spans="1:7" ht="17.25" x14ac:dyDescent="0.3">
      <c r="A6585" s="4">
        <v>6585</v>
      </c>
      <c r="B6585" s="8" t="s">
        <v>10257</v>
      </c>
      <c r="C6585" s="9" t="s">
        <v>10258</v>
      </c>
      <c r="D6585" s="8"/>
      <c r="E6585" s="10">
        <v>49.8</v>
      </c>
      <c r="F6585" s="8" t="s">
        <v>5256</v>
      </c>
      <c r="G6585" s="8" t="s">
        <v>10242</v>
      </c>
    </row>
    <row r="6586" spans="1:7" ht="17.25" x14ac:dyDescent="0.3">
      <c r="A6586" s="4">
        <v>6586</v>
      </c>
      <c r="B6586" s="8" t="s">
        <v>10259</v>
      </c>
      <c r="C6586" s="9" t="s">
        <v>10260</v>
      </c>
      <c r="D6586" s="8"/>
      <c r="E6586" s="10">
        <v>56</v>
      </c>
      <c r="F6586" s="8" t="s">
        <v>5191</v>
      </c>
      <c r="G6586" s="8" t="s">
        <v>10242</v>
      </c>
    </row>
    <row r="6587" spans="1:7" ht="17.25" x14ac:dyDescent="0.3">
      <c r="A6587" s="4">
        <v>6587</v>
      </c>
      <c r="B6587" s="8" t="s">
        <v>10261</v>
      </c>
      <c r="C6587" s="9" t="s">
        <v>10262</v>
      </c>
      <c r="D6587" s="8"/>
      <c r="E6587" s="10">
        <v>88</v>
      </c>
      <c r="F6587" s="8" t="s">
        <v>5291</v>
      </c>
      <c r="G6587" s="8" t="s">
        <v>10242</v>
      </c>
    </row>
    <row r="6588" spans="1:7" ht="17.25" x14ac:dyDescent="0.3">
      <c r="A6588" s="4">
        <v>6588</v>
      </c>
      <c r="B6588" s="8" t="s">
        <v>10263</v>
      </c>
      <c r="C6588" s="9" t="s">
        <v>10264</v>
      </c>
      <c r="D6588" s="8"/>
      <c r="E6588" s="10">
        <v>58</v>
      </c>
      <c r="F6588" s="8" t="s">
        <v>5177</v>
      </c>
      <c r="G6588" s="8" t="s">
        <v>10242</v>
      </c>
    </row>
    <row r="6589" spans="1:7" ht="17.25" x14ac:dyDescent="0.3">
      <c r="A6589" s="4">
        <v>6589</v>
      </c>
      <c r="B6589" s="8" t="s">
        <v>10265</v>
      </c>
      <c r="C6589" s="9" t="s">
        <v>10266</v>
      </c>
      <c r="D6589" s="8"/>
      <c r="E6589" s="10">
        <v>68</v>
      </c>
      <c r="F6589" s="8" t="s">
        <v>5188</v>
      </c>
      <c r="G6589" s="8" t="s">
        <v>10242</v>
      </c>
    </row>
    <row r="6590" spans="1:7" ht="17.25" x14ac:dyDescent="0.3">
      <c r="A6590" s="4">
        <v>6590</v>
      </c>
      <c r="B6590" s="8" t="s">
        <v>10267</v>
      </c>
      <c r="C6590" s="9" t="s">
        <v>10268</v>
      </c>
      <c r="D6590" s="8"/>
      <c r="E6590" s="10">
        <v>72</v>
      </c>
      <c r="F6590" s="8" t="s">
        <v>5382</v>
      </c>
      <c r="G6590" s="8" t="s">
        <v>10242</v>
      </c>
    </row>
    <row r="6591" spans="1:7" ht="17.25" x14ac:dyDescent="0.3">
      <c r="A6591" s="4">
        <v>6591</v>
      </c>
      <c r="B6591" s="8" t="s">
        <v>10269</v>
      </c>
      <c r="C6591" s="9" t="s">
        <v>10270</v>
      </c>
      <c r="D6591" s="8"/>
      <c r="E6591" s="10">
        <v>68</v>
      </c>
      <c r="F6591" s="8" t="s">
        <v>5242</v>
      </c>
      <c r="G6591" s="8" t="s">
        <v>10242</v>
      </c>
    </row>
    <row r="6592" spans="1:7" ht="17.25" x14ac:dyDescent="0.3">
      <c r="A6592" s="4">
        <v>6592</v>
      </c>
      <c r="B6592" s="8" t="s">
        <v>10271</v>
      </c>
      <c r="C6592" s="9" t="s">
        <v>10272</v>
      </c>
      <c r="D6592" s="8"/>
      <c r="E6592" s="10">
        <v>88</v>
      </c>
      <c r="F6592" s="8" t="s">
        <v>5191</v>
      </c>
      <c r="G6592" s="8" t="s">
        <v>10242</v>
      </c>
    </row>
    <row r="6593" spans="1:7" ht="17.25" x14ac:dyDescent="0.3">
      <c r="A6593" s="4">
        <v>6593</v>
      </c>
      <c r="B6593" s="8" t="s">
        <v>10273</v>
      </c>
      <c r="C6593" s="9" t="s">
        <v>10274</v>
      </c>
      <c r="D6593" s="8"/>
      <c r="E6593" s="10">
        <v>54</v>
      </c>
      <c r="F6593" s="8" t="s">
        <v>5296</v>
      </c>
      <c r="G6593" s="8" t="s">
        <v>10242</v>
      </c>
    </row>
    <row r="6594" spans="1:7" ht="17.25" x14ac:dyDescent="0.3">
      <c r="A6594" s="4">
        <v>6594</v>
      </c>
      <c r="B6594" s="8" t="s">
        <v>10275</v>
      </c>
      <c r="C6594" s="9" t="s">
        <v>10276</v>
      </c>
      <c r="D6594" s="8"/>
      <c r="E6594" s="10">
        <v>59</v>
      </c>
      <c r="F6594" s="8" t="s">
        <v>5382</v>
      </c>
      <c r="G6594" s="8" t="s">
        <v>10242</v>
      </c>
    </row>
    <row r="6595" spans="1:7" ht="17.25" x14ac:dyDescent="0.3">
      <c r="A6595" s="4">
        <v>6595</v>
      </c>
      <c r="B6595" s="9" t="s">
        <v>10277</v>
      </c>
      <c r="C6595" s="9" t="s">
        <v>10278</v>
      </c>
      <c r="D6595" s="9"/>
      <c r="E6595" s="11">
        <v>85</v>
      </c>
      <c r="F6595" s="9" t="s">
        <v>5184</v>
      </c>
      <c r="G6595" s="9" t="s">
        <v>10242</v>
      </c>
    </row>
    <row r="6596" spans="1:7" ht="17.25" x14ac:dyDescent="0.3">
      <c r="A6596" s="4">
        <v>6596</v>
      </c>
      <c r="B6596" s="9" t="s">
        <v>10279</v>
      </c>
      <c r="C6596" s="9" t="s">
        <v>10280</v>
      </c>
      <c r="D6596" s="8"/>
      <c r="E6596" s="11">
        <v>49.8</v>
      </c>
      <c r="F6596" s="9" t="s">
        <v>5201</v>
      </c>
      <c r="G6596" s="9" t="s">
        <v>10242</v>
      </c>
    </row>
    <row r="6597" spans="1:7" ht="17.25" x14ac:dyDescent="0.3">
      <c r="A6597" s="4">
        <v>6597</v>
      </c>
      <c r="B6597" s="9" t="s">
        <v>10281</v>
      </c>
      <c r="C6597" s="9" t="s">
        <v>10282</v>
      </c>
      <c r="D6597" s="8"/>
      <c r="E6597" s="11">
        <v>56</v>
      </c>
      <c r="F6597" s="9" t="s">
        <v>5188</v>
      </c>
      <c r="G6597" s="9" t="s">
        <v>10242</v>
      </c>
    </row>
    <row r="6598" spans="1:7" ht="17.25" x14ac:dyDescent="0.3">
      <c r="A6598" s="4">
        <v>6598</v>
      </c>
      <c r="B6598" s="9" t="s">
        <v>10283</v>
      </c>
      <c r="C6598" s="9" t="s">
        <v>10284</v>
      </c>
      <c r="D6598" s="9"/>
      <c r="E6598" s="11">
        <v>68</v>
      </c>
      <c r="F6598" s="9" t="s">
        <v>5242</v>
      </c>
      <c r="G6598" s="9" t="s">
        <v>10242</v>
      </c>
    </row>
    <row r="6599" spans="1:7" ht="17.25" x14ac:dyDescent="0.3">
      <c r="A6599" s="4">
        <v>6599</v>
      </c>
      <c r="B6599" s="9" t="s">
        <v>10285</v>
      </c>
      <c r="C6599" s="9" t="s">
        <v>10286</v>
      </c>
      <c r="D6599" s="9"/>
      <c r="E6599" s="11">
        <v>65</v>
      </c>
      <c r="F6599" s="9" t="s">
        <v>5177</v>
      </c>
      <c r="G6599" s="9" t="s">
        <v>10242</v>
      </c>
    </row>
    <row r="6600" spans="1:7" ht="17.25" x14ac:dyDescent="0.3">
      <c r="A6600" s="4">
        <v>6600</v>
      </c>
      <c r="B6600" s="9" t="s">
        <v>10287</v>
      </c>
      <c r="C6600" s="9" t="s">
        <v>10288</v>
      </c>
      <c r="D6600" s="9"/>
      <c r="E6600" s="11">
        <v>69</v>
      </c>
      <c r="F6600" s="9" t="s">
        <v>5184</v>
      </c>
      <c r="G6600" s="9" t="s">
        <v>10242</v>
      </c>
    </row>
    <row r="6601" spans="1:7" ht="17.25" x14ac:dyDescent="0.3">
      <c r="A6601" s="4">
        <v>6601</v>
      </c>
      <c r="B6601" s="9" t="s">
        <v>10289</v>
      </c>
      <c r="C6601" s="9" t="s">
        <v>10290</v>
      </c>
      <c r="D6601" s="9"/>
      <c r="E6601" s="11">
        <v>79</v>
      </c>
      <c r="F6601" s="9" t="s">
        <v>5201</v>
      </c>
      <c r="G6601" s="9" t="s">
        <v>10242</v>
      </c>
    </row>
    <row r="6602" spans="1:7" ht="17.25" x14ac:dyDescent="0.3">
      <c r="A6602" s="4">
        <v>6602</v>
      </c>
      <c r="B6602" s="9" t="s">
        <v>10291</v>
      </c>
      <c r="C6602" s="9" t="s">
        <v>10292</v>
      </c>
      <c r="D6602" s="9"/>
      <c r="E6602" s="11">
        <v>59</v>
      </c>
      <c r="F6602" s="9" t="s">
        <v>5201</v>
      </c>
      <c r="G6602" s="9" t="s">
        <v>10242</v>
      </c>
    </row>
    <row r="6603" spans="1:7" ht="17.25" x14ac:dyDescent="0.3">
      <c r="A6603" s="4">
        <v>6603</v>
      </c>
      <c r="B6603" s="9" t="s">
        <v>10293</v>
      </c>
      <c r="C6603" s="9" t="s">
        <v>10294</v>
      </c>
      <c r="D6603" s="9"/>
      <c r="E6603" s="11">
        <v>69</v>
      </c>
      <c r="F6603" s="9" t="s">
        <v>5256</v>
      </c>
      <c r="G6603" s="9" t="s">
        <v>10242</v>
      </c>
    </row>
    <row r="6604" spans="1:7" ht="17.25" x14ac:dyDescent="0.3">
      <c r="A6604" s="4">
        <v>6604</v>
      </c>
      <c r="B6604" s="9" t="s">
        <v>10295</v>
      </c>
      <c r="C6604" s="9" t="s">
        <v>10296</v>
      </c>
      <c r="D6604" s="9"/>
      <c r="E6604" s="11">
        <v>78</v>
      </c>
      <c r="F6604" s="9" t="s">
        <v>5180</v>
      </c>
      <c r="G6604" s="9" t="s">
        <v>10242</v>
      </c>
    </row>
    <row r="6605" spans="1:7" ht="17.25" x14ac:dyDescent="0.3">
      <c r="A6605" s="4">
        <v>6605</v>
      </c>
      <c r="B6605" s="9" t="s">
        <v>10297</v>
      </c>
      <c r="C6605" s="9" t="s">
        <v>10298</v>
      </c>
      <c r="D6605" s="9"/>
      <c r="E6605" s="11">
        <v>79</v>
      </c>
      <c r="F6605" s="9" t="s">
        <v>5242</v>
      </c>
      <c r="G6605" s="9" t="s">
        <v>10242</v>
      </c>
    </row>
    <row r="6606" spans="1:7" ht="17.25" x14ac:dyDescent="0.3">
      <c r="A6606" s="4">
        <v>6606</v>
      </c>
      <c r="B6606" s="8" t="s">
        <v>10299</v>
      </c>
      <c r="C6606" s="9" t="s">
        <v>10300</v>
      </c>
      <c r="D6606" s="8"/>
      <c r="E6606" s="10">
        <v>89</v>
      </c>
      <c r="F6606" s="8" t="s">
        <v>5191</v>
      </c>
      <c r="G6606" s="8" t="s">
        <v>10242</v>
      </c>
    </row>
    <row r="6607" spans="1:7" ht="17.25" x14ac:dyDescent="0.2">
      <c r="A6607" s="4">
        <v>6607</v>
      </c>
      <c r="B6607" s="4" t="s">
        <v>293</v>
      </c>
      <c r="C6607" s="5">
        <v>9787510338083</v>
      </c>
      <c r="D6607" s="6"/>
      <c r="E6607" s="4">
        <v>56</v>
      </c>
      <c r="F6607" s="4" t="s">
        <v>69</v>
      </c>
      <c r="G6607" s="4" t="s">
        <v>294</v>
      </c>
    </row>
    <row r="6608" spans="1:7" ht="17.25" x14ac:dyDescent="0.2">
      <c r="A6608" s="4">
        <v>6608</v>
      </c>
      <c r="B6608" s="4" t="s">
        <v>405</v>
      </c>
      <c r="C6608" s="5">
        <v>9787510333415</v>
      </c>
      <c r="D6608" s="6"/>
      <c r="E6608" s="4">
        <v>67</v>
      </c>
      <c r="F6608" s="4" t="s">
        <v>5</v>
      </c>
      <c r="G6608" s="4" t="s">
        <v>294</v>
      </c>
    </row>
    <row r="6609" spans="1:7" ht="17.25" x14ac:dyDescent="0.2">
      <c r="A6609" s="4">
        <v>6609</v>
      </c>
      <c r="B6609" s="4" t="s">
        <v>556</v>
      </c>
      <c r="C6609" s="5">
        <v>9787510338069</v>
      </c>
      <c r="D6609" s="6"/>
      <c r="E6609" s="4">
        <v>56</v>
      </c>
      <c r="F6609" s="4" t="s">
        <v>67</v>
      </c>
      <c r="G6609" s="4" t="s">
        <v>294</v>
      </c>
    </row>
    <row r="6610" spans="1:7" ht="17.25" x14ac:dyDescent="0.2">
      <c r="A6610" s="4">
        <v>6610</v>
      </c>
      <c r="B6610" s="4" t="s">
        <v>685</v>
      </c>
      <c r="C6610" s="5">
        <v>9787510334429</v>
      </c>
      <c r="D6610" s="6"/>
      <c r="E6610" s="4">
        <v>65</v>
      </c>
      <c r="F6610" s="4" t="s">
        <v>84</v>
      </c>
      <c r="G6610" s="4" t="s">
        <v>294</v>
      </c>
    </row>
    <row r="6611" spans="1:7" ht="17.25" x14ac:dyDescent="0.2">
      <c r="A6611" s="4">
        <v>6611</v>
      </c>
      <c r="B6611" s="4" t="s">
        <v>935</v>
      </c>
      <c r="C6611" s="5">
        <v>9787510337260</v>
      </c>
      <c r="D6611" s="6"/>
      <c r="E6611" s="4">
        <v>98</v>
      </c>
      <c r="F6611" s="4" t="s">
        <v>34</v>
      </c>
      <c r="G6611" s="4" t="s">
        <v>294</v>
      </c>
    </row>
    <row r="6612" spans="1:7" ht="17.25" x14ac:dyDescent="0.2">
      <c r="A6612" s="4">
        <v>6612</v>
      </c>
      <c r="B6612" s="4" t="s">
        <v>1091</v>
      </c>
      <c r="C6612" s="5">
        <v>9787510335167</v>
      </c>
      <c r="D6612" s="6"/>
      <c r="E6612" s="4">
        <v>65</v>
      </c>
      <c r="F6612" s="4" t="s">
        <v>69</v>
      </c>
      <c r="G6612" s="4" t="s">
        <v>294</v>
      </c>
    </row>
    <row r="6613" spans="1:7" ht="17.25" x14ac:dyDescent="0.2">
      <c r="A6613" s="4">
        <v>6613</v>
      </c>
      <c r="B6613" s="4" t="s">
        <v>1096</v>
      </c>
      <c r="C6613" s="5">
        <v>9787510337956</v>
      </c>
      <c r="D6613" s="6"/>
      <c r="E6613" s="4">
        <v>60</v>
      </c>
      <c r="F6613" s="4" t="s">
        <v>67</v>
      </c>
      <c r="G6613" s="4" t="s">
        <v>294</v>
      </c>
    </row>
    <row r="6614" spans="1:7" ht="17.25" x14ac:dyDescent="0.2">
      <c r="A6614" s="4">
        <v>6614</v>
      </c>
      <c r="B6614" s="4" t="s">
        <v>1110</v>
      </c>
      <c r="C6614" s="5">
        <v>9787510333590</v>
      </c>
      <c r="D6614" s="6"/>
      <c r="E6614" s="4">
        <v>85</v>
      </c>
      <c r="F6614" s="4" t="s">
        <v>5</v>
      </c>
      <c r="G6614" s="4" t="s">
        <v>294</v>
      </c>
    </row>
    <row r="6615" spans="1:7" ht="17.25" x14ac:dyDescent="0.2">
      <c r="A6615" s="4">
        <v>6615</v>
      </c>
      <c r="B6615" s="4" t="s">
        <v>1111</v>
      </c>
      <c r="C6615" s="5">
        <v>9787510336065</v>
      </c>
      <c r="D6615" s="6"/>
      <c r="E6615" s="4">
        <v>85</v>
      </c>
      <c r="F6615" s="4" t="s">
        <v>23</v>
      </c>
      <c r="G6615" s="4" t="s">
        <v>294</v>
      </c>
    </row>
    <row r="6616" spans="1:7" ht="17.25" x14ac:dyDescent="0.2">
      <c r="A6616" s="4">
        <v>6616</v>
      </c>
      <c r="B6616" s="4" t="s">
        <v>1137</v>
      </c>
      <c r="C6616" s="5">
        <v>9787510337864</v>
      </c>
      <c r="D6616" s="6"/>
      <c r="E6616" s="4">
        <v>180</v>
      </c>
      <c r="F6616" s="4" t="s">
        <v>76</v>
      </c>
      <c r="G6616" s="4" t="s">
        <v>294</v>
      </c>
    </row>
    <row r="6617" spans="1:7" ht="17.25" x14ac:dyDescent="0.2">
      <c r="A6617" s="4">
        <v>6617</v>
      </c>
      <c r="B6617" s="4" t="s">
        <v>1339</v>
      </c>
      <c r="C6617" s="5">
        <v>9787510334078</v>
      </c>
      <c r="D6617" s="6"/>
      <c r="E6617" s="4">
        <v>48</v>
      </c>
      <c r="F6617" s="4" t="s">
        <v>5</v>
      </c>
      <c r="G6617" s="4" t="s">
        <v>294</v>
      </c>
    </row>
    <row r="6618" spans="1:7" ht="17.25" x14ac:dyDescent="0.2">
      <c r="A6618" s="4">
        <v>6618</v>
      </c>
      <c r="B6618" s="4" t="s">
        <v>1490</v>
      </c>
      <c r="C6618" s="5">
        <v>9787510337888</v>
      </c>
      <c r="D6618" s="6"/>
      <c r="E6618" s="4">
        <v>60</v>
      </c>
      <c r="F6618" s="4" t="s">
        <v>67</v>
      </c>
      <c r="G6618" s="4" t="s">
        <v>294</v>
      </c>
    </row>
    <row r="6619" spans="1:7" ht="17.25" x14ac:dyDescent="0.2">
      <c r="A6619" s="4">
        <v>6619</v>
      </c>
      <c r="B6619" s="4" t="s">
        <v>1540</v>
      </c>
      <c r="C6619" s="5">
        <v>9787510331114</v>
      </c>
      <c r="D6619" s="6"/>
      <c r="E6619" s="4">
        <v>50</v>
      </c>
      <c r="F6619" s="4" t="s">
        <v>26</v>
      </c>
      <c r="G6619" s="4" t="s">
        <v>294</v>
      </c>
    </row>
    <row r="6620" spans="1:7" ht="17.25" x14ac:dyDescent="0.2">
      <c r="A6620" s="4">
        <v>6620</v>
      </c>
      <c r="B6620" s="4" t="s">
        <v>1545</v>
      </c>
      <c r="C6620" s="5">
        <v>9787510330728</v>
      </c>
      <c r="D6620" s="6"/>
      <c r="E6620" s="4">
        <v>98</v>
      </c>
      <c r="F6620" s="4" t="s">
        <v>40</v>
      </c>
      <c r="G6620" s="4" t="s">
        <v>294</v>
      </c>
    </row>
    <row r="6621" spans="1:7" ht="17.25" x14ac:dyDescent="0.2">
      <c r="A6621" s="4">
        <v>6621</v>
      </c>
      <c r="B6621" s="4" t="s">
        <v>1580</v>
      </c>
      <c r="C6621" s="5">
        <v>9787510334481</v>
      </c>
      <c r="D6621" s="6"/>
      <c r="E6621" s="4">
        <v>50</v>
      </c>
      <c r="F6621" s="4" t="s">
        <v>29</v>
      </c>
      <c r="G6621" s="4" t="s">
        <v>294</v>
      </c>
    </row>
    <row r="6622" spans="1:7" ht="17.25" x14ac:dyDescent="0.2">
      <c r="A6622" s="4">
        <v>6622</v>
      </c>
      <c r="B6622" s="4" t="s">
        <v>1583</v>
      </c>
      <c r="C6622" s="5">
        <v>9787510332944</v>
      </c>
      <c r="D6622" s="6"/>
      <c r="E6622" s="4">
        <v>86</v>
      </c>
      <c r="F6622" s="4" t="s">
        <v>84</v>
      </c>
      <c r="G6622" s="4" t="s">
        <v>294</v>
      </c>
    </row>
    <row r="6623" spans="1:7" ht="17.25" x14ac:dyDescent="0.2">
      <c r="A6623" s="4">
        <v>6623</v>
      </c>
      <c r="B6623" s="4" t="s">
        <v>1584</v>
      </c>
      <c r="C6623" s="5">
        <v>9787510334160</v>
      </c>
      <c r="D6623" s="6"/>
      <c r="E6623" s="4">
        <v>35</v>
      </c>
      <c r="F6623" s="4" t="s">
        <v>84</v>
      </c>
      <c r="G6623" s="4" t="s">
        <v>294</v>
      </c>
    </row>
    <row r="6624" spans="1:7" ht="17.25" x14ac:dyDescent="0.2">
      <c r="A6624" s="4">
        <v>6624</v>
      </c>
      <c r="B6624" s="4" t="s">
        <v>1585</v>
      </c>
      <c r="C6624" s="5">
        <v>9787510333736</v>
      </c>
      <c r="D6624" s="6"/>
      <c r="E6624" s="4">
        <v>60</v>
      </c>
      <c r="F6624" s="4" t="s">
        <v>84</v>
      </c>
      <c r="G6624" s="4" t="s">
        <v>294</v>
      </c>
    </row>
    <row r="6625" spans="1:7" ht="17.25" x14ac:dyDescent="0.2">
      <c r="A6625" s="4">
        <v>6625</v>
      </c>
      <c r="B6625" s="4" t="s">
        <v>3713</v>
      </c>
      <c r="C6625" s="5">
        <v>9787510329302</v>
      </c>
      <c r="D6625" s="6"/>
      <c r="E6625" s="4">
        <v>56</v>
      </c>
      <c r="F6625" s="4" t="s">
        <v>26</v>
      </c>
      <c r="G6625" s="4" t="s">
        <v>294</v>
      </c>
    </row>
    <row r="6626" spans="1:7" ht="17.25" x14ac:dyDescent="0.2">
      <c r="A6626" s="4">
        <v>6626</v>
      </c>
      <c r="B6626" s="4" t="s">
        <v>405</v>
      </c>
      <c r="C6626" s="5">
        <v>9787510333286</v>
      </c>
      <c r="D6626" s="6"/>
      <c r="E6626" s="4">
        <v>88</v>
      </c>
      <c r="F6626" s="4" t="s">
        <v>14</v>
      </c>
      <c r="G6626" s="4" t="s">
        <v>406</v>
      </c>
    </row>
    <row r="6627" spans="1:7" ht="17.25" x14ac:dyDescent="0.2">
      <c r="A6627" s="4">
        <v>6627</v>
      </c>
      <c r="B6627" s="4" t="s">
        <v>407</v>
      </c>
      <c r="C6627" s="5">
        <v>9787510333330</v>
      </c>
      <c r="D6627" s="6"/>
      <c r="E6627" s="4">
        <v>48</v>
      </c>
      <c r="F6627" s="4" t="s">
        <v>5</v>
      </c>
      <c r="G6627" s="4" t="s">
        <v>406</v>
      </c>
    </row>
    <row r="6628" spans="1:7" ht="17.25" x14ac:dyDescent="0.2">
      <c r="A6628" s="4">
        <v>6628</v>
      </c>
      <c r="B6628" s="4" t="s">
        <v>218</v>
      </c>
      <c r="C6628" s="5">
        <v>9787520814911</v>
      </c>
      <c r="D6628" s="6"/>
      <c r="E6628" s="4">
        <v>98</v>
      </c>
      <c r="F6628" s="4" t="s">
        <v>67</v>
      </c>
      <c r="G6628" s="4" t="s">
        <v>219</v>
      </c>
    </row>
    <row r="6629" spans="1:7" ht="17.25" x14ac:dyDescent="0.2">
      <c r="A6629" s="4">
        <v>6629</v>
      </c>
      <c r="B6629" s="4" t="s">
        <v>223</v>
      </c>
      <c r="C6629" s="5">
        <v>9787520810968</v>
      </c>
      <c r="D6629" s="6"/>
      <c r="E6629" s="4">
        <v>48</v>
      </c>
      <c r="F6629" s="4" t="s">
        <v>84</v>
      </c>
      <c r="G6629" s="4" t="s">
        <v>219</v>
      </c>
    </row>
    <row r="6630" spans="1:7" ht="17.25" x14ac:dyDescent="0.2">
      <c r="A6630" s="4">
        <v>6630</v>
      </c>
      <c r="B6630" s="4" t="s">
        <v>226</v>
      </c>
      <c r="C6630" s="5">
        <v>9787520812542</v>
      </c>
      <c r="D6630" s="6"/>
      <c r="E6630" s="4">
        <v>48</v>
      </c>
      <c r="F6630" s="4" t="s">
        <v>31</v>
      </c>
      <c r="G6630" s="4" t="s">
        <v>219</v>
      </c>
    </row>
    <row r="6631" spans="1:7" ht="17.25" x14ac:dyDescent="0.2">
      <c r="A6631" s="4">
        <v>6631</v>
      </c>
      <c r="B6631" s="4" t="s">
        <v>425</v>
      </c>
      <c r="C6631" s="5">
        <v>9787520811040</v>
      </c>
      <c r="D6631" s="6"/>
      <c r="E6631" s="4">
        <v>82</v>
      </c>
      <c r="F6631" s="4" t="s">
        <v>17</v>
      </c>
      <c r="G6631" s="4" t="s">
        <v>219</v>
      </c>
    </row>
    <row r="6632" spans="1:7" ht="17.25" x14ac:dyDescent="0.2">
      <c r="A6632" s="4">
        <v>6632</v>
      </c>
      <c r="B6632" s="4" t="s">
        <v>462</v>
      </c>
      <c r="C6632" s="5">
        <v>9787520812825</v>
      </c>
      <c r="D6632" s="6"/>
      <c r="E6632" s="4">
        <v>48</v>
      </c>
      <c r="F6632" s="4" t="s">
        <v>8</v>
      </c>
      <c r="G6632" s="4" t="s">
        <v>219</v>
      </c>
    </row>
    <row r="6633" spans="1:7" ht="17.25" x14ac:dyDescent="0.2">
      <c r="A6633" s="4">
        <v>6633</v>
      </c>
      <c r="B6633" s="4" t="s">
        <v>467</v>
      </c>
      <c r="C6633" s="5">
        <v>9787520813525</v>
      </c>
      <c r="D6633" s="6"/>
      <c r="E6633" s="4">
        <v>56</v>
      </c>
      <c r="F6633" s="4" t="s">
        <v>67</v>
      </c>
      <c r="G6633" s="4" t="s">
        <v>219</v>
      </c>
    </row>
    <row r="6634" spans="1:7" ht="17.25" x14ac:dyDescent="0.2">
      <c r="A6634" s="4">
        <v>6634</v>
      </c>
      <c r="B6634" s="4" t="s">
        <v>471</v>
      </c>
      <c r="C6634" s="5">
        <v>9787520812276</v>
      </c>
      <c r="D6634" s="6"/>
      <c r="E6634" s="4">
        <v>58</v>
      </c>
      <c r="F6634" s="4" t="s">
        <v>130</v>
      </c>
      <c r="G6634" s="4" t="s">
        <v>219</v>
      </c>
    </row>
    <row r="6635" spans="1:7" ht="17.25" x14ac:dyDescent="0.2">
      <c r="A6635" s="4">
        <v>6635</v>
      </c>
      <c r="B6635" s="4" t="s">
        <v>473</v>
      </c>
      <c r="C6635" s="5">
        <v>9787520814720</v>
      </c>
      <c r="D6635" s="6"/>
      <c r="E6635" s="4">
        <v>68</v>
      </c>
      <c r="F6635" s="4" t="s">
        <v>23</v>
      </c>
      <c r="G6635" s="4" t="s">
        <v>219</v>
      </c>
    </row>
    <row r="6636" spans="1:7" ht="17.25" x14ac:dyDescent="0.2">
      <c r="A6636" s="4">
        <v>6636</v>
      </c>
      <c r="B6636" s="4" t="s">
        <v>506</v>
      </c>
      <c r="C6636" s="5">
        <v>9787520811873</v>
      </c>
      <c r="D6636" s="6"/>
      <c r="E6636" s="4">
        <v>48</v>
      </c>
      <c r="F6636" s="4" t="s">
        <v>29</v>
      </c>
      <c r="G6636" s="4" t="s">
        <v>219</v>
      </c>
    </row>
    <row r="6637" spans="1:7" ht="17.25" x14ac:dyDescent="0.2">
      <c r="A6637" s="4">
        <v>6637</v>
      </c>
      <c r="B6637" s="4" t="s">
        <v>507</v>
      </c>
      <c r="C6637" s="5">
        <v>9787520812207</v>
      </c>
      <c r="D6637" s="6"/>
      <c r="E6637" s="4">
        <v>48</v>
      </c>
      <c r="F6637" s="4" t="s">
        <v>84</v>
      </c>
      <c r="G6637" s="4" t="s">
        <v>219</v>
      </c>
    </row>
    <row r="6638" spans="1:7" ht="17.25" x14ac:dyDescent="0.2">
      <c r="A6638" s="4">
        <v>6638</v>
      </c>
      <c r="B6638" s="4" t="s">
        <v>519</v>
      </c>
      <c r="C6638" s="5">
        <v>9787520814102</v>
      </c>
      <c r="D6638" s="6"/>
      <c r="E6638" s="4">
        <v>68</v>
      </c>
      <c r="F6638" s="4" t="s">
        <v>67</v>
      </c>
      <c r="G6638" s="4" t="s">
        <v>219</v>
      </c>
    </row>
    <row r="6639" spans="1:7" ht="17.25" x14ac:dyDescent="0.2">
      <c r="A6639" s="4">
        <v>6639</v>
      </c>
      <c r="B6639" s="4" t="s">
        <v>568</v>
      </c>
      <c r="C6639" s="5">
        <v>9787520811781</v>
      </c>
      <c r="D6639" s="6"/>
      <c r="E6639" s="4">
        <v>49</v>
      </c>
      <c r="F6639" s="4" t="s">
        <v>84</v>
      </c>
      <c r="G6639" s="4" t="s">
        <v>219</v>
      </c>
    </row>
    <row r="6640" spans="1:7" ht="17.25" x14ac:dyDescent="0.2">
      <c r="A6640" s="4">
        <v>6640</v>
      </c>
      <c r="B6640" s="4" t="s">
        <v>646</v>
      </c>
      <c r="C6640" s="5">
        <v>9787520810944</v>
      </c>
      <c r="D6640" s="6"/>
      <c r="E6640" s="4">
        <v>48</v>
      </c>
      <c r="F6640" s="4" t="s">
        <v>5</v>
      </c>
      <c r="G6640" s="4" t="s">
        <v>219</v>
      </c>
    </row>
    <row r="6641" spans="1:7" ht="17.25" x14ac:dyDescent="0.2">
      <c r="A6641" s="4">
        <v>6641</v>
      </c>
      <c r="B6641" s="4" t="s">
        <v>647</v>
      </c>
      <c r="C6641" s="5">
        <v>9787520813730</v>
      </c>
      <c r="D6641" s="6"/>
      <c r="E6641" s="4">
        <v>42</v>
      </c>
      <c r="F6641" s="4" t="s">
        <v>8</v>
      </c>
      <c r="G6641" s="4" t="s">
        <v>219</v>
      </c>
    </row>
    <row r="6642" spans="1:7" ht="17.25" x14ac:dyDescent="0.2">
      <c r="A6642" s="4">
        <v>6642</v>
      </c>
      <c r="B6642" s="4" t="s">
        <v>669</v>
      </c>
      <c r="C6642" s="5">
        <v>9787520814492</v>
      </c>
      <c r="D6642" s="6"/>
      <c r="E6642" s="4">
        <v>54</v>
      </c>
      <c r="F6642" s="4" t="s">
        <v>11</v>
      </c>
      <c r="G6642" s="4" t="s">
        <v>219</v>
      </c>
    </row>
    <row r="6643" spans="1:7" ht="17.25" x14ac:dyDescent="0.2">
      <c r="A6643" s="4">
        <v>6643</v>
      </c>
      <c r="B6643" s="4" t="s">
        <v>675</v>
      </c>
      <c r="C6643" s="5">
        <v>9787520810814</v>
      </c>
      <c r="D6643" s="6"/>
      <c r="E6643" s="4">
        <v>48</v>
      </c>
      <c r="F6643" s="4" t="s">
        <v>14</v>
      </c>
      <c r="G6643" s="4" t="s">
        <v>219</v>
      </c>
    </row>
    <row r="6644" spans="1:7" ht="17.25" x14ac:dyDescent="0.2">
      <c r="A6644" s="4">
        <v>6644</v>
      </c>
      <c r="B6644" s="4" t="s">
        <v>848</v>
      </c>
      <c r="C6644" s="5">
        <v>9787520815505</v>
      </c>
      <c r="D6644" s="6"/>
      <c r="E6644" s="4">
        <v>48</v>
      </c>
      <c r="F6644" s="4" t="s">
        <v>76</v>
      </c>
      <c r="G6644" s="4" t="s">
        <v>219</v>
      </c>
    </row>
    <row r="6645" spans="1:7" ht="17.25" x14ac:dyDescent="0.2">
      <c r="A6645" s="4">
        <v>6645</v>
      </c>
      <c r="B6645" s="4" t="s">
        <v>859</v>
      </c>
      <c r="C6645" s="5">
        <v>9787520812788</v>
      </c>
      <c r="D6645" s="6"/>
      <c r="E6645" s="4">
        <v>45</v>
      </c>
      <c r="F6645" s="4" t="s">
        <v>31</v>
      </c>
      <c r="G6645" s="4" t="s">
        <v>219</v>
      </c>
    </row>
    <row r="6646" spans="1:7" ht="17.25" x14ac:dyDescent="0.2">
      <c r="A6646" s="4">
        <v>6646</v>
      </c>
      <c r="B6646" s="4" t="s">
        <v>903</v>
      </c>
      <c r="C6646" s="5">
        <v>9787520812771</v>
      </c>
      <c r="D6646" s="6"/>
      <c r="E6646" s="4">
        <v>48</v>
      </c>
      <c r="F6646" s="4" t="s">
        <v>31</v>
      </c>
      <c r="G6646" s="4" t="s">
        <v>219</v>
      </c>
    </row>
    <row r="6647" spans="1:7" ht="17.25" x14ac:dyDescent="0.2">
      <c r="A6647" s="4">
        <v>6647</v>
      </c>
      <c r="B6647" s="4" t="s">
        <v>916</v>
      </c>
      <c r="C6647" s="5">
        <v>9787520812153</v>
      </c>
      <c r="D6647" s="6"/>
      <c r="E6647" s="4">
        <v>48</v>
      </c>
      <c r="F6647" s="4" t="s">
        <v>84</v>
      </c>
      <c r="G6647" s="4" t="s">
        <v>219</v>
      </c>
    </row>
    <row r="6648" spans="1:7" ht="17.25" x14ac:dyDescent="0.2">
      <c r="A6648" s="4">
        <v>6648</v>
      </c>
      <c r="B6648" s="4" t="s">
        <v>919</v>
      </c>
      <c r="C6648" s="5">
        <v>9787520811866</v>
      </c>
      <c r="D6648" s="6"/>
      <c r="E6648" s="4">
        <v>58</v>
      </c>
      <c r="F6648" s="4" t="s">
        <v>26</v>
      </c>
      <c r="G6648" s="4" t="s">
        <v>219</v>
      </c>
    </row>
    <row r="6649" spans="1:7" ht="17.25" x14ac:dyDescent="0.2">
      <c r="A6649" s="4">
        <v>6649</v>
      </c>
      <c r="B6649" s="4" t="s">
        <v>925</v>
      </c>
      <c r="C6649" s="5">
        <v>9787520813693</v>
      </c>
      <c r="D6649" s="6"/>
      <c r="E6649" s="4">
        <v>48</v>
      </c>
      <c r="F6649" s="4" t="s">
        <v>67</v>
      </c>
      <c r="G6649" s="4" t="s">
        <v>219</v>
      </c>
    </row>
    <row r="6650" spans="1:7" ht="17.25" x14ac:dyDescent="0.2">
      <c r="A6650" s="4">
        <v>6650</v>
      </c>
      <c r="B6650" s="4" t="s">
        <v>928</v>
      </c>
      <c r="C6650" s="5">
        <v>9787520812481</v>
      </c>
      <c r="D6650" s="6"/>
      <c r="E6650" s="4">
        <v>48</v>
      </c>
      <c r="F6650" s="4" t="s">
        <v>31</v>
      </c>
      <c r="G6650" s="4" t="s">
        <v>219</v>
      </c>
    </row>
    <row r="6651" spans="1:7" ht="17.25" x14ac:dyDescent="0.2">
      <c r="A6651" s="4">
        <v>6651</v>
      </c>
      <c r="B6651" s="4" t="s">
        <v>972</v>
      </c>
      <c r="C6651" s="5">
        <v>9787520812429</v>
      </c>
      <c r="D6651" s="6"/>
      <c r="E6651" s="4">
        <v>48</v>
      </c>
      <c r="F6651" s="4" t="s">
        <v>8</v>
      </c>
      <c r="G6651" s="4" t="s">
        <v>219</v>
      </c>
    </row>
    <row r="6652" spans="1:7" ht="17.25" x14ac:dyDescent="0.2">
      <c r="A6652" s="4">
        <v>6652</v>
      </c>
      <c r="B6652" s="4" t="s">
        <v>981</v>
      </c>
      <c r="C6652" s="5">
        <v>9787520810685</v>
      </c>
      <c r="D6652" s="6"/>
      <c r="E6652" s="4">
        <v>58</v>
      </c>
      <c r="F6652" s="4" t="s">
        <v>43</v>
      </c>
      <c r="G6652" s="4" t="s">
        <v>219</v>
      </c>
    </row>
    <row r="6653" spans="1:7" ht="17.25" x14ac:dyDescent="0.2">
      <c r="A6653" s="4">
        <v>6653</v>
      </c>
      <c r="B6653" s="4" t="s">
        <v>985</v>
      </c>
      <c r="C6653" s="5">
        <v>9787520812733</v>
      </c>
      <c r="D6653" s="6"/>
      <c r="E6653" s="4">
        <v>48</v>
      </c>
      <c r="F6653" s="4" t="s">
        <v>23</v>
      </c>
      <c r="G6653" s="4" t="s">
        <v>219</v>
      </c>
    </row>
    <row r="6654" spans="1:7" ht="17.25" x14ac:dyDescent="0.2">
      <c r="A6654" s="4">
        <v>6654</v>
      </c>
      <c r="B6654" s="4" t="s">
        <v>986</v>
      </c>
      <c r="C6654" s="5">
        <v>9787520812764</v>
      </c>
      <c r="D6654" s="6"/>
      <c r="E6654" s="4">
        <v>48</v>
      </c>
      <c r="F6654" s="4" t="s">
        <v>23</v>
      </c>
      <c r="G6654" s="4" t="s">
        <v>219</v>
      </c>
    </row>
    <row r="6655" spans="1:7" ht="17.25" x14ac:dyDescent="0.2">
      <c r="A6655" s="4">
        <v>6655</v>
      </c>
      <c r="B6655" s="4" t="s">
        <v>998</v>
      </c>
      <c r="C6655" s="5">
        <v>9787520812108</v>
      </c>
      <c r="D6655" s="6"/>
      <c r="E6655" s="4">
        <v>48</v>
      </c>
      <c r="F6655" s="4" t="s">
        <v>29</v>
      </c>
      <c r="G6655" s="4" t="s">
        <v>219</v>
      </c>
    </row>
    <row r="6656" spans="1:7" ht="17.25" x14ac:dyDescent="0.2">
      <c r="A6656" s="4">
        <v>6656</v>
      </c>
      <c r="B6656" s="4" t="s">
        <v>1007</v>
      </c>
      <c r="C6656" s="5">
        <v>9787520812948</v>
      </c>
      <c r="D6656" s="6"/>
      <c r="E6656" s="4">
        <v>48</v>
      </c>
      <c r="F6656" s="4" t="s">
        <v>11</v>
      </c>
      <c r="G6656" s="4" t="s">
        <v>219</v>
      </c>
    </row>
    <row r="6657" spans="1:7" ht="17.25" x14ac:dyDescent="0.2">
      <c r="A6657" s="4">
        <v>6657</v>
      </c>
      <c r="B6657" s="4" t="s">
        <v>1008</v>
      </c>
      <c r="C6657" s="5">
        <v>9787520815437</v>
      </c>
      <c r="D6657" s="6"/>
      <c r="E6657" s="4">
        <v>68</v>
      </c>
      <c r="F6657" s="4" t="s">
        <v>23</v>
      </c>
      <c r="G6657" s="4" t="s">
        <v>219</v>
      </c>
    </row>
    <row r="6658" spans="1:7" ht="17.25" x14ac:dyDescent="0.2">
      <c r="A6658" s="4">
        <v>6658</v>
      </c>
      <c r="B6658" s="4" t="s">
        <v>1009</v>
      </c>
      <c r="C6658" s="5">
        <v>9787520815338</v>
      </c>
      <c r="D6658" s="6"/>
      <c r="E6658" s="4">
        <v>48</v>
      </c>
      <c r="F6658" s="4" t="s">
        <v>23</v>
      </c>
      <c r="G6658" s="4" t="s">
        <v>219</v>
      </c>
    </row>
    <row r="6659" spans="1:7" ht="17.25" x14ac:dyDescent="0.2">
      <c r="A6659" s="4">
        <v>6659</v>
      </c>
      <c r="B6659" s="4" t="s">
        <v>1015</v>
      </c>
      <c r="C6659" s="5">
        <v>9787520815413</v>
      </c>
      <c r="D6659" s="6"/>
      <c r="E6659" s="4">
        <v>48</v>
      </c>
      <c r="F6659" s="4" t="s">
        <v>23</v>
      </c>
      <c r="G6659" s="4" t="s">
        <v>219</v>
      </c>
    </row>
    <row r="6660" spans="1:7" ht="17.25" x14ac:dyDescent="0.2">
      <c r="A6660" s="4">
        <v>6660</v>
      </c>
      <c r="B6660" s="4" t="s">
        <v>1029</v>
      </c>
      <c r="C6660" s="5">
        <v>9787520810975</v>
      </c>
      <c r="D6660" s="6"/>
      <c r="E6660" s="4">
        <v>48</v>
      </c>
      <c r="F6660" s="4" t="s">
        <v>43</v>
      </c>
      <c r="G6660" s="4" t="s">
        <v>219</v>
      </c>
    </row>
    <row r="6661" spans="1:7" ht="17.25" x14ac:dyDescent="0.2">
      <c r="A6661" s="4">
        <v>6661</v>
      </c>
      <c r="B6661" s="4" t="s">
        <v>1060</v>
      </c>
      <c r="C6661" s="5">
        <v>9787520808996</v>
      </c>
      <c r="D6661" s="6"/>
      <c r="E6661" s="4">
        <v>65</v>
      </c>
      <c r="F6661" s="4" t="s">
        <v>130</v>
      </c>
      <c r="G6661" s="4" t="s">
        <v>219</v>
      </c>
    </row>
    <row r="6662" spans="1:7" ht="17.25" x14ac:dyDescent="0.2">
      <c r="A6662" s="4">
        <v>6662</v>
      </c>
      <c r="B6662" s="4" t="s">
        <v>1098</v>
      </c>
      <c r="C6662" s="5">
        <v>9787520814201</v>
      </c>
      <c r="D6662" s="6"/>
      <c r="E6662" s="4">
        <v>68</v>
      </c>
      <c r="F6662" s="4" t="s">
        <v>11</v>
      </c>
      <c r="G6662" s="4" t="s">
        <v>219</v>
      </c>
    </row>
    <row r="6663" spans="1:7" ht="17.25" x14ac:dyDescent="0.2">
      <c r="A6663" s="4">
        <v>6663</v>
      </c>
      <c r="B6663" s="4" t="s">
        <v>1173</v>
      </c>
      <c r="C6663" s="5">
        <v>9787520810753</v>
      </c>
      <c r="D6663" s="6"/>
      <c r="E6663" s="4">
        <v>48</v>
      </c>
      <c r="F6663" s="4" t="s">
        <v>43</v>
      </c>
      <c r="G6663" s="4" t="s">
        <v>219</v>
      </c>
    </row>
    <row r="6664" spans="1:7" ht="17.25" x14ac:dyDescent="0.2">
      <c r="A6664" s="4">
        <v>6664</v>
      </c>
      <c r="B6664" s="4" t="s">
        <v>1176</v>
      </c>
      <c r="C6664" s="5">
        <v>9787520811798</v>
      </c>
      <c r="D6664" s="6"/>
      <c r="E6664" s="4">
        <v>48</v>
      </c>
      <c r="F6664" s="4" t="s">
        <v>26</v>
      </c>
      <c r="G6664" s="4" t="s">
        <v>219</v>
      </c>
    </row>
    <row r="6665" spans="1:7" ht="17.25" x14ac:dyDescent="0.2">
      <c r="A6665" s="4">
        <v>6665</v>
      </c>
      <c r="B6665" s="4" t="s">
        <v>1224</v>
      </c>
      <c r="C6665" s="5">
        <v>9787520813792</v>
      </c>
      <c r="D6665" s="6"/>
      <c r="E6665" s="4">
        <v>56</v>
      </c>
      <c r="F6665" s="4" t="s">
        <v>67</v>
      </c>
      <c r="G6665" s="4" t="s">
        <v>219</v>
      </c>
    </row>
    <row r="6666" spans="1:7" ht="17.25" x14ac:dyDescent="0.2">
      <c r="A6666" s="4">
        <v>6666</v>
      </c>
      <c r="B6666" s="4" t="s">
        <v>1249</v>
      </c>
      <c r="C6666" s="5">
        <v>9787520810555</v>
      </c>
      <c r="D6666" s="6"/>
      <c r="E6666" s="4">
        <v>40</v>
      </c>
      <c r="F6666" s="4" t="s">
        <v>84</v>
      </c>
      <c r="G6666" s="4" t="s">
        <v>219</v>
      </c>
    </row>
    <row r="6667" spans="1:7" ht="17.25" x14ac:dyDescent="0.2">
      <c r="A6667" s="4">
        <v>6667</v>
      </c>
      <c r="B6667" s="4" t="s">
        <v>1332</v>
      </c>
      <c r="C6667" s="5">
        <v>9787520809511</v>
      </c>
      <c r="D6667" s="6"/>
      <c r="E6667" s="4">
        <v>70</v>
      </c>
      <c r="F6667" s="4" t="s">
        <v>23</v>
      </c>
      <c r="G6667" s="4" t="s">
        <v>219</v>
      </c>
    </row>
    <row r="6668" spans="1:7" ht="17.25" x14ac:dyDescent="0.2">
      <c r="A6668" s="4">
        <v>6668</v>
      </c>
      <c r="B6668" s="4" t="s">
        <v>1348</v>
      </c>
      <c r="C6668" s="5">
        <v>9787520814867</v>
      </c>
      <c r="D6668" s="6"/>
      <c r="E6668" s="4">
        <v>65</v>
      </c>
      <c r="F6668" s="4" t="s">
        <v>11</v>
      </c>
      <c r="G6668" s="4" t="s">
        <v>219</v>
      </c>
    </row>
    <row r="6669" spans="1:7" ht="17.25" x14ac:dyDescent="0.2">
      <c r="A6669" s="4">
        <v>6669</v>
      </c>
      <c r="B6669" s="4" t="s">
        <v>1369</v>
      </c>
      <c r="C6669" s="5">
        <v>9787520814560</v>
      </c>
      <c r="D6669" s="6"/>
      <c r="E6669" s="4">
        <v>46</v>
      </c>
      <c r="F6669" s="4" t="s">
        <v>11</v>
      </c>
      <c r="G6669" s="4" t="s">
        <v>219</v>
      </c>
    </row>
    <row r="6670" spans="1:7" ht="17.25" x14ac:dyDescent="0.2">
      <c r="A6670" s="4">
        <v>6670</v>
      </c>
      <c r="B6670" s="4" t="s">
        <v>1473</v>
      </c>
      <c r="C6670" s="5">
        <v>9787520814713</v>
      </c>
      <c r="D6670" s="6"/>
      <c r="E6670" s="4">
        <v>42</v>
      </c>
      <c r="F6670" s="4" t="s">
        <v>76</v>
      </c>
      <c r="G6670" s="4" t="s">
        <v>219</v>
      </c>
    </row>
    <row r="6671" spans="1:7" ht="17.25" x14ac:dyDescent="0.2">
      <c r="A6671" s="4">
        <v>6671</v>
      </c>
      <c r="B6671" s="4" t="s">
        <v>3582</v>
      </c>
      <c r="C6671" s="5">
        <v>9787520814539</v>
      </c>
      <c r="D6671" s="6"/>
      <c r="E6671" s="4">
        <v>45</v>
      </c>
      <c r="F6671" s="4" t="s">
        <v>11</v>
      </c>
      <c r="G6671" s="4" t="s">
        <v>219</v>
      </c>
    </row>
    <row r="6672" spans="1:7" ht="17.25" x14ac:dyDescent="0.2">
      <c r="A6672" s="4">
        <v>6672</v>
      </c>
      <c r="B6672" s="4" t="s">
        <v>3594</v>
      </c>
      <c r="C6672" s="5">
        <v>9787520810821</v>
      </c>
      <c r="D6672" s="6"/>
      <c r="E6672" s="4">
        <v>48</v>
      </c>
      <c r="F6672" s="4" t="s">
        <v>11</v>
      </c>
      <c r="G6672" s="4" t="s">
        <v>219</v>
      </c>
    </row>
    <row r="6673" spans="1:7" ht="17.25" x14ac:dyDescent="0.2">
      <c r="A6673" s="4">
        <v>6673</v>
      </c>
      <c r="B6673" s="4" t="s">
        <v>3674</v>
      </c>
      <c r="C6673" s="5">
        <v>9787520813716</v>
      </c>
      <c r="D6673" s="6"/>
      <c r="E6673" s="4">
        <v>69.8</v>
      </c>
      <c r="F6673" s="4" t="s">
        <v>23</v>
      </c>
      <c r="G6673" s="4" t="s">
        <v>219</v>
      </c>
    </row>
    <row r="6674" spans="1:7" ht="17.25" x14ac:dyDescent="0.2">
      <c r="A6674" s="4">
        <v>6674</v>
      </c>
      <c r="B6674" s="4" t="s">
        <v>3676</v>
      </c>
      <c r="C6674" s="5">
        <v>9787520815376</v>
      </c>
      <c r="D6674" s="6"/>
      <c r="E6674" s="4">
        <v>69.8</v>
      </c>
      <c r="F6674" s="4" t="s">
        <v>23</v>
      </c>
      <c r="G6674" s="4" t="s">
        <v>219</v>
      </c>
    </row>
    <row r="6675" spans="1:7" ht="17.25" x14ac:dyDescent="0.2">
      <c r="A6675" s="4">
        <v>6675</v>
      </c>
      <c r="B6675" s="4" t="s">
        <v>3689</v>
      </c>
      <c r="C6675" s="5">
        <v>9787520815178</v>
      </c>
      <c r="D6675" s="6"/>
      <c r="E6675" s="4">
        <v>49.8</v>
      </c>
      <c r="F6675" s="4" t="s">
        <v>130</v>
      </c>
      <c r="G6675" s="4" t="s">
        <v>219</v>
      </c>
    </row>
    <row r="6676" spans="1:7" ht="17.25" x14ac:dyDescent="0.2">
      <c r="A6676" s="4">
        <v>6676</v>
      </c>
      <c r="B6676" s="4" t="s">
        <v>3690</v>
      </c>
      <c r="C6676" s="5">
        <v>9787520815260</v>
      </c>
      <c r="D6676" s="6"/>
      <c r="E6676" s="4">
        <v>49.8</v>
      </c>
      <c r="F6676" s="4" t="s">
        <v>130</v>
      </c>
      <c r="G6676" s="4" t="s">
        <v>219</v>
      </c>
    </row>
    <row r="6677" spans="1:7" ht="17.25" x14ac:dyDescent="0.2">
      <c r="A6677" s="4">
        <v>6677</v>
      </c>
      <c r="B6677" s="4" t="s">
        <v>3697</v>
      </c>
      <c r="C6677" s="5">
        <v>9787520813327</v>
      </c>
      <c r="D6677" s="6"/>
      <c r="E6677" s="4">
        <v>69.8</v>
      </c>
      <c r="F6677" s="4" t="s">
        <v>23</v>
      </c>
      <c r="G6677" s="4" t="s">
        <v>219</v>
      </c>
    </row>
    <row r="6678" spans="1:7" ht="17.25" x14ac:dyDescent="0.2">
      <c r="A6678" s="4">
        <v>6678</v>
      </c>
      <c r="B6678" s="4" t="s">
        <v>3699</v>
      </c>
      <c r="C6678" s="5">
        <v>9787520815451</v>
      </c>
      <c r="D6678" s="6"/>
      <c r="E6678" s="4">
        <v>49.8</v>
      </c>
      <c r="F6678" s="4" t="s">
        <v>130</v>
      </c>
      <c r="G6678" s="4" t="s">
        <v>219</v>
      </c>
    </row>
    <row r="6679" spans="1:7" ht="17.25" x14ac:dyDescent="0.2">
      <c r="A6679" s="4">
        <v>6679</v>
      </c>
      <c r="B6679" s="4" t="s">
        <v>3703</v>
      </c>
      <c r="C6679" s="5">
        <v>9787520814362</v>
      </c>
      <c r="D6679" s="6"/>
      <c r="E6679" s="4">
        <v>69.8</v>
      </c>
      <c r="F6679" s="4" t="s">
        <v>23</v>
      </c>
      <c r="G6679" s="4" t="s">
        <v>219</v>
      </c>
    </row>
    <row r="6680" spans="1:7" ht="17.25" x14ac:dyDescent="0.2">
      <c r="A6680" s="4">
        <v>6680</v>
      </c>
      <c r="B6680" s="4" t="s">
        <v>3704</v>
      </c>
      <c r="C6680" s="5">
        <v>9787520815277</v>
      </c>
      <c r="D6680" s="6"/>
      <c r="E6680" s="4">
        <v>69.8</v>
      </c>
      <c r="F6680" s="4" t="s">
        <v>23</v>
      </c>
      <c r="G6680" s="4" t="s">
        <v>219</v>
      </c>
    </row>
    <row r="6681" spans="1:7" ht="17.25" x14ac:dyDescent="0.2">
      <c r="A6681" s="4">
        <v>6681</v>
      </c>
      <c r="B6681" s="4" t="s">
        <v>3711</v>
      </c>
      <c r="C6681" s="5">
        <v>9787520810791</v>
      </c>
      <c r="D6681" s="6"/>
      <c r="E6681" s="4">
        <v>58</v>
      </c>
      <c r="F6681" s="4" t="s">
        <v>43</v>
      </c>
      <c r="G6681" s="4" t="s">
        <v>219</v>
      </c>
    </row>
    <row r="6682" spans="1:7" ht="17.25" x14ac:dyDescent="0.2">
      <c r="A6682" s="4">
        <v>6682</v>
      </c>
      <c r="B6682" s="4" t="s">
        <v>3843</v>
      </c>
      <c r="C6682" s="5">
        <v>9787520811422</v>
      </c>
      <c r="D6682" s="6"/>
      <c r="E6682" s="4">
        <v>100</v>
      </c>
      <c r="F6682" s="4" t="s">
        <v>31</v>
      </c>
      <c r="G6682" s="4" t="s">
        <v>219</v>
      </c>
    </row>
    <row r="6683" spans="1:7" ht="17.25" x14ac:dyDescent="0.2">
      <c r="A6683" s="4">
        <v>6683</v>
      </c>
      <c r="B6683" s="4" t="s">
        <v>3843</v>
      </c>
      <c r="C6683" s="5">
        <v>9787520811415</v>
      </c>
      <c r="D6683" s="6"/>
      <c r="E6683" s="4">
        <v>100</v>
      </c>
      <c r="F6683" s="4" t="s">
        <v>8</v>
      </c>
      <c r="G6683" s="4" t="s">
        <v>219</v>
      </c>
    </row>
    <row r="6684" spans="1:7" ht="17.25" x14ac:dyDescent="0.2">
      <c r="A6684" s="4">
        <v>6684</v>
      </c>
      <c r="B6684" s="4" t="s">
        <v>3843</v>
      </c>
      <c r="C6684" s="5">
        <v>9787520811378</v>
      </c>
      <c r="D6684" s="6"/>
      <c r="E6684" s="4">
        <v>100</v>
      </c>
      <c r="F6684" s="4" t="s">
        <v>11</v>
      </c>
      <c r="G6684" s="4" t="s">
        <v>219</v>
      </c>
    </row>
    <row r="6685" spans="1:7" ht="17.25" x14ac:dyDescent="0.2">
      <c r="A6685" s="4">
        <v>6685</v>
      </c>
      <c r="B6685" s="4" t="s">
        <v>3843</v>
      </c>
      <c r="C6685" s="5">
        <v>9787520811637</v>
      </c>
      <c r="D6685" s="6"/>
      <c r="E6685" s="4">
        <v>100</v>
      </c>
      <c r="F6685" s="4" t="s">
        <v>11</v>
      </c>
      <c r="G6685" s="4" t="s">
        <v>219</v>
      </c>
    </row>
    <row r="6686" spans="1:7" ht="17.25" x14ac:dyDescent="0.2">
      <c r="A6686" s="4">
        <v>6686</v>
      </c>
      <c r="B6686" s="4" t="s">
        <v>4204</v>
      </c>
      <c r="C6686" s="5">
        <v>9787520811484</v>
      </c>
      <c r="D6686" s="6"/>
      <c r="E6686" s="4">
        <v>78</v>
      </c>
      <c r="F6686" s="4" t="s">
        <v>5</v>
      </c>
      <c r="G6686" s="4" t="s">
        <v>219</v>
      </c>
    </row>
    <row r="6687" spans="1:7" ht="17.25" x14ac:dyDescent="0.2">
      <c r="A6687" s="4">
        <v>6687</v>
      </c>
      <c r="B6687" s="4" t="s">
        <v>4489</v>
      </c>
      <c r="C6687" s="5">
        <v>9787520816182</v>
      </c>
      <c r="D6687" s="6"/>
      <c r="E6687" s="4">
        <v>188</v>
      </c>
      <c r="F6687" s="4" t="s">
        <v>67</v>
      </c>
      <c r="G6687" s="4" t="s">
        <v>219</v>
      </c>
    </row>
    <row r="6688" spans="1:7" ht="17.25" x14ac:dyDescent="0.2">
      <c r="A6688" s="4">
        <v>6688</v>
      </c>
      <c r="B6688" s="4" t="s">
        <v>4530</v>
      </c>
      <c r="C6688" s="5">
        <v>9787520815918</v>
      </c>
      <c r="D6688" s="6"/>
      <c r="E6688" s="4">
        <v>186</v>
      </c>
      <c r="F6688" s="4" t="s">
        <v>67</v>
      </c>
      <c r="G6688" s="4" t="s">
        <v>219</v>
      </c>
    </row>
    <row r="6689" spans="1:7" ht="17.25" x14ac:dyDescent="0.2">
      <c r="A6689" s="4">
        <v>6689</v>
      </c>
      <c r="B6689" s="4" t="s">
        <v>4567</v>
      </c>
      <c r="C6689" s="5">
        <v>9787520812054</v>
      </c>
      <c r="D6689" s="6"/>
      <c r="E6689" s="4">
        <v>35</v>
      </c>
      <c r="F6689" s="4" t="s">
        <v>26</v>
      </c>
      <c r="G6689" s="4" t="s">
        <v>219</v>
      </c>
    </row>
    <row r="6690" spans="1:7" ht="17.25" x14ac:dyDescent="0.2">
      <c r="A6690" s="4">
        <v>6690</v>
      </c>
      <c r="B6690" s="4" t="s">
        <v>310</v>
      </c>
      <c r="C6690" s="5">
        <v>9787508764160</v>
      </c>
      <c r="D6690" s="6"/>
      <c r="E6690" s="4">
        <v>85</v>
      </c>
      <c r="F6690" s="4" t="s">
        <v>23</v>
      </c>
      <c r="G6690" s="4" t="s">
        <v>311</v>
      </c>
    </row>
    <row r="6691" spans="1:7" ht="17.25" x14ac:dyDescent="0.2">
      <c r="A6691" s="4">
        <v>6691</v>
      </c>
      <c r="B6691" s="4" t="s">
        <v>799</v>
      </c>
      <c r="C6691" s="5">
        <v>9787508764320</v>
      </c>
      <c r="D6691" s="6"/>
      <c r="E6691" s="4">
        <v>95</v>
      </c>
      <c r="F6691" s="4" t="s">
        <v>23</v>
      </c>
      <c r="G6691" s="4" t="s">
        <v>311</v>
      </c>
    </row>
    <row r="6692" spans="1:7" ht="17.25" x14ac:dyDescent="0.2">
      <c r="A6692" s="4">
        <v>6692</v>
      </c>
      <c r="B6692" s="4" t="s">
        <v>1068</v>
      </c>
      <c r="C6692" s="5">
        <v>9787508763989</v>
      </c>
      <c r="D6692" s="6"/>
      <c r="E6692" s="4">
        <v>85</v>
      </c>
      <c r="F6692" s="4" t="s">
        <v>31</v>
      </c>
      <c r="G6692" s="4" t="s">
        <v>311</v>
      </c>
    </row>
    <row r="6693" spans="1:7" ht="17.25" x14ac:dyDescent="0.2">
      <c r="A6693" s="4">
        <v>6693</v>
      </c>
      <c r="B6693" s="4" t="s">
        <v>1373</v>
      </c>
      <c r="C6693" s="5">
        <v>9787508764580</v>
      </c>
      <c r="D6693" s="6"/>
      <c r="E6693" s="4">
        <v>99</v>
      </c>
      <c r="F6693" s="4" t="s">
        <v>11</v>
      </c>
      <c r="G6693" s="4" t="s">
        <v>311</v>
      </c>
    </row>
    <row r="6694" spans="1:7" ht="17.25" x14ac:dyDescent="0.2">
      <c r="A6694" s="4">
        <v>6694</v>
      </c>
      <c r="B6694" s="4" t="s">
        <v>283</v>
      </c>
      <c r="C6694" s="5">
        <v>9787520336505</v>
      </c>
      <c r="D6694" s="6"/>
      <c r="E6694" s="4">
        <v>90</v>
      </c>
      <c r="F6694" s="4" t="s">
        <v>5</v>
      </c>
      <c r="G6694" s="4" t="s">
        <v>284</v>
      </c>
    </row>
    <row r="6695" spans="1:7" ht="17.25" x14ac:dyDescent="0.3">
      <c r="A6695" s="4">
        <v>6695</v>
      </c>
      <c r="B6695" s="8" t="s">
        <v>10301</v>
      </c>
      <c r="C6695" s="9" t="s">
        <v>10302</v>
      </c>
      <c r="D6695" s="8"/>
      <c r="E6695" s="10">
        <v>108</v>
      </c>
      <c r="F6695" s="8" t="s">
        <v>5291</v>
      </c>
      <c r="G6695" s="8" t="s">
        <v>284</v>
      </c>
    </row>
    <row r="6696" spans="1:7" ht="17.25" x14ac:dyDescent="0.3">
      <c r="A6696" s="4">
        <v>6696</v>
      </c>
      <c r="B6696" s="8" t="s">
        <v>10303</v>
      </c>
      <c r="C6696" s="9" t="s">
        <v>10304</v>
      </c>
      <c r="D6696" s="8"/>
      <c r="E6696" s="10">
        <v>198</v>
      </c>
      <c r="F6696" s="8" t="s">
        <v>5382</v>
      </c>
      <c r="G6696" s="8" t="s">
        <v>284</v>
      </c>
    </row>
    <row r="6697" spans="1:7" ht="17.25" x14ac:dyDescent="0.3">
      <c r="A6697" s="4">
        <v>6697</v>
      </c>
      <c r="B6697" s="8" t="s">
        <v>10305</v>
      </c>
      <c r="C6697" s="9" t="s">
        <v>10306</v>
      </c>
      <c r="D6697" s="8"/>
      <c r="E6697" s="10">
        <v>99</v>
      </c>
      <c r="F6697" s="8" t="s">
        <v>5382</v>
      </c>
      <c r="G6697" s="8" t="s">
        <v>284</v>
      </c>
    </row>
    <row r="6698" spans="1:7" ht="17.25" x14ac:dyDescent="0.3">
      <c r="A6698" s="4">
        <v>6698</v>
      </c>
      <c r="B6698" s="8" t="s">
        <v>10307</v>
      </c>
      <c r="C6698" s="9" t="s">
        <v>10308</v>
      </c>
      <c r="D6698" s="8"/>
      <c r="E6698" s="10">
        <v>99</v>
      </c>
      <c r="F6698" s="8" t="s">
        <v>5382</v>
      </c>
      <c r="G6698" s="8" t="s">
        <v>284</v>
      </c>
    </row>
    <row r="6699" spans="1:7" ht="17.25" x14ac:dyDescent="0.3">
      <c r="A6699" s="4">
        <v>6699</v>
      </c>
      <c r="B6699" s="8" t="s">
        <v>10309</v>
      </c>
      <c r="C6699" s="9" t="s">
        <v>10310</v>
      </c>
      <c r="D6699" s="8"/>
      <c r="E6699" s="10">
        <v>89</v>
      </c>
      <c r="F6699" s="8" t="s">
        <v>5382</v>
      </c>
      <c r="G6699" s="8" t="s">
        <v>284</v>
      </c>
    </row>
    <row r="6700" spans="1:7" ht="17.25" x14ac:dyDescent="0.3">
      <c r="A6700" s="4">
        <v>6700</v>
      </c>
      <c r="B6700" s="8" t="s">
        <v>10311</v>
      </c>
      <c r="C6700" s="9" t="s">
        <v>10312</v>
      </c>
      <c r="D6700" s="8"/>
      <c r="E6700" s="10">
        <v>95</v>
      </c>
      <c r="F6700" s="8" t="s">
        <v>5242</v>
      </c>
      <c r="G6700" s="8" t="s">
        <v>284</v>
      </c>
    </row>
    <row r="6701" spans="1:7" ht="17.25" x14ac:dyDescent="0.2">
      <c r="A6701" s="4">
        <v>6701</v>
      </c>
      <c r="B6701" s="4" t="s">
        <v>4926</v>
      </c>
      <c r="C6701" s="5">
        <v>9787517910176</v>
      </c>
      <c r="D6701" s="6"/>
      <c r="E6701" s="4">
        <v>59</v>
      </c>
      <c r="F6701" s="4" t="s">
        <v>23</v>
      </c>
      <c r="G6701" s="4" t="s">
        <v>4927</v>
      </c>
    </row>
    <row r="6702" spans="1:7" ht="17.25" x14ac:dyDescent="0.2">
      <c r="A6702" s="4">
        <v>6702</v>
      </c>
      <c r="B6702" s="4" t="s">
        <v>5065</v>
      </c>
      <c r="C6702" s="5">
        <v>9787517910145</v>
      </c>
      <c r="D6702" s="6"/>
      <c r="E6702" s="4">
        <v>59</v>
      </c>
      <c r="F6702" s="4" t="s">
        <v>23</v>
      </c>
      <c r="G6702" s="4" t="s">
        <v>4927</v>
      </c>
    </row>
    <row r="6703" spans="1:7" ht="17.25" x14ac:dyDescent="0.2">
      <c r="A6703" s="4">
        <v>6703</v>
      </c>
      <c r="B6703" s="4" t="s">
        <v>4029</v>
      </c>
      <c r="C6703" s="5">
        <v>9787511459817</v>
      </c>
      <c r="D6703" s="6"/>
      <c r="E6703" s="4">
        <v>88</v>
      </c>
      <c r="F6703" s="4" t="s">
        <v>31</v>
      </c>
      <c r="G6703" s="4" t="s">
        <v>4030</v>
      </c>
    </row>
    <row r="6704" spans="1:7" ht="17.25" x14ac:dyDescent="0.2">
      <c r="A6704" s="4">
        <v>6704</v>
      </c>
      <c r="B6704" s="4" t="s">
        <v>4332</v>
      </c>
      <c r="C6704" s="5">
        <v>9787511459480</v>
      </c>
      <c r="D6704" s="6"/>
      <c r="E6704" s="4">
        <v>98</v>
      </c>
      <c r="F6704" s="4" t="s">
        <v>31</v>
      </c>
      <c r="G6704" s="4" t="s">
        <v>4030</v>
      </c>
    </row>
    <row r="6705" spans="1:7" ht="17.25" x14ac:dyDescent="0.2">
      <c r="A6705" s="4">
        <v>6705</v>
      </c>
      <c r="B6705" s="4" t="s">
        <v>4355</v>
      </c>
      <c r="C6705" s="5">
        <v>9787511462497</v>
      </c>
      <c r="D6705" s="6"/>
      <c r="E6705" s="4">
        <v>360</v>
      </c>
      <c r="F6705" s="4" t="s">
        <v>67</v>
      </c>
      <c r="G6705" s="4" t="s">
        <v>4030</v>
      </c>
    </row>
    <row r="6706" spans="1:7" ht="17.25" x14ac:dyDescent="0.2">
      <c r="A6706" s="4">
        <v>6706</v>
      </c>
      <c r="B6706" s="4" t="s">
        <v>4357</v>
      </c>
      <c r="C6706" s="5">
        <v>9787511459541</v>
      </c>
      <c r="D6706" s="6"/>
      <c r="E6706" s="4">
        <v>65</v>
      </c>
      <c r="F6706" s="4" t="s">
        <v>84</v>
      </c>
      <c r="G6706" s="4" t="s">
        <v>4030</v>
      </c>
    </row>
    <row r="6707" spans="1:7" ht="17.25" x14ac:dyDescent="0.2">
      <c r="A6707" s="4">
        <v>6707</v>
      </c>
      <c r="B6707" s="4" t="s">
        <v>4546</v>
      </c>
      <c r="C6707" s="5">
        <v>9787511457509</v>
      </c>
      <c r="D6707" s="6"/>
      <c r="E6707" s="4">
        <v>60</v>
      </c>
      <c r="F6707" s="4" t="s">
        <v>14</v>
      </c>
      <c r="G6707" s="4" t="s">
        <v>4030</v>
      </c>
    </row>
    <row r="6708" spans="1:7" ht="17.25" x14ac:dyDescent="0.2">
      <c r="A6708" s="4">
        <v>6708</v>
      </c>
      <c r="B6708" s="4" t="s">
        <v>5006</v>
      </c>
      <c r="C6708" s="5">
        <v>9787511457967</v>
      </c>
      <c r="D6708" s="6"/>
      <c r="E6708" s="4">
        <v>36</v>
      </c>
      <c r="F6708" s="4" t="s">
        <v>5</v>
      </c>
      <c r="G6708" s="4" t="s">
        <v>4030</v>
      </c>
    </row>
    <row r="6709" spans="1:7" ht="17.25" x14ac:dyDescent="0.2">
      <c r="A6709" s="4">
        <v>6709</v>
      </c>
      <c r="B6709" s="4" t="s">
        <v>5055</v>
      </c>
      <c r="C6709" s="5">
        <v>9787511460080</v>
      </c>
      <c r="D6709" s="6"/>
      <c r="E6709" s="4">
        <v>54</v>
      </c>
      <c r="F6709" s="4" t="s">
        <v>11</v>
      </c>
      <c r="G6709" s="4" t="s">
        <v>4030</v>
      </c>
    </row>
    <row r="6710" spans="1:7" ht="17.25" x14ac:dyDescent="0.2">
      <c r="A6710" s="4">
        <v>6710</v>
      </c>
      <c r="B6710" s="4" t="s">
        <v>5111</v>
      </c>
      <c r="C6710" s="5">
        <v>9787511460899</v>
      </c>
      <c r="D6710" s="6"/>
      <c r="E6710" s="4">
        <v>88</v>
      </c>
      <c r="F6710" s="4" t="s">
        <v>23</v>
      </c>
      <c r="G6710" s="4" t="s">
        <v>4030</v>
      </c>
    </row>
    <row r="6711" spans="1:7" ht="17.25" x14ac:dyDescent="0.2">
      <c r="A6711" s="4">
        <v>6711</v>
      </c>
      <c r="B6711" s="4" t="s">
        <v>5144</v>
      </c>
      <c r="C6711" s="5">
        <v>9787511458452</v>
      </c>
      <c r="D6711" s="6"/>
      <c r="E6711" s="4">
        <v>96</v>
      </c>
      <c r="F6711" s="4" t="s">
        <v>5</v>
      </c>
      <c r="G6711" s="4" t="s">
        <v>4030</v>
      </c>
    </row>
    <row r="6712" spans="1:7" ht="17.25" x14ac:dyDescent="0.2">
      <c r="A6712" s="4">
        <v>6712</v>
      </c>
      <c r="B6712" s="4" t="s">
        <v>5169</v>
      </c>
      <c r="C6712" s="5">
        <v>9787511457356</v>
      </c>
      <c r="D6712" s="6"/>
      <c r="E6712" s="4">
        <v>98</v>
      </c>
      <c r="F6712" s="4" t="s">
        <v>5</v>
      </c>
      <c r="G6712" s="4" t="s">
        <v>4030</v>
      </c>
    </row>
    <row r="6713" spans="1:7" ht="17.25" x14ac:dyDescent="0.3">
      <c r="A6713" s="4">
        <v>6713</v>
      </c>
      <c r="B6713" s="9" t="s">
        <v>10313</v>
      </c>
      <c r="C6713" s="9" t="s">
        <v>10314</v>
      </c>
      <c r="D6713" s="8"/>
      <c r="E6713" s="11">
        <v>98</v>
      </c>
      <c r="F6713" s="9" t="s">
        <v>5296</v>
      </c>
      <c r="G6713" s="9" t="s">
        <v>4030</v>
      </c>
    </row>
    <row r="6714" spans="1:7" ht="17.25" x14ac:dyDescent="0.2">
      <c r="A6714" s="4">
        <v>6714</v>
      </c>
      <c r="B6714" s="4" t="s">
        <v>601</v>
      </c>
      <c r="C6714" s="5">
        <v>9787511930323</v>
      </c>
      <c r="D6714" s="6"/>
      <c r="E6714" s="4">
        <v>45</v>
      </c>
      <c r="F6714" s="4" t="s">
        <v>8</v>
      </c>
      <c r="G6714" s="4" t="s">
        <v>602</v>
      </c>
    </row>
    <row r="6715" spans="1:7" ht="17.25" x14ac:dyDescent="0.2">
      <c r="A6715" s="4">
        <v>6715</v>
      </c>
      <c r="B6715" s="4" t="s">
        <v>1107</v>
      </c>
      <c r="C6715" s="5">
        <v>9787511930026</v>
      </c>
      <c r="D6715" s="6"/>
      <c r="E6715" s="4">
        <v>56</v>
      </c>
      <c r="F6715" s="4" t="s">
        <v>43</v>
      </c>
      <c r="G6715" s="4" t="s">
        <v>602</v>
      </c>
    </row>
    <row r="6716" spans="1:7" ht="17.25" x14ac:dyDescent="0.2">
      <c r="A6716" s="4">
        <v>6716</v>
      </c>
      <c r="B6716" s="4" t="s">
        <v>3006</v>
      </c>
      <c r="C6716" s="5">
        <v>9787509219300</v>
      </c>
      <c r="D6716" s="6"/>
      <c r="E6716" s="4">
        <v>68</v>
      </c>
      <c r="F6716" s="4" t="s">
        <v>23</v>
      </c>
      <c r="G6716" s="4" t="s">
        <v>3007</v>
      </c>
    </row>
    <row r="6717" spans="1:7" ht="17.25" x14ac:dyDescent="0.2">
      <c r="A6717" s="4">
        <v>6717</v>
      </c>
      <c r="B6717" s="4" t="s">
        <v>4011</v>
      </c>
      <c r="C6717" s="5">
        <v>9787509220818</v>
      </c>
      <c r="D6717" s="6"/>
      <c r="E6717" s="4">
        <v>88</v>
      </c>
      <c r="F6717" s="4" t="s">
        <v>69</v>
      </c>
      <c r="G6717" s="4" t="s">
        <v>3007</v>
      </c>
    </row>
    <row r="6718" spans="1:7" ht="17.25" x14ac:dyDescent="0.2">
      <c r="A6718" s="4">
        <v>6718</v>
      </c>
      <c r="B6718" s="4" t="s">
        <v>4386</v>
      </c>
      <c r="C6718" s="5">
        <v>9787509220702</v>
      </c>
      <c r="D6718" s="6"/>
      <c r="E6718" s="4">
        <v>68</v>
      </c>
      <c r="F6718" s="4" t="s">
        <v>67</v>
      </c>
      <c r="G6718" s="4" t="s">
        <v>3007</v>
      </c>
    </row>
    <row r="6719" spans="1:7" ht="17.25" x14ac:dyDescent="0.2">
      <c r="A6719" s="4">
        <v>6719</v>
      </c>
      <c r="B6719" s="4" t="s">
        <v>4398</v>
      </c>
      <c r="C6719" s="5">
        <v>9787509220481</v>
      </c>
      <c r="D6719" s="6"/>
      <c r="E6719" s="4">
        <v>75</v>
      </c>
      <c r="F6719" s="4" t="s">
        <v>416</v>
      </c>
      <c r="G6719" s="4" t="s">
        <v>3007</v>
      </c>
    </row>
    <row r="6720" spans="1:7" ht="17.25" x14ac:dyDescent="0.2">
      <c r="A6720" s="4">
        <v>6720</v>
      </c>
      <c r="B6720" s="4" t="s">
        <v>4524</v>
      </c>
      <c r="C6720" s="5">
        <v>9787509220207</v>
      </c>
      <c r="D6720" s="6"/>
      <c r="E6720" s="4">
        <v>128</v>
      </c>
      <c r="F6720" s="4" t="s">
        <v>130</v>
      </c>
      <c r="G6720" s="4" t="s">
        <v>3007</v>
      </c>
    </row>
    <row r="6721" spans="1:7" ht="17.25" x14ac:dyDescent="0.2">
      <c r="A6721" s="4">
        <v>6721</v>
      </c>
      <c r="B6721" s="4" t="s">
        <v>58</v>
      </c>
      <c r="C6721" s="5">
        <v>9787506877473</v>
      </c>
      <c r="D6721" s="6"/>
      <c r="E6721" s="4">
        <v>42</v>
      </c>
      <c r="F6721" s="4" t="s">
        <v>5</v>
      </c>
      <c r="G6721" s="4" t="s">
        <v>59</v>
      </c>
    </row>
    <row r="6722" spans="1:7" ht="17.25" x14ac:dyDescent="0.2">
      <c r="A6722" s="4">
        <v>6722</v>
      </c>
      <c r="B6722" s="4" t="s">
        <v>112</v>
      </c>
      <c r="C6722" s="5">
        <v>9787506881425</v>
      </c>
      <c r="D6722" s="6"/>
      <c r="E6722" s="4">
        <v>56</v>
      </c>
      <c r="F6722" s="4" t="s">
        <v>34</v>
      </c>
      <c r="G6722" s="4" t="s">
        <v>59</v>
      </c>
    </row>
    <row r="6723" spans="1:7" ht="17.25" x14ac:dyDescent="0.2">
      <c r="A6723" s="4">
        <v>6723</v>
      </c>
      <c r="B6723" s="4" t="s">
        <v>141</v>
      </c>
      <c r="C6723" s="5">
        <v>9787506877466</v>
      </c>
      <c r="D6723" s="6"/>
      <c r="E6723" s="4">
        <v>58</v>
      </c>
      <c r="F6723" s="4" t="s">
        <v>5</v>
      </c>
      <c r="G6723" s="4" t="s">
        <v>59</v>
      </c>
    </row>
    <row r="6724" spans="1:7" ht="17.25" x14ac:dyDescent="0.2">
      <c r="A6724" s="4">
        <v>6724</v>
      </c>
      <c r="B6724" s="4" t="s">
        <v>323</v>
      </c>
      <c r="C6724" s="5">
        <v>9787506880657</v>
      </c>
      <c r="D6724" s="6"/>
      <c r="E6724" s="4">
        <v>75</v>
      </c>
      <c r="F6724" s="4" t="s">
        <v>8</v>
      </c>
      <c r="G6724" s="4" t="s">
        <v>59</v>
      </c>
    </row>
    <row r="6725" spans="1:7" ht="17.25" x14ac:dyDescent="0.2">
      <c r="A6725" s="4">
        <v>6725</v>
      </c>
      <c r="B6725" s="4" t="s">
        <v>588</v>
      </c>
      <c r="C6725" s="5">
        <v>9787506883764</v>
      </c>
      <c r="D6725" s="6"/>
      <c r="E6725" s="4">
        <v>68</v>
      </c>
      <c r="F6725" s="4" t="s">
        <v>130</v>
      </c>
      <c r="G6725" s="4" t="s">
        <v>59</v>
      </c>
    </row>
    <row r="6726" spans="1:7" ht="17.25" x14ac:dyDescent="0.2">
      <c r="A6726" s="4">
        <v>6726</v>
      </c>
      <c r="B6726" s="4" t="s">
        <v>706</v>
      </c>
      <c r="C6726" s="5">
        <v>9787506879200</v>
      </c>
      <c r="D6726" s="6"/>
      <c r="E6726" s="4">
        <v>95</v>
      </c>
      <c r="F6726" s="4" t="s">
        <v>26</v>
      </c>
      <c r="G6726" s="4" t="s">
        <v>59</v>
      </c>
    </row>
    <row r="6727" spans="1:7" ht="17.25" x14ac:dyDescent="0.2">
      <c r="A6727" s="4">
        <v>6727</v>
      </c>
      <c r="B6727" s="4" t="s">
        <v>818</v>
      </c>
      <c r="C6727" s="5">
        <v>9787506876612</v>
      </c>
      <c r="D6727" s="6"/>
      <c r="E6727" s="4">
        <v>95</v>
      </c>
      <c r="F6727" s="4" t="s">
        <v>130</v>
      </c>
      <c r="G6727" s="4" t="s">
        <v>59</v>
      </c>
    </row>
    <row r="6728" spans="1:7" ht="17.25" x14ac:dyDescent="0.2">
      <c r="A6728" s="4">
        <v>6728</v>
      </c>
      <c r="B6728" s="4" t="s">
        <v>833</v>
      </c>
      <c r="C6728" s="5">
        <v>9787506882279</v>
      </c>
      <c r="D6728" s="6"/>
      <c r="E6728" s="4">
        <v>120</v>
      </c>
      <c r="F6728" s="4" t="s">
        <v>11</v>
      </c>
      <c r="G6728" s="4" t="s">
        <v>59</v>
      </c>
    </row>
    <row r="6729" spans="1:7" ht="17.25" x14ac:dyDescent="0.2">
      <c r="A6729" s="4">
        <v>6729</v>
      </c>
      <c r="B6729" s="4" t="s">
        <v>877</v>
      </c>
      <c r="C6729" s="5">
        <v>9787506880367</v>
      </c>
      <c r="D6729" s="6"/>
      <c r="E6729" s="4">
        <v>168</v>
      </c>
      <c r="F6729" s="4" t="s">
        <v>31</v>
      </c>
      <c r="G6729" s="4" t="s">
        <v>59</v>
      </c>
    </row>
    <row r="6730" spans="1:7" ht="17.25" x14ac:dyDescent="0.2">
      <c r="A6730" s="4">
        <v>6730</v>
      </c>
      <c r="B6730" s="4" t="s">
        <v>877</v>
      </c>
      <c r="C6730" s="5">
        <v>9787506881142</v>
      </c>
      <c r="D6730" s="6"/>
      <c r="E6730" s="4">
        <v>98</v>
      </c>
      <c r="F6730" s="4" t="s">
        <v>8</v>
      </c>
      <c r="G6730" s="4" t="s">
        <v>59</v>
      </c>
    </row>
    <row r="6731" spans="1:7" ht="17.25" x14ac:dyDescent="0.2">
      <c r="A6731" s="4">
        <v>6731</v>
      </c>
      <c r="B6731" s="4" t="s">
        <v>886</v>
      </c>
      <c r="C6731" s="5">
        <v>9787506883238</v>
      </c>
      <c r="D6731" s="6"/>
      <c r="E6731" s="4">
        <v>49.8</v>
      </c>
      <c r="F6731" s="4" t="s">
        <v>11</v>
      </c>
      <c r="G6731" s="4" t="s">
        <v>59</v>
      </c>
    </row>
    <row r="6732" spans="1:7" ht="17.25" x14ac:dyDescent="0.2">
      <c r="A6732" s="4">
        <v>6732</v>
      </c>
      <c r="B6732" s="4" t="s">
        <v>888</v>
      </c>
      <c r="C6732" s="5">
        <v>9787506875141</v>
      </c>
      <c r="D6732" s="6"/>
      <c r="E6732" s="4">
        <v>76</v>
      </c>
      <c r="F6732" s="4" t="s">
        <v>76</v>
      </c>
      <c r="G6732" s="4" t="s">
        <v>59</v>
      </c>
    </row>
    <row r="6733" spans="1:7" ht="17.25" x14ac:dyDescent="0.2">
      <c r="A6733" s="4">
        <v>6733</v>
      </c>
      <c r="B6733" s="4" t="s">
        <v>910</v>
      </c>
      <c r="C6733" s="5">
        <v>9787506879446</v>
      </c>
      <c r="D6733" s="6"/>
      <c r="E6733" s="4">
        <v>95</v>
      </c>
      <c r="F6733" s="4" t="s">
        <v>23</v>
      </c>
      <c r="G6733" s="4" t="s">
        <v>59</v>
      </c>
    </row>
    <row r="6734" spans="1:7" ht="17.25" x14ac:dyDescent="0.2">
      <c r="A6734" s="4">
        <v>6734</v>
      </c>
      <c r="B6734" s="4" t="s">
        <v>1036</v>
      </c>
      <c r="C6734" s="5">
        <v>9787506879484</v>
      </c>
      <c r="D6734" s="6"/>
      <c r="E6734" s="4">
        <v>92</v>
      </c>
      <c r="F6734" s="4" t="s">
        <v>76</v>
      </c>
      <c r="G6734" s="4" t="s">
        <v>59</v>
      </c>
    </row>
    <row r="6735" spans="1:7" ht="17.25" x14ac:dyDescent="0.2">
      <c r="A6735" s="4">
        <v>6735</v>
      </c>
      <c r="B6735" s="4" t="s">
        <v>1109</v>
      </c>
      <c r="C6735" s="5">
        <v>9787506878098</v>
      </c>
      <c r="D6735" s="6"/>
      <c r="E6735" s="4">
        <v>99</v>
      </c>
      <c r="F6735" s="4" t="s">
        <v>17</v>
      </c>
      <c r="G6735" s="4" t="s">
        <v>59</v>
      </c>
    </row>
    <row r="6736" spans="1:7" ht="17.25" x14ac:dyDescent="0.2">
      <c r="A6736" s="4">
        <v>6736</v>
      </c>
      <c r="B6736" s="4" t="s">
        <v>1299</v>
      </c>
      <c r="C6736" s="5">
        <v>9787506879668</v>
      </c>
      <c r="D6736" s="6"/>
      <c r="E6736" s="4">
        <v>72</v>
      </c>
      <c r="F6736" s="4" t="s">
        <v>29</v>
      </c>
      <c r="G6736" s="4" t="s">
        <v>59</v>
      </c>
    </row>
    <row r="6737" spans="1:7" ht="17.25" x14ac:dyDescent="0.2">
      <c r="A6737" s="4">
        <v>6737</v>
      </c>
      <c r="B6737" s="4" t="s">
        <v>1303</v>
      </c>
      <c r="C6737" s="5">
        <v>9787506873239</v>
      </c>
      <c r="D6737" s="6"/>
      <c r="E6737" s="4">
        <v>74</v>
      </c>
      <c r="F6737" s="4" t="s">
        <v>23</v>
      </c>
      <c r="G6737" s="4" t="s">
        <v>59</v>
      </c>
    </row>
    <row r="6738" spans="1:7" ht="17.25" x14ac:dyDescent="0.2">
      <c r="A6738" s="4">
        <v>6738</v>
      </c>
      <c r="B6738" s="4" t="s">
        <v>1306</v>
      </c>
      <c r="C6738" s="5">
        <v>9787506878999</v>
      </c>
      <c r="D6738" s="6"/>
      <c r="E6738" s="4">
        <v>82</v>
      </c>
      <c r="F6738" s="4" t="s">
        <v>76</v>
      </c>
      <c r="G6738" s="4" t="s">
        <v>59</v>
      </c>
    </row>
    <row r="6739" spans="1:7" ht="17.25" x14ac:dyDescent="0.2">
      <c r="A6739" s="4">
        <v>6739</v>
      </c>
      <c r="B6739" s="4" t="s">
        <v>1312</v>
      </c>
      <c r="C6739" s="5">
        <v>9787506876070</v>
      </c>
      <c r="D6739" s="6"/>
      <c r="E6739" s="4">
        <v>76</v>
      </c>
      <c r="F6739" s="4" t="s">
        <v>23</v>
      </c>
      <c r="G6739" s="4" t="s">
        <v>59</v>
      </c>
    </row>
    <row r="6740" spans="1:7" ht="17.25" x14ac:dyDescent="0.2">
      <c r="A6740" s="4">
        <v>6740</v>
      </c>
      <c r="B6740" s="4" t="s">
        <v>1325</v>
      </c>
      <c r="C6740" s="5">
        <v>9787506875073</v>
      </c>
      <c r="D6740" s="6"/>
      <c r="E6740" s="4">
        <v>82</v>
      </c>
      <c r="F6740" s="4" t="s">
        <v>76</v>
      </c>
      <c r="G6740" s="4" t="s">
        <v>59</v>
      </c>
    </row>
    <row r="6741" spans="1:7" ht="17.25" x14ac:dyDescent="0.2">
      <c r="A6741" s="4">
        <v>6741</v>
      </c>
      <c r="B6741" s="4" t="s">
        <v>1328</v>
      </c>
      <c r="C6741" s="5">
        <v>9787506875622</v>
      </c>
      <c r="D6741" s="6"/>
      <c r="E6741" s="4">
        <v>76</v>
      </c>
      <c r="F6741" s="4" t="s">
        <v>26</v>
      </c>
      <c r="G6741" s="4" t="s">
        <v>59</v>
      </c>
    </row>
    <row r="6742" spans="1:7" ht="17.25" x14ac:dyDescent="0.2">
      <c r="A6742" s="4">
        <v>6742</v>
      </c>
      <c r="B6742" s="4" t="s">
        <v>1331</v>
      </c>
      <c r="C6742" s="5">
        <v>9787506880053</v>
      </c>
      <c r="D6742" s="6"/>
      <c r="E6742" s="4">
        <v>95</v>
      </c>
      <c r="F6742" s="4" t="s">
        <v>31</v>
      </c>
      <c r="G6742" s="4" t="s">
        <v>59</v>
      </c>
    </row>
    <row r="6743" spans="1:7" ht="17.25" x14ac:dyDescent="0.2">
      <c r="A6743" s="4">
        <v>6743</v>
      </c>
      <c r="B6743" s="4" t="s">
        <v>1333</v>
      </c>
      <c r="C6743" s="5">
        <v>9787506879149</v>
      </c>
      <c r="D6743" s="6"/>
      <c r="E6743" s="4">
        <v>76</v>
      </c>
      <c r="F6743" s="4" t="s">
        <v>76</v>
      </c>
      <c r="G6743" s="4" t="s">
        <v>59</v>
      </c>
    </row>
    <row r="6744" spans="1:7" ht="17.25" x14ac:dyDescent="0.2">
      <c r="A6744" s="4">
        <v>6744</v>
      </c>
      <c r="B6744" s="4" t="s">
        <v>1340</v>
      </c>
      <c r="C6744" s="5">
        <v>9787506875110</v>
      </c>
      <c r="D6744" s="6"/>
      <c r="E6744" s="4">
        <v>80</v>
      </c>
      <c r="F6744" s="4" t="s">
        <v>26</v>
      </c>
      <c r="G6744" s="4" t="s">
        <v>59</v>
      </c>
    </row>
    <row r="6745" spans="1:7" ht="17.25" x14ac:dyDescent="0.2">
      <c r="A6745" s="4">
        <v>6745</v>
      </c>
      <c r="B6745" s="4" t="s">
        <v>1341</v>
      </c>
      <c r="C6745" s="5">
        <v>9787506875646</v>
      </c>
      <c r="D6745" s="6"/>
      <c r="E6745" s="4">
        <v>82</v>
      </c>
      <c r="F6745" s="4" t="s">
        <v>26</v>
      </c>
      <c r="G6745" s="4" t="s">
        <v>59</v>
      </c>
    </row>
    <row r="6746" spans="1:7" ht="17.25" x14ac:dyDescent="0.2">
      <c r="A6746" s="4">
        <v>6746</v>
      </c>
      <c r="B6746" s="4" t="s">
        <v>1354</v>
      </c>
      <c r="C6746" s="5">
        <v>9787506875769</v>
      </c>
      <c r="D6746" s="6"/>
      <c r="E6746" s="4">
        <v>72</v>
      </c>
      <c r="F6746" s="4" t="s">
        <v>23</v>
      </c>
      <c r="G6746" s="4" t="s">
        <v>59</v>
      </c>
    </row>
    <row r="6747" spans="1:7" ht="17.25" x14ac:dyDescent="0.2">
      <c r="A6747" s="4">
        <v>6747</v>
      </c>
      <c r="B6747" s="4" t="s">
        <v>1361</v>
      </c>
      <c r="C6747" s="5">
        <v>9787506873154</v>
      </c>
      <c r="D6747" s="6"/>
      <c r="E6747" s="4">
        <v>71</v>
      </c>
      <c r="F6747" s="4" t="s">
        <v>23</v>
      </c>
      <c r="G6747" s="4" t="s">
        <v>59</v>
      </c>
    </row>
    <row r="6748" spans="1:7" ht="17.25" x14ac:dyDescent="0.2">
      <c r="A6748" s="4">
        <v>6748</v>
      </c>
      <c r="B6748" s="4" t="s">
        <v>1364</v>
      </c>
      <c r="C6748" s="5">
        <v>9787506879125</v>
      </c>
      <c r="D6748" s="6"/>
      <c r="E6748" s="4">
        <v>84</v>
      </c>
      <c r="F6748" s="4" t="s">
        <v>23</v>
      </c>
      <c r="G6748" s="4" t="s">
        <v>59</v>
      </c>
    </row>
    <row r="6749" spans="1:7" ht="17.25" x14ac:dyDescent="0.2">
      <c r="A6749" s="4">
        <v>6749</v>
      </c>
      <c r="B6749" s="4" t="s">
        <v>1396</v>
      </c>
      <c r="C6749" s="5">
        <v>9787506875684</v>
      </c>
      <c r="D6749" s="6"/>
      <c r="E6749" s="4">
        <v>82</v>
      </c>
      <c r="F6749" s="4" t="s">
        <v>23</v>
      </c>
      <c r="G6749" s="4" t="s">
        <v>59</v>
      </c>
    </row>
    <row r="6750" spans="1:7" ht="17.25" x14ac:dyDescent="0.2">
      <c r="A6750" s="4">
        <v>6750</v>
      </c>
      <c r="B6750" s="4" t="s">
        <v>1403</v>
      </c>
      <c r="C6750" s="5">
        <v>9787506879743</v>
      </c>
      <c r="D6750" s="6"/>
      <c r="E6750" s="4">
        <v>84</v>
      </c>
      <c r="F6750" s="4" t="s">
        <v>76</v>
      </c>
      <c r="G6750" s="4" t="s">
        <v>59</v>
      </c>
    </row>
    <row r="6751" spans="1:7" ht="17.25" x14ac:dyDescent="0.2">
      <c r="A6751" s="4">
        <v>6751</v>
      </c>
      <c r="B6751" s="4" t="s">
        <v>1407</v>
      </c>
      <c r="C6751" s="5">
        <v>9787506876360</v>
      </c>
      <c r="D6751" s="6"/>
      <c r="E6751" s="4">
        <v>80</v>
      </c>
      <c r="F6751" s="4" t="s">
        <v>23</v>
      </c>
      <c r="G6751" s="4" t="s">
        <v>59</v>
      </c>
    </row>
    <row r="6752" spans="1:7" ht="17.25" x14ac:dyDescent="0.2">
      <c r="A6752" s="4">
        <v>6752</v>
      </c>
      <c r="B6752" s="4" t="s">
        <v>1408</v>
      </c>
      <c r="C6752" s="5">
        <v>9787506878104</v>
      </c>
      <c r="D6752" s="6"/>
      <c r="E6752" s="4">
        <v>74</v>
      </c>
      <c r="F6752" s="4" t="s">
        <v>23</v>
      </c>
      <c r="G6752" s="4" t="s">
        <v>59</v>
      </c>
    </row>
    <row r="6753" spans="1:7" ht="17.25" x14ac:dyDescent="0.2">
      <c r="A6753" s="4">
        <v>6753</v>
      </c>
      <c r="B6753" s="4" t="s">
        <v>1411</v>
      </c>
      <c r="C6753" s="5">
        <v>9787506879514</v>
      </c>
      <c r="D6753" s="6"/>
      <c r="E6753" s="4">
        <v>82</v>
      </c>
      <c r="F6753" s="4" t="s">
        <v>76</v>
      </c>
      <c r="G6753" s="4" t="s">
        <v>59</v>
      </c>
    </row>
    <row r="6754" spans="1:7" ht="17.25" x14ac:dyDescent="0.2">
      <c r="A6754" s="4">
        <v>6754</v>
      </c>
      <c r="B6754" s="4" t="s">
        <v>1414</v>
      </c>
      <c r="C6754" s="5">
        <v>9787506875615</v>
      </c>
      <c r="D6754" s="6"/>
      <c r="E6754" s="4">
        <v>80</v>
      </c>
      <c r="F6754" s="4" t="s">
        <v>23</v>
      </c>
      <c r="G6754" s="4" t="s">
        <v>59</v>
      </c>
    </row>
    <row r="6755" spans="1:7" ht="17.25" x14ac:dyDescent="0.2">
      <c r="A6755" s="4">
        <v>6755</v>
      </c>
      <c r="B6755" s="4" t="s">
        <v>1416</v>
      </c>
      <c r="C6755" s="5">
        <v>9787506880114</v>
      </c>
      <c r="D6755" s="6"/>
      <c r="E6755" s="4">
        <v>95</v>
      </c>
      <c r="F6755" s="4" t="s">
        <v>84</v>
      </c>
      <c r="G6755" s="4" t="s">
        <v>59</v>
      </c>
    </row>
    <row r="6756" spans="1:7" ht="17.25" x14ac:dyDescent="0.2">
      <c r="A6756" s="4">
        <v>6756</v>
      </c>
      <c r="B6756" s="4" t="s">
        <v>1489</v>
      </c>
      <c r="C6756" s="5">
        <v>9787506882286</v>
      </c>
      <c r="D6756" s="6"/>
      <c r="E6756" s="4">
        <v>120</v>
      </c>
      <c r="F6756" s="4" t="s">
        <v>11</v>
      </c>
      <c r="G6756" s="4" t="s">
        <v>59</v>
      </c>
    </row>
    <row r="6757" spans="1:7" ht="17.25" x14ac:dyDescent="0.2">
      <c r="A6757" s="4">
        <v>6757</v>
      </c>
      <c r="B6757" s="4" t="s">
        <v>1491</v>
      </c>
      <c r="C6757" s="5">
        <v>9787506877459</v>
      </c>
      <c r="D6757" s="6"/>
      <c r="E6757" s="4">
        <v>48</v>
      </c>
      <c r="F6757" s="4" t="s">
        <v>5</v>
      </c>
      <c r="G6757" s="4" t="s">
        <v>59</v>
      </c>
    </row>
    <row r="6758" spans="1:7" ht="17.25" x14ac:dyDescent="0.2">
      <c r="A6758" s="4">
        <v>6758</v>
      </c>
      <c r="B6758" s="4" t="s">
        <v>1500</v>
      </c>
      <c r="C6758" s="5">
        <v>9787506878265</v>
      </c>
      <c r="D6758" s="6"/>
      <c r="E6758" s="4">
        <v>95</v>
      </c>
      <c r="F6758" s="4" t="s">
        <v>43</v>
      </c>
      <c r="G6758" s="4" t="s">
        <v>59</v>
      </c>
    </row>
    <row r="6759" spans="1:7" ht="17.25" x14ac:dyDescent="0.2">
      <c r="A6759" s="4">
        <v>6759</v>
      </c>
      <c r="B6759" s="4" t="s">
        <v>1521</v>
      </c>
      <c r="C6759" s="5">
        <v>9787506880534</v>
      </c>
      <c r="D6759" s="6"/>
      <c r="E6759" s="4">
        <v>48</v>
      </c>
      <c r="F6759" s="4" t="s">
        <v>67</v>
      </c>
      <c r="G6759" s="4" t="s">
        <v>59</v>
      </c>
    </row>
    <row r="6760" spans="1:7" ht="17.25" x14ac:dyDescent="0.2">
      <c r="A6760" s="4">
        <v>6760</v>
      </c>
      <c r="B6760" s="4" t="s">
        <v>1525</v>
      </c>
      <c r="C6760" s="5">
        <v>9787506878456</v>
      </c>
      <c r="D6760" s="6"/>
      <c r="E6760" s="4">
        <v>55</v>
      </c>
      <c r="F6760" s="4" t="s">
        <v>5</v>
      </c>
      <c r="G6760" s="4" t="s">
        <v>59</v>
      </c>
    </row>
    <row r="6761" spans="1:7" ht="17.25" x14ac:dyDescent="0.2">
      <c r="A6761" s="4">
        <v>6761</v>
      </c>
      <c r="B6761" s="4" t="s">
        <v>1534</v>
      </c>
      <c r="C6761" s="5">
        <v>9787506878227</v>
      </c>
      <c r="D6761" s="6"/>
      <c r="E6761" s="4">
        <v>89</v>
      </c>
      <c r="F6761" s="4" t="s">
        <v>43</v>
      </c>
      <c r="G6761" s="4" t="s">
        <v>59</v>
      </c>
    </row>
    <row r="6762" spans="1:7" ht="17.25" x14ac:dyDescent="0.2">
      <c r="A6762" s="4">
        <v>6762</v>
      </c>
      <c r="B6762" s="4" t="s">
        <v>1562</v>
      </c>
      <c r="C6762" s="5">
        <v>9787506875745</v>
      </c>
      <c r="D6762" s="6"/>
      <c r="E6762" s="4">
        <v>76</v>
      </c>
      <c r="F6762" s="4" t="s">
        <v>76</v>
      </c>
      <c r="G6762" s="4" t="s">
        <v>59</v>
      </c>
    </row>
    <row r="6763" spans="1:7" ht="17.25" x14ac:dyDescent="0.2">
      <c r="A6763" s="4">
        <v>6763</v>
      </c>
      <c r="B6763" s="4" t="s">
        <v>1577</v>
      </c>
      <c r="C6763" s="5">
        <v>9787506873178</v>
      </c>
      <c r="D6763" s="6"/>
      <c r="E6763" s="4">
        <v>88</v>
      </c>
      <c r="F6763" s="4" t="s">
        <v>26</v>
      </c>
      <c r="G6763" s="4" t="s">
        <v>59</v>
      </c>
    </row>
    <row r="6764" spans="1:7" ht="17.25" x14ac:dyDescent="0.2">
      <c r="A6764" s="4">
        <v>6764</v>
      </c>
      <c r="B6764" s="4" t="s">
        <v>1595</v>
      </c>
      <c r="C6764" s="5">
        <v>9787506872782</v>
      </c>
      <c r="D6764" s="6"/>
      <c r="E6764" s="4">
        <v>60</v>
      </c>
      <c r="F6764" s="4" t="s">
        <v>23</v>
      </c>
      <c r="G6764" s="4" t="s">
        <v>59</v>
      </c>
    </row>
    <row r="6765" spans="1:7" ht="17.25" x14ac:dyDescent="0.2">
      <c r="A6765" s="4">
        <v>6765</v>
      </c>
      <c r="B6765" s="4" t="s">
        <v>1602</v>
      </c>
      <c r="C6765" s="5">
        <v>9787506878685</v>
      </c>
      <c r="D6765" s="6"/>
      <c r="E6765" s="4">
        <v>86</v>
      </c>
      <c r="F6765" s="4" t="s">
        <v>76</v>
      </c>
      <c r="G6765" s="4" t="s">
        <v>59</v>
      </c>
    </row>
    <row r="6766" spans="1:7" ht="17.25" x14ac:dyDescent="0.2">
      <c r="A6766" s="4">
        <v>6766</v>
      </c>
      <c r="B6766" s="4" t="s">
        <v>1607</v>
      </c>
      <c r="C6766" s="5">
        <v>9787506880565</v>
      </c>
      <c r="D6766" s="6"/>
      <c r="E6766" s="4">
        <v>68</v>
      </c>
      <c r="F6766" s="4" t="s">
        <v>69</v>
      </c>
      <c r="G6766" s="4" t="s">
        <v>59</v>
      </c>
    </row>
    <row r="6767" spans="1:7" ht="17.25" x14ac:dyDescent="0.2">
      <c r="A6767" s="4">
        <v>6767</v>
      </c>
      <c r="B6767" s="4" t="s">
        <v>1608</v>
      </c>
      <c r="C6767" s="5">
        <v>9787506880244</v>
      </c>
      <c r="D6767" s="6"/>
      <c r="E6767" s="4">
        <v>78</v>
      </c>
      <c r="F6767" s="4" t="s">
        <v>69</v>
      </c>
      <c r="G6767" s="4" t="s">
        <v>59</v>
      </c>
    </row>
    <row r="6768" spans="1:7" ht="17.25" x14ac:dyDescent="0.2">
      <c r="A6768" s="4">
        <v>6768</v>
      </c>
      <c r="B6768" s="4" t="s">
        <v>1685</v>
      </c>
      <c r="C6768" s="5">
        <v>9787506879774</v>
      </c>
      <c r="D6768" s="6"/>
      <c r="E6768" s="4">
        <v>76</v>
      </c>
      <c r="F6768" s="4" t="s">
        <v>76</v>
      </c>
      <c r="G6768" s="4" t="s">
        <v>59</v>
      </c>
    </row>
    <row r="6769" spans="1:7" ht="17.25" x14ac:dyDescent="0.2">
      <c r="A6769" s="4">
        <v>6769</v>
      </c>
      <c r="B6769" s="4" t="s">
        <v>1709</v>
      </c>
      <c r="C6769" s="5">
        <v>9787506882231</v>
      </c>
      <c r="D6769" s="6"/>
      <c r="E6769" s="4">
        <v>59</v>
      </c>
      <c r="F6769" s="4" t="s">
        <v>23</v>
      </c>
      <c r="G6769" s="4" t="s">
        <v>59</v>
      </c>
    </row>
    <row r="6770" spans="1:7" ht="17.25" x14ac:dyDescent="0.2">
      <c r="A6770" s="4">
        <v>6770</v>
      </c>
      <c r="B6770" s="4" t="s">
        <v>1841</v>
      </c>
      <c r="C6770" s="5">
        <v>9787506883955</v>
      </c>
      <c r="D6770" s="6"/>
      <c r="E6770" s="4">
        <v>48</v>
      </c>
      <c r="F6770" s="4" t="s">
        <v>130</v>
      </c>
      <c r="G6770" s="4" t="s">
        <v>59</v>
      </c>
    </row>
    <row r="6771" spans="1:7" ht="17.25" x14ac:dyDescent="0.2">
      <c r="A6771" s="4">
        <v>6771</v>
      </c>
      <c r="B6771" s="4" t="s">
        <v>2355</v>
      </c>
      <c r="C6771" s="5">
        <v>9787506882651</v>
      </c>
      <c r="D6771" s="6"/>
      <c r="E6771" s="4">
        <v>58</v>
      </c>
      <c r="F6771" s="4" t="s">
        <v>11</v>
      </c>
      <c r="G6771" s="4" t="s">
        <v>59</v>
      </c>
    </row>
    <row r="6772" spans="1:7" ht="17.25" x14ac:dyDescent="0.2">
      <c r="A6772" s="4">
        <v>6772</v>
      </c>
      <c r="B6772" s="4" t="s">
        <v>2661</v>
      </c>
      <c r="C6772" s="5">
        <v>9787506880923</v>
      </c>
      <c r="D6772" s="6"/>
      <c r="E6772" s="4">
        <v>68</v>
      </c>
      <c r="F6772" s="4" t="s">
        <v>67</v>
      </c>
      <c r="G6772" s="4" t="s">
        <v>59</v>
      </c>
    </row>
    <row r="6773" spans="1:7" ht="17.25" x14ac:dyDescent="0.2">
      <c r="A6773" s="4">
        <v>6773</v>
      </c>
      <c r="B6773" s="4" t="s">
        <v>2793</v>
      </c>
      <c r="C6773" s="5">
        <v>9787506875851</v>
      </c>
      <c r="D6773" s="6"/>
      <c r="E6773" s="4">
        <v>72</v>
      </c>
      <c r="F6773" s="4" t="s">
        <v>17</v>
      </c>
      <c r="G6773" s="4" t="s">
        <v>59</v>
      </c>
    </row>
    <row r="6774" spans="1:7" ht="17.25" x14ac:dyDescent="0.2">
      <c r="A6774" s="4">
        <v>6774</v>
      </c>
      <c r="B6774" s="4" t="s">
        <v>2938</v>
      </c>
      <c r="C6774" s="5">
        <v>9787506882620</v>
      </c>
      <c r="D6774" s="6"/>
      <c r="E6774" s="4">
        <v>59</v>
      </c>
      <c r="F6774" s="4" t="s">
        <v>23</v>
      </c>
      <c r="G6774" s="4" t="s">
        <v>59</v>
      </c>
    </row>
    <row r="6775" spans="1:7" ht="17.25" x14ac:dyDescent="0.2">
      <c r="A6775" s="4">
        <v>6775</v>
      </c>
      <c r="B6775" s="4" t="s">
        <v>2944</v>
      </c>
      <c r="C6775" s="5">
        <v>9787506877527</v>
      </c>
      <c r="D6775" s="6"/>
      <c r="E6775" s="4">
        <v>56</v>
      </c>
      <c r="F6775" s="4" t="s">
        <v>23</v>
      </c>
      <c r="G6775" s="4" t="s">
        <v>59</v>
      </c>
    </row>
    <row r="6776" spans="1:7" ht="17.25" x14ac:dyDescent="0.2">
      <c r="A6776" s="4">
        <v>6776</v>
      </c>
      <c r="B6776" s="4" t="s">
        <v>3080</v>
      </c>
      <c r="C6776" s="5">
        <v>9787506882552</v>
      </c>
      <c r="D6776" s="6"/>
      <c r="E6776" s="4">
        <v>59</v>
      </c>
      <c r="F6776" s="4" t="s">
        <v>23</v>
      </c>
      <c r="G6776" s="4" t="s">
        <v>59</v>
      </c>
    </row>
    <row r="6777" spans="1:7" ht="17.25" x14ac:dyDescent="0.2">
      <c r="A6777" s="4">
        <v>6777</v>
      </c>
      <c r="B6777" s="4" t="s">
        <v>3221</v>
      </c>
      <c r="C6777" s="5">
        <v>9787506882491</v>
      </c>
      <c r="D6777" s="6"/>
      <c r="E6777" s="4">
        <v>28</v>
      </c>
      <c r="F6777" s="4" t="s">
        <v>34</v>
      </c>
      <c r="G6777" s="4" t="s">
        <v>59</v>
      </c>
    </row>
    <row r="6778" spans="1:7" ht="17.25" x14ac:dyDescent="0.2">
      <c r="A6778" s="4">
        <v>6778</v>
      </c>
      <c r="B6778" s="4" t="s">
        <v>3426</v>
      </c>
      <c r="C6778" s="5">
        <v>9787506882668</v>
      </c>
      <c r="D6778" s="6"/>
      <c r="E6778" s="4">
        <v>54</v>
      </c>
      <c r="F6778" s="4" t="s">
        <v>34</v>
      </c>
      <c r="G6778" s="4" t="s">
        <v>59</v>
      </c>
    </row>
    <row r="6779" spans="1:7" ht="17.25" x14ac:dyDescent="0.2">
      <c r="A6779" s="4">
        <v>6779</v>
      </c>
      <c r="B6779" s="4" t="s">
        <v>1841</v>
      </c>
      <c r="C6779" s="5">
        <v>9787506883962</v>
      </c>
      <c r="D6779" s="6"/>
      <c r="E6779" s="4">
        <v>68</v>
      </c>
      <c r="F6779" s="4" t="s">
        <v>130</v>
      </c>
      <c r="G6779" s="4" t="s">
        <v>59</v>
      </c>
    </row>
    <row r="6780" spans="1:7" ht="17.25" x14ac:dyDescent="0.2">
      <c r="A6780" s="4">
        <v>6780</v>
      </c>
      <c r="B6780" s="4" t="s">
        <v>690</v>
      </c>
      <c r="C6780" s="5">
        <v>9787517092339</v>
      </c>
      <c r="D6780" s="6"/>
      <c r="E6780" s="4">
        <v>52</v>
      </c>
      <c r="F6780" s="4" t="s">
        <v>76</v>
      </c>
      <c r="G6780" s="4" t="s">
        <v>691</v>
      </c>
    </row>
    <row r="6781" spans="1:7" ht="17.25" x14ac:dyDescent="0.2">
      <c r="A6781" s="4">
        <v>6781</v>
      </c>
      <c r="B6781" s="4" t="s">
        <v>771</v>
      </c>
      <c r="C6781" s="5">
        <v>9787517089377</v>
      </c>
      <c r="D6781" s="6"/>
      <c r="E6781" s="4">
        <v>56</v>
      </c>
      <c r="F6781" s="4" t="s">
        <v>23</v>
      </c>
      <c r="G6781" s="4" t="s">
        <v>691</v>
      </c>
    </row>
    <row r="6782" spans="1:7" ht="17.25" x14ac:dyDescent="0.2">
      <c r="A6782" s="4">
        <v>6782</v>
      </c>
      <c r="B6782" s="4" t="s">
        <v>812</v>
      </c>
      <c r="C6782" s="5">
        <v>9787517090458</v>
      </c>
      <c r="D6782" s="6"/>
      <c r="E6782" s="4">
        <v>49</v>
      </c>
      <c r="F6782" s="4" t="s">
        <v>23</v>
      </c>
      <c r="G6782" s="4" t="s">
        <v>691</v>
      </c>
    </row>
    <row r="6783" spans="1:7" ht="17.25" x14ac:dyDescent="0.2">
      <c r="A6783" s="4">
        <v>6783</v>
      </c>
      <c r="B6783" s="4" t="s">
        <v>1101</v>
      </c>
      <c r="C6783" s="5">
        <v>9787517091110</v>
      </c>
      <c r="D6783" s="6"/>
      <c r="E6783" s="4">
        <v>65</v>
      </c>
      <c r="F6783" s="4" t="s">
        <v>23</v>
      </c>
      <c r="G6783" s="4" t="s">
        <v>691</v>
      </c>
    </row>
    <row r="6784" spans="1:7" ht="17.25" x14ac:dyDescent="0.2">
      <c r="A6784" s="4">
        <v>6784</v>
      </c>
      <c r="B6784" s="4" t="s">
        <v>1353</v>
      </c>
      <c r="C6784" s="5">
        <v>9787517090281</v>
      </c>
      <c r="D6784" s="6"/>
      <c r="E6784" s="4">
        <v>60</v>
      </c>
      <c r="F6784" s="4" t="s">
        <v>23</v>
      </c>
      <c r="G6784" s="4" t="s">
        <v>691</v>
      </c>
    </row>
    <row r="6785" spans="1:7" ht="17.25" x14ac:dyDescent="0.2">
      <c r="A6785" s="4">
        <v>6785</v>
      </c>
      <c r="B6785" s="4" t="s">
        <v>3313</v>
      </c>
      <c r="C6785" s="5">
        <v>9787517083412</v>
      </c>
      <c r="D6785" s="6"/>
      <c r="E6785" s="4">
        <v>60</v>
      </c>
      <c r="F6785" s="4" t="s">
        <v>5</v>
      </c>
      <c r="G6785" s="4" t="s">
        <v>691</v>
      </c>
    </row>
    <row r="6786" spans="1:7" ht="17.25" x14ac:dyDescent="0.2">
      <c r="A6786" s="4">
        <v>6786</v>
      </c>
      <c r="B6786" s="4" t="s">
        <v>3568</v>
      </c>
      <c r="C6786" s="5">
        <v>9787517090175</v>
      </c>
      <c r="D6786" s="6"/>
      <c r="E6786" s="4">
        <v>49</v>
      </c>
      <c r="F6786" s="4" t="s">
        <v>11</v>
      </c>
      <c r="G6786" s="4" t="s">
        <v>691</v>
      </c>
    </row>
    <row r="6787" spans="1:7" ht="17.25" x14ac:dyDescent="0.2">
      <c r="A6787" s="4">
        <v>6787</v>
      </c>
      <c r="B6787" s="4" t="s">
        <v>3587</v>
      </c>
      <c r="C6787" s="5">
        <v>9787517095200</v>
      </c>
      <c r="D6787" s="6"/>
      <c r="E6787" s="4">
        <v>74</v>
      </c>
      <c r="F6787" s="4" t="s">
        <v>67</v>
      </c>
      <c r="G6787" s="4" t="s">
        <v>691</v>
      </c>
    </row>
    <row r="6788" spans="1:7" ht="17.25" x14ac:dyDescent="0.2">
      <c r="A6788" s="4">
        <v>6788</v>
      </c>
      <c r="B6788" s="4" t="s">
        <v>3622</v>
      </c>
      <c r="C6788" s="5">
        <v>9787517085409</v>
      </c>
      <c r="D6788" s="6"/>
      <c r="E6788" s="4">
        <v>64</v>
      </c>
      <c r="F6788" s="4" t="s">
        <v>14</v>
      </c>
      <c r="G6788" s="4" t="s">
        <v>691</v>
      </c>
    </row>
    <row r="6789" spans="1:7" ht="17.25" x14ac:dyDescent="0.2">
      <c r="A6789" s="4">
        <v>6789</v>
      </c>
      <c r="B6789" s="4" t="s">
        <v>3702</v>
      </c>
      <c r="C6789" s="5">
        <v>9787517086574</v>
      </c>
      <c r="D6789" s="6"/>
      <c r="E6789" s="4">
        <v>69</v>
      </c>
      <c r="F6789" s="4" t="s">
        <v>26</v>
      </c>
      <c r="G6789" s="4" t="s">
        <v>691</v>
      </c>
    </row>
    <row r="6790" spans="1:7" ht="17.25" x14ac:dyDescent="0.2">
      <c r="A6790" s="4">
        <v>6790</v>
      </c>
      <c r="B6790" s="4" t="s">
        <v>3710</v>
      </c>
      <c r="C6790" s="5">
        <v>9787517092131</v>
      </c>
      <c r="D6790" s="6"/>
      <c r="E6790" s="4">
        <v>60</v>
      </c>
      <c r="F6790" s="4" t="s">
        <v>11</v>
      </c>
      <c r="G6790" s="4" t="s">
        <v>691</v>
      </c>
    </row>
    <row r="6791" spans="1:7" ht="17.25" x14ac:dyDescent="0.2">
      <c r="A6791" s="4">
        <v>6791</v>
      </c>
      <c r="B6791" s="4" t="s">
        <v>3722</v>
      </c>
      <c r="C6791" s="5">
        <v>9787517090311</v>
      </c>
      <c r="D6791" s="6"/>
      <c r="E6791" s="4">
        <v>59.8</v>
      </c>
      <c r="F6791" s="4" t="s">
        <v>11</v>
      </c>
      <c r="G6791" s="4" t="s">
        <v>691</v>
      </c>
    </row>
    <row r="6792" spans="1:7" ht="17.25" x14ac:dyDescent="0.2">
      <c r="A6792" s="4">
        <v>6792</v>
      </c>
      <c r="B6792" s="4" t="s">
        <v>3723</v>
      </c>
      <c r="C6792" s="5">
        <v>9787517092254</v>
      </c>
      <c r="D6792" s="6"/>
      <c r="E6792" s="4">
        <v>59</v>
      </c>
      <c r="F6792" s="4" t="s">
        <v>34</v>
      </c>
      <c r="G6792" s="4" t="s">
        <v>691</v>
      </c>
    </row>
    <row r="6793" spans="1:7" ht="17.25" x14ac:dyDescent="0.2">
      <c r="A6793" s="4">
        <v>6793</v>
      </c>
      <c r="B6793" s="4" t="s">
        <v>3867</v>
      </c>
      <c r="C6793" s="5">
        <v>9787517086550</v>
      </c>
      <c r="D6793" s="6"/>
      <c r="E6793" s="4">
        <v>65</v>
      </c>
      <c r="F6793" s="4" t="s">
        <v>26</v>
      </c>
      <c r="G6793" s="4" t="s">
        <v>691</v>
      </c>
    </row>
    <row r="6794" spans="1:7" ht="17.25" x14ac:dyDescent="0.2">
      <c r="A6794" s="4">
        <v>6794</v>
      </c>
      <c r="B6794" s="4" t="s">
        <v>3896</v>
      </c>
      <c r="C6794" s="5">
        <v>9787517087526</v>
      </c>
      <c r="D6794" s="6"/>
      <c r="E6794" s="4">
        <v>59</v>
      </c>
      <c r="F6794" s="4" t="s">
        <v>84</v>
      </c>
      <c r="G6794" s="4" t="s">
        <v>691</v>
      </c>
    </row>
    <row r="6795" spans="1:7" ht="17.25" x14ac:dyDescent="0.2">
      <c r="A6795" s="4">
        <v>6795</v>
      </c>
      <c r="B6795" s="4" t="s">
        <v>3931</v>
      </c>
      <c r="C6795" s="5">
        <v>9787517086062</v>
      </c>
      <c r="D6795" s="6"/>
      <c r="E6795" s="4">
        <v>58</v>
      </c>
      <c r="F6795" s="4" t="s">
        <v>26</v>
      </c>
      <c r="G6795" s="4" t="s">
        <v>691</v>
      </c>
    </row>
    <row r="6796" spans="1:7" ht="17.25" x14ac:dyDescent="0.2">
      <c r="A6796" s="4">
        <v>6796</v>
      </c>
      <c r="B6796" s="4" t="s">
        <v>3939</v>
      </c>
      <c r="C6796" s="5">
        <v>9787517089063</v>
      </c>
      <c r="D6796" s="6"/>
      <c r="E6796" s="4">
        <v>65</v>
      </c>
      <c r="F6796" s="4" t="s">
        <v>84</v>
      </c>
      <c r="G6796" s="4" t="s">
        <v>691</v>
      </c>
    </row>
    <row r="6797" spans="1:7" ht="17.25" x14ac:dyDescent="0.3">
      <c r="A6797" s="4">
        <v>6797</v>
      </c>
      <c r="B6797" s="9" t="s">
        <v>10315</v>
      </c>
      <c r="C6797" s="9" t="s">
        <v>10316</v>
      </c>
      <c r="D6797" s="8"/>
      <c r="E6797" s="11">
        <v>69.900000000000006</v>
      </c>
      <c r="F6797" s="9" t="s">
        <v>5184</v>
      </c>
      <c r="G6797" s="9" t="s">
        <v>691</v>
      </c>
    </row>
    <row r="6798" spans="1:7" ht="17.25" x14ac:dyDescent="0.3">
      <c r="A6798" s="4">
        <v>6798</v>
      </c>
      <c r="B6798" s="9" t="s">
        <v>10317</v>
      </c>
      <c r="C6798" s="9" t="s">
        <v>10318</v>
      </c>
      <c r="D6798" s="9"/>
      <c r="E6798" s="11">
        <v>59.9</v>
      </c>
      <c r="F6798" s="9" t="s">
        <v>5184</v>
      </c>
      <c r="G6798" s="9" t="s">
        <v>691</v>
      </c>
    </row>
    <row r="6799" spans="1:7" ht="17.25" x14ac:dyDescent="0.3">
      <c r="A6799" s="4">
        <v>6799</v>
      </c>
      <c r="B6799" s="9" t="s">
        <v>10319</v>
      </c>
      <c r="C6799" s="9" t="s">
        <v>10320</v>
      </c>
      <c r="D6799" s="8"/>
      <c r="E6799" s="11">
        <v>59.9</v>
      </c>
      <c r="F6799" s="9" t="s">
        <v>5184</v>
      </c>
      <c r="G6799" s="9" t="s">
        <v>691</v>
      </c>
    </row>
    <row r="6800" spans="1:7" ht="17.25" x14ac:dyDescent="0.3">
      <c r="A6800" s="4">
        <v>6800</v>
      </c>
      <c r="B6800" s="9" t="s">
        <v>10321</v>
      </c>
      <c r="C6800" s="9" t="s">
        <v>10322</v>
      </c>
      <c r="D6800" s="8"/>
      <c r="E6800" s="11">
        <v>59.9</v>
      </c>
      <c r="F6800" s="9" t="s">
        <v>5291</v>
      </c>
      <c r="G6800" s="9" t="s">
        <v>691</v>
      </c>
    </row>
    <row r="6801" spans="1:7" ht="17.25" x14ac:dyDescent="0.3">
      <c r="A6801" s="4">
        <v>6801</v>
      </c>
      <c r="B6801" s="9" t="s">
        <v>10323</v>
      </c>
      <c r="C6801" s="9" t="s">
        <v>10324</v>
      </c>
      <c r="D6801" s="9"/>
      <c r="E6801" s="11">
        <v>59.9</v>
      </c>
      <c r="F6801" s="9" t="s">
        <v>5201</v>
      </c>
      <c r="G6801" s="9" t="s">
        <v>691</v>
      </c>
    </row>
    <row r="6802" spans="1:7" ht="17.25" x14ac:dyDescent="0.3">
      <c r="A6802" s="4">
        <v>6802</v>
      </c>
      <c r="B6802" s="9" t="s">
        <v>10325</v>
      </c>
      <c r="C6802" s="9" t="s">
        <v>10326</v>
      </c>
      <c r="D6802" s="8"/>
      <c r="E6802" s="11">
        <v>59.9</v>
      </c>
      <c r="F6802" s="9" t="s">
        <v>5201</v>
      </c>
      <c r="G6802" s="9" t="s">
        <v>691</v>
      </c>
    </row>
    <row r="6803" spans="1:7" ht="17.25" x14ac:dyDescent="0.3">
      <c r="A6803" s="4">
        <v>6803</v>
      </c>
      <c r="B6803" s="8" t="s">
        <v>10327</v>
      </c>
      <c r="C6803" s="9" t="s">
        <v>10328</v>
      </c>
      <c r="D6803" s="8"/>
      <c r="E6803" s="10">
        <v>79.8</v>
      </c>
      <c r="F6803" s="8" t="s">
        <v>5291</v>
      </c>
      <c r="G6803" s="8" t="s">
        <v>691</v>
      </c>
    </row>
    <row r="6804" spans="1:7" ht="17.25" x14ac:dyDescent="0.3">
      <c r="A6804" s="4">
        <v>6804</v>
      </c>
      <c r="B6804" s="9" t="s">
        <v>10329</v>
      </c>
      <c r="C6804" s="9" t="s">
        <v>10330</v>
      </c>
      <c r="D6804" s="9"/>
      <c r="E6804" s="11">
        <v>59.8</v>
      </c>
      <c r="F6804" s="9" t="s">
        <v>5191</v>
      </c>
      <c r="G6804" s="9" t="s">
        <v>691</v>
      </c>
    </row>
    <row r="6805" spans="1:7" ht="17.25" x14ac:dyDescent="0.3">
      <c r="A6805" s="4">
        <v>6805</v>
      </c>
      <c r="B6805" s="9" t="s">
        <v>10331</v>
      </c>
      <c r="C6805" s="9" t="s">
        <v>10332</v>
      </c>
      <c r="D6805" s="8"/>
      <c r="E6805" s="11">
        <v>89.8</v>
      </c>
      <c r="F6805" s="9" t="s">
        <v>5191</v>
      </c>
      <c r="G6805" s="9" t="s">
        <v>691</v>
      </c>
    </row>
    <row r="6806" spans="1:7" ht="17.25" x14ac:dyDescent="0.3">
      <c r="A6806" s="4">
        <v>6806</v>
      </c>
      <c r="B6806" s="9" t="s">
        <v>10333</v>
      </c>
      <c r="C6806" s="9" t="s">
        <v>10334</v>
      </c>
      <c r="D6806" s="9"/>
      <c r="E6806" s="11">
        <v>99.8</v>
      </c>
      <c r="F6806" s="9" t="s">
        <v>5191</v>
      </c>
      <c r="G6806" s="9" t="s">
        <v>691</v>
      </c>
    </row>
    <row r="6807" spans="1:7" ht="17.25" x14ac:dyDescent="0.3">
      <c r="A6807" s="4">
        <v>6807</v>
      </c>
      <c r="B6807" s="9" t="s">
        <v>10335</v>
      </c>
      <c r="C6807" s="9" t="s">
        <v>10336</v>
      </c>
      <c r="D6807" s="8"/>
      <c r="E6807" s="11">
        <v>89.8</v>
      </c>
      <c r="F6807" s="9" t="s">
        <v>5191</v>
      </c>
      <c r="G6807" s="9" t="s">
        <v>691</v>
      </c>
    </row>
    <row r="6808" spans="1:7" ht="17.25" x14ac:dyDescent="0.3">
      <c r="A6808" s="4">
        <v>6808</v>
      </c>
      <c r="B6808" s="9" t="s">
        <v>10337</v>
      </c>
      <c r="C6808" s="9" t="s">
        <v>10338</v>
      </c>
      <c r="D6808" s="9"/>
      <c r="E6808" s="11">
        <v>78</v>
      </c>
      <c r="F6808" s="9" t="s">
        <v>5191</v>
      </c>
      <c r="G6808" s="9" t="s">
        <v>691</v>
      </c>
    </row>
    <row r="6809" spans="1:7" ht="17.25" x14ac:dyDescent="0.3">
      <c r="A6809" s="4">
        <v>6809</v>
      </c>
      <c r="B6809" s="9" t="s">
        <v>10339</v>
      </c>
      <c r="C6809" s="9" t="s">
        <v>10340</v>
      </c>
      <c r="D6809" s="9"/>
      <c r="E6809" s="11">
        <v>60</v>
      </c>
      <c r="F6809" s="9" t="s">
        <v>5191</v>
      </c>
      <c r="G6809" s="9" t="s">
        <v>691</v>
      </c>
    </row>
    <row r="6810" spans="1:7" ht="17.25" x14ac:dyDescent="0.3">
      <c r="A6810" s="4">
        <v>6810</v>
      </c>
      <c r="B6810" s="9" t="s">
        <v>10341</v>
      </c>
      <c r="C6810" s="9" t="s">
        <v>10342</v>
      </c>
      <c r="D6810" s="8"/>
      <c r="E6810" s="11">
        <v>130</v>
      </c>
      <c r="F6810" s="9" t="s">
        <v>5191</v>
      </c>
      <c r="G6810" s="9" t="s">
        <v>691</v>
      </c>
    </row>
    <row r="6811" spans="1:7" ht="17.25" x14ac:dyDescent="0.3">
      <c r="A6811" s="4">
        <v>6811</v>
      </c>
      <c r="B6811" s="9" t="s">
        <v>10343</v>
      </c>
      <c r="C6811" s="9" t="s">
        <v>10344</v>
      </c>
      <c r="D6811" s="9"/>
      <c r="E6811" s="11">
        <v>40</v>
      </c>
      <c r="F6811" s="9" t="s">
        <v>5191</v>
      </c>
      <c r="G6811" s="9" t="s">
        <v>691</v>
      </c>
    </row>
    <row r="6812" spans="1:7" ht="17.25" x14ac:dyDescent="0.3">
      <c r="A6812" s="4">
        <v>6812</v>
      </c>
      <c r="B6812" s="9" t="s">
        <v>10345</v>
      </c>
      <c r="C6812" s="9" t="s">
        <v>10346</v>
      </c>
      <c r="D6812" s="8"/>
      <c r="E6812" s="11">
        <v>59</v>
      </c>
      <c r="F6812" s="9" t="s">
        <v>5191</v>
      </c>
      <c r="G6812" s="9" t="s">
        <v>691</v>
      </c>
    </row>
    <row r="6813" spans="1:7" ht="17.25" x14ac:dyDescent="0.3">
      <c r="A6813" s="4">
        <v>6813</v>
      </c>
      <c r="B6813" s="9" t="s">
        <v>10347</v>
      </c>
      <c r="C6813" s="9" t="s">
        <v>10348</v>
      </c>
      <c r="D6813" s="9"/>
      <c r="E6813" s="11">
        <v>48</v>
      </c>
      <c r="F6813" s="9" t="s">
        <v>5191</v>
      </c>
      <c r="G6813" s="9" t="s">
        <v>691</v>
      </c>
    </row>
    <row r="6814" spans="1:7" ht="17.25" x14ac:dyDescent="0.3">
      <c r="A6814" s="4">
        <v>6814</v>
      </c>
      <c r="B6814" s="9" t="s">
        <v>10349</v>
      </c>
      <c r="C6814" s="9" t="s">
        <v>10350</v>
      </c>
      <c r="D6814" s="8"/>
      <c r="E6814" s="11">
        <v>68</v>
      </c>
      <c r="F6814" s="9" t="s">
        <v>5191</v>
      </c>
      <c r="G6814" s="9" t="s">
        <v>691</v>
      </c>
    </row>
    <row r="6815" spans="1:7" ht="17.25" x14ac:dyDescent="0.3">
      <c r="A6815" s="4">
        <v>6815</v>
      </c>
      <c r="B6815" s="9" t="s">
        <v>10351</v>
      </c>
      <c r="C6815" s="9" t="s">
        <v>10352</v>
      </c>
      <c r="D6815" s="9"/>
      <c r="E6815" s="11">
        <v>180</v>
      </c>
      <c r="F6815" s="9" t="s">
        <v>5191</v>
      </c>
      <c r="G6815" s="9" t="s">
        <v>691</v>
      </c>
    </row>
    <row r="6816" spans="1:7" ht="17.25" x14ac:dyDescent="0.3">
      <c r="A6816" s="4">
        <v>6816</v>
      </c>
      <c r="B6816" s="9" t="s">
        <v>10353</v>
      </c>
      <c r="C6816" s="9" t="s">
        <v>10354</v>
      </c>
      <c r="D6816" s="8"/>
      <c r="E6816" s="11">
        <v>68</v>
      </c>
      <c r="F6816" s="9" t="s">
        <v>5191</v>
      </c>
      <c r="G6816" s="9" t="s">
        <v>691</v>
      </c>
    </row>
    <row r="6817" spans="1:7" ht="17.25" x14ac:dyDescent="0.3">
      <c r="A6817" s="4">
        <v>6817</v>
      </c>
      <c r="B6817" s="9" t="s">
        <v>10355</v>
      </c>
      <c r="C6817" s="9" t="s">
        <v>10356</v>
      </c>
      <c r="D6817" s="9"/>
      <c r="E6817" s="11">
        <v>49</v>
      </c>
      <c r="F6817" s="9" t="s">
        <v>5191</v>
      </c>
      <c r="G6817" s="9" t="s">
        <v>691</v>
      </c>
    </row>
    <row r="6818" spans="1:7" ht="17.25" x14ac:dyDescent="0.3">
      <c r="A6818" s="4">
        <v>6818</v>
      </c>
      <c r="B6818" s="8" t="s">
        <v>10357</v>
      </c>
      <c r="C6818" s="9" t="s">
        <v>10358</v>
      </c>
      <c r="D6818" s="8"/>
      <c r="E6818" s="10">
        <v>89.8</v>
      </c>
      <c r="F6818" s="8" t="s">
        <v>5184</v>
      </c>
      <c r="G6818" s="8" t="s">
        <v>691</v>
      </c>
    </row>
    <row r="6819" spans="1:7" ht="17.25" x14ac:dyDescent="0.3">
      <c r="A6819" s="4">
        <v>6819</v>
      </c>
      <c r="B6819" s="8" t="s">
        <v>10359</v>
      </c>
      <c r="C6819" s="9" t="s">
        <v>10360</v>
      </c>
      <c r="D6819" s="8"/>
      <c r="E6819" s="10">
        <v>89.8</v>
      </c>
      <c r="F6819" s="8" t="s">
        <v>5184</v>
      </c>
      <c r="G6819" s="8" t="s">
        <v>691</v>
      </c>
    </row>
    <row r="6820" spans="1:7" ht="17.25" x14ac:dyDescent="0.3">
      <c r="A6820" s="4">
        <v>6820</v>
      </c>
      <c r="B6820" s="8" t="s">
        <v>10361</v>
      </c>
      <c r="C6820" s="9" t="s">
        <v>10362</v>
      </c>
      <c r="D6820" s="8"/>
      <c r="E6820" s="10">
        <v>69.8</v>
      </c>
      <c r="F6820" s="8" t="s">
        <v>5201</v>
      </c>
      <c r="G6820" s="8" t="s">
        <v>691</v>
      </c>
    </row>
    <row r="6821" spans="1:7" ht="17.25" x14ac:dyDescent="0.3">
      <c r="A6821" s="4">
        <v>6821</v>
      </c>
      <c r="B6821" s="8" t="s">
        <v>10363</v>
      </c>
      <c r="C6821" s="9" t="s">
        <v>10364</v>
      </c>
      <c r="D6821" s="8"/>
      <c r="E6821" s="10">
        <v>68</v>
      </c>
      <c r="F6821" s="8" t="s">
        <v>5191</v>
      </c>
      <c r="G6821" s="8" t="s">
        <v>691</v>
      </c>
    </row>
    <row r="6822" spans="1:7" ht="17.25" x14ac:dyDescent="0.3">
      <c r="A6822" s="4">
        <v>6822</v>
      </c>
      <c r="B6822" s="8" t="s">
        <v>10365</v>
      </c>
      <c r="C6822" s="9" t="s">
        <v>10366</v>
      </c>
      <c r="D6822" s="8"/>
      <c r="E6822" s="10">
        <v>108</v>
      </c>
      <c r="F6822" s="8" t="s">
        <v>5191</v>
      </c>
      <c r="G6822" s="8" t="s">
        <v>691</v>
      </c>
    </row>
    <row r="6823" spans="1:7" ht="17.25" x14ac:dyDescent="0.3">
      <c r="A6823" s="4">
        <v>6823</v>
      </c>
      <c r="B6823" s="8" t="s">
        <v>10367</v>
      </c>
      <c r="C6823" s="9" t="s">
        <v>10368</v>
      </c>
      <c r="D6823" s="8"/>
      <c r="E6823" s="10">
        <v>69.8</v>
      </c>
      <c r="F6823" s="8" t="s">
        <v>5256</v>
      </c>
      <c r="G6823" s="8" t="s">
        <v>691</v>
      </c>
    </row>
    <row r="6824" spans="1:7" ht="17.25" x14ac:dyDescent="0.3">
      <c r="A6824" s="4">
        <v>6824</v>
      </c>
      <c r="B6824" s="8" t="s">
        <v>10369</v>
      </c>
      <c r="C6824" s="9" t="s">
        <v>10370</v>
      </c>
      <c r="D6824" s="8"/>
      <c r="E6824" s="10">
        <v>99.8</v>
      </c>
      <c r="F6824" s="8" t="s">
        <v>5191</v>
      </c>
      <c r="G6824" s="8" t="s">
        <v>691</v>
      </c>
    </row>
    <row r="6825" spans="1:7" ht="17.25" x14ac:dyDescent="0.3">
      <c r="A6825" s="4">
        <v>6825</v>
      </c>
      <c r="B6825" s="8" t="s">
        <v>10371</v>
      </c>
      <c r="C6825" s="9" t="s">
        <v>10372</v>
      </c>
      <c r="D6825" s="8"/>
      <c r="E6825" s="10">
        <v>108</v>
      </c>
      <c r="F6825" s="8" t="s">
        <v>5201</v>
      </c>
      <c r="G6825" s="8" t="s">
        <v>691</v>
      </c>
    </row>
    <row r="6826" spans="1:7" ht="17.25" x14ac:dyDescent="0.3">
      <c r="A6826" s="4">
        <v>6826</v>
      </c>
      <c r="B6826" s="8" t="s">
        <v>10373</v>
      </c>
      <c r="C6826" s="9" t="s">
        <v>10374</v>
      </c>
      <c r="D6826" s="8"/>
      <c r="E6826" s="10">
        <v>79</v>
      </c>
      <c r="F6826" s="8" t="s">
        <v>5191</v>
      </c>
      <c r="G6826" s="8" t="s">
        <v>691</v>
      </c>
    </row>
    <row r="6827" spans="1:7" ht="17.25" x14ac:dyDescent="0.3">
      <c r="A6827" s="4">
        <v>6827</v>
      </c>
      <c r="B6827" s="8" t="s">
        <v>10375</v>
      </c>
      <c r="C6827" s="9" t="s">
        <v>10376</v>
      </c>
      <c r="D6827" s="8"/>
      <c r="E6827" s="10">
        <v>69.8</v>
      </c>
      <c r="F6827" s="8" t="s">
        <v>5256</v>
      </c>
      <c r="G6827" s="8" t="s">
        <v>691</v>
      </c>
    </row>
    <row r="6828" spans="1:7" ht="17.25" x14ac:dyDescent="0.3">
      <c r="A6828" s="4">
        <v>6828</v>
      </c>
      <c r="B6828" s="8" t="s">
        <v>10377</v>
      </c>
      <c r="C6828" s="9" t="s">
        <v>10378</v>
      </c>
      <c r="D6828" s="8"/>
      <c r="E6828" s="10">
        <v>79.8</v>
      </c>
      <c r="F6828" s="8" t="s">
        <v>5256</v>
      </c>
      <c r="G6828" s="8" t="s">
        <v>691</v>
      </c>
    </row>
    <row r="6829" spans="1:7" ht="17.25" x14ac:dyDescent="0.3">
      <c r="A6829" s="4">
        <v>6829</v>
      </c>
      <c r="B6829" s="8" t="s">
        <v>10379</v>
      </c>
      <c r="C6829" s="9" t="s">
        <v>10380</v>
      </c>
      <c r="D6829" s="8"/>
      <c r="E6829" s="10">
        <v>95</v>
      </c>
      <c r="F6829" s="8" t="s">
        <v>5291</v>
      </c>
      <c r="G6829" s="8" t="s">
        <v>691</v>
      </c>
    </row>
    <row r="6830" spans="1:7" ht="17.25" x14ac:dyDescent="0.3">
      <c r="A6830" s="4">
        <v>6830</v>
      </c>
      <c r="B6830" s="8" t="s">
        <v>10381</v>
      </c>
      <c r="C6830" s="9" t="s">
        <v>10382</v>
      </c>
      <c r="D6830" s="8"/>
      <c r="E6830" s="10">
        <v>99.8</v>
      </c>
      <c r="F6830" s="8" t="s">
        <v>5296</v>
      </c>
      <c r="G6830" s="8" t="s">
        <v>691</v>
      </c>
    </row>
    <row r="6831" spans="1:7" ht="17.25" x14ac:dyDescent="0.3">
      <c r="A6831" s="4">
        <v>6831</v>
      </c>
      <c r="B6831" s="8" t="s">
        <v>10383</v>
      </c>
      <c r="C6831" s="9" t="s">
        <v>10384</v>
      </c>
      <c r="D6831" s="8"/>
      <c r="E6831" s="10">
        <v>79.8</v>
      </c>
      <c r="F6831" s="8" t="s">
        <v>5296</v>
      </c>
      <c r="G6831" s="8" t="s">
        <v>691</v>
      </c>
    </row>
    <row r="6832" spans="1:7" ht="17.25" x14ac:dyDescent="0.3">
      <c r="A6832" s="4">
        <v>6832</v>
      </c>
      <c r="B6832" s="8" t="s">
        <v>10385</v>
      </c>
      <c r="C6832" s="9" t="s">
        <v>10386</v>
      </c>
      <c r="D6832" s="8"/>
      <c r="E6832" s="10">
        <v>69</v>
      </c>
      <c r="F6832" s="8" t="s">
        <v>5180</v>
      </c>
      <c r="G6832" s="8" t="s">
        <v>691</v>
      </c>
    </row>
    <row r="6833" spans="1:7" ht="17.25" x14ac:dyDescent="0.3">
      <c r="A6833" s="4">
        <v>6833</v>
      </c>
      <c r="B6833" s="8" t="s">
        <v>10387</v>
      </c>
      <c r="C6833" s="9" t="s">
        <v>10388</v>
      </c>
      <c r="D6833" s="8"/>
      <c r="E6833" s="10">
        <v>79.8</v>
      </c>
      <c r="F6833" s="8" t="s">
        <v>5242</v>
      </c>
      <c r="G6833" s="8" t="s">
        <v>691</v>
      </c>
    </row>
    <row r="6834" spans="1:7" ht="17.25" x14ac:dyDescent="0.3">
      <c r="A6834" s="4">
        <v>6834</v>
      </c>
      <c r="B6834" s="8" t="s">
        <v>10389</v>
      </c>
      <c r="C6834" s="9" t="s">
        <v>10390</v>
      </c>
      <c r="D6834" s="8"/>
      <c r="E6834" s="10">
        <v>79.8</v>
      </c>
      <c r="F6834" s="8" t="s">
        <v>5242</v>
      </c>
      <c r="G6834" s="8" t="s">
        <v>691</v>
      </c>
    </row>
    <row r="6835" spans="1:7" ht="17.25" x14ac:dyDescent="0.3">
      <c r="A6835" s="4">
        <v>6835</v>
      </c>
      <c r="B6835" s="8" t="s">
        <v>10391</v>
      </c>
      <c r="C6835" s="9" t="s">
        <v>10392</v>
      </c>
      <c r="D6835" s="8"/>
      <c r="E6835" s="10">
        <v>79.8</v>
      </c>
      <c r="F6835" s="8" t="s">
        <v>5242</v>
      </c>
      <c r="G6835" s="8" t="s">
        <v>691</v>
      </c>
    </row>
    <row r="6836" spans="1:7" ht="17.25" x14ac:dyDescent="0.3">
      <c r="A6836" s="4">
        <v>6836</v>
      </c>
      <c r="B6836" s="8" t="s">
        <v>10393</v>
      </c>
      <c r="C6836" s="9" t="s">
        <v>10394</v>
      </c>
      <c r="D6836" s="8"/>
      <c r="E6836" s="10">
        <v>89.8</v>
      </c>
      <c r="F6836" s="8" t="s">
        <v>5242</v>
      </c>
      <c r="G6836" s="8" t="s">
        <v>691</v>
      </c>
    </row>
    <row r="6837" spans="1:7" ht="17.25" x14ac:dyDescent="0.3">
      <c r="A6837" s="4">
        <v>6837</v>
      </c>
      <c r="B6837" s="8" t="s">
        <v>10395</v>
      </c>
      <c r="C6837" s="9" t="s">
        <v>10396</v>
      </c>
      <c r="D6837" s="8"/>
      <c r="E6837" s="10">
        <v>89.8</v>
      </c>
      <c r="F6837" s="8" t="s">
        <v>5242</v>
      </c>
      <c r="G6837" s="8" t="s">
        <v>691</v>
      </c>
    </row>
    <row r="6838" spans="1:7" ht="17.25" x14ac:dyDescent="0.3">
      <c r="A6838" s="4">
        <v>6838</v>
      </c>
      <c r="B6838" s="8" t="s">
        <v>10397</v>
      </c>
      <c r="C6838" s="9" t="s">
        <v>10398</v>
      </c>
      <c r="D6838" s="8"/>
      <c r="E6838" s="10">
        <v>68</v>
      </c>
      <c r="F6838" s="8" t="s">
        <v>5242</v>
      </c>
      <c r="G6838" s="8" t="s">
        <v>691</v>
      </c>
    </row>
    <row r="6839" spans="1:7" ht="17.25" x14ac:dyDescent="0.3">
      <c r="A6839" s="4">
        <v>6839</v>
      </c>
      <c r="B6839" s="8" t="s">
        <v>10399</v>
      </c>
      <c r="C6839" s="9" t="s">
        <v>10400</v>
      </c>
      <c r="D6839" s="8"/>
      <c r="E6839" s="10">
        <v>69.8</v>
      </c>
      <c r="F6839" s="8" t="s">
        <v>5382</v>
      </c>
      <c r="G6839" s="8" t="s">
        <v>691</v>
      </c>
    </row>
    <row r="6840" spans="1:7" ht="17.25" x14ac:dyDescent="0.3">
      <c r="A6840" s="4">
        <v>6840</v>
      </c>
      <c r="B6840" s="8" t="s">
        <v>10401</v>
      </c>
      <c r="C6840" s="9" t="s">
        <v>10402</v>
      </c>
      <c r="D6840" s="8"/>
      <c r="E6840" s="10">
        <v>89.8</v>
      </c>
      <c r="F6840" s="8" t="s">
        <v>5387</v>
      </c>
      <c r="G6840" s="8" t="s">
        <v>691</v>
      </c>
    </row>
    <row r="6841" spans="1:7" ht="17.25" x14ac:dyDescent="0.3">
      <c r="A6841" s="4">
        <v>6841</v>
      </c>
      <c r="B6841" s="8" t="s">
        <v>10403</v>
      </c>
      <c r="C6841" s="9" t="s">
        <v>10404</v>
      </c>
      <c r="D6841" s="8"/>
      <c r="E6841" s="10">
        <v>79.8</v>
      </c>
      <c r="F6841" s="8" t="s">
        <v>5387</v>
      </c>
      <c r="G6841" s="8" t="s">
        <v>691</v>
      </c>
    </row>
    <row r="6842" spans="1:7" ht="17.25" x14ac:dyDescent="0.3">
      <c r="A6842" s="4">
        <v>6842</v>
      </c>
      <c r="B6842" s="8" t="s">
        <v>10405</v>
      </c>
      <c r="C6842" s="9" t="s">
        <v>10406</v>
      </c>
      <c r="D6842" s="8"/>
      <c r="E6842" s="10">
        <v>79.8</v>
      </c>
      <c r="F6842" s="8" t="s">
        <v>5387</v>
      </c>
      <c r="G6842" s="8" t="s">
        <v>691</v>
      </c>
    </row>
    <row r="6843" spans="1:7" ht="17.25" x14ac:dyDescent="0.3">
      <c r="A6843" s="4">
        <v>6843</v>
      </c>
      <c r="B6843" s="8" t="s">
        <v>10407</v>
      </c>
      <c r="C6843" s="9" t="s">
        <v>10408</v>
      </c>
      <c r="D6843" s="8"/>
      <c r="E6843" s="10">
        <v>89.8</v>
      </c>
      <c r="F6843" s="8" t="s">
        <v>5387</v>
      </c>
      <c r="G6843" s="8" t="s">
        <v>691</v>
      </c>
    </row>
    <row r="6844" spans="1:7" ht="17.25" x14ac:dyDescent="0.3">
      <c r="A6844" s="4">
        <v>6844</v>
      </c>
      <c r="B6844" s="8" t="s">
        <v>10409</v>
      </c>
      <c r="C6844" s="9" t="s">
        <v>10410</v>
      </c>
      <c r="D6844" s="8"/>
      <c r="E6844" s="10">
        <v>89.8</v>
      </c>
      <c r="F6844" s="8" t="s">
        <v>5387</v>
      </c>
      <c r="G6844" s="8" t="s">
        <v>691</v>
      </c>
    </row>
    <row r="6845" spans="1:7" ht="17.25" x14ac:dyDescent="0.3">
      <c r="A6845" s="4">
        <v>6845</v>
      </c>
      <c r="B6845" s="8" t="s">
        <v>10411</v>
      </c>
      <c r="C6845" s="9" t="s">
        <v>10412</v>
      </c>
      <c r="D6845" s="8"/>
      <c r="E6845" s="10">
        <v>78</v>
      </c>
      <c r="F6845" s="8" t="s">
        <v>5191</v>
      </c>
      <c r="G6845" s="8" t="s">
        <v>691</v>
      </c>
    </row>
    <row r="6846" spans="1:7" ht="17.25" x14ac:dyDescent="0.3">
      <c r="A6846" s="4">
        <v>6846</v>
      </c>
      <c r="B6846" s="8" t="s">
        <v>10413</v>
      </c>
      <c r="C6846" s="9" t="s">
        <v>10414</v>
      </c>
      <c r="D6846" s="8"/>
      <c r="E6846" s="10">
        <v>58</v>
      </c>
      <c r="F6846" s="8" t="s">
        <v>5191</v>
      </c>
      <c r="G6846" s="8" t="s">
        <v>691</v>
      </c>
    </row>
    <row r="6847" spans="1:7" ht="17.25" x14ac:dyDescent="0.3">
      <c r="A6847" s="4">
        <v>6847</v>
      </c>
      <c r="B6847" s="8" t="s">
        <v>10415</v>
      </c>
      <c r="C6847" s="9" t="s">
        <v>10416</v>
      </c>
      <c r="D6847" s="8"/>
      <c r="E6847" s="10">
        <v>58</v>
      </c>
      <c r="F6847" s="8" t="s">
        <v>5191</v>
      </c>
      <c r="G6847" s="8" t="s">
        <v>691</v>
      </c>
    </row>
    <row r="6848" spans="1:7" ht="17.25" x14ac:dyDescent="0.3">
      <c r="A6848" s="4">
        <v>6848</v>
      </c>
      <c r="B6848" s="8" t="s">
        <v>10417</v>
      </c>
      <c r="C6848" s="9" t="s">
        <v>10418</v>
      </c>
      <c r="D6848" s="8"/>
      <c r="E6848" s="10">
        <v>68</v>
      </c>
      <c r="F6848" s="8" t="s">
        <v>5191</v>
      </c>
      <c r="G6848" s="8" t="s">
        <v>691</v>
      </c>
    </row>
    <row r="6849" spans="1:7" ht="17.25" x14ac:dyDescent="0.3">
      <c r="A6849" s="4">
        <v>6849</v>
      </c>
      <c r="B6849" s="8" t="s">
        <v>10419</v>
      </c>
      <c r="C6849" s="9" t="s">
        <v>10420</v>
      </c>
      <c r="D6849" s="8"/>
      <c r="E6849" s="10">
        <v>68</v>
      </c>
      <c r="F6849" s="8" t="s">
        <v>5191</v>
      </c>
      <c r="G6849" s="8" t="s">
        <v>691</v>
      </c>
    </row>
    <row r="6850" spans="1:7" ht="17.25" x14ac:dyDescent="0.3">
      <c r="A6850" s="4">
        <v>6850</v>
      </c>
      <c r="B6850" s="8" t="s">
        <v>10421</v>
      </c>
      <c r="C6850" s="9" t="s">
        <v>10422</v>
      </c>
      <c r="D6850" s="8"/>
      <c r="E6850" s="10">
        <v>68</v>
      </c>
      <c r="F6850" s="8" t="s">
        <v>5191</v>
      </c>
      <c r="G6850" s="8" t="s">
        <v>691</v>
      </c>
    </row>
    <row r="6851" spans="1:7" ht="17.25" x14ac:dyDescent="0.3">
      <c r="A6851" s="4">
        <v>6851</v>
      </c>
      <c r="B6851" s="8" t="s">
        <v>10423</v>
      </c>
      <c r="C6851" s="9" t="s">
        <v>10424</v>
      </c>
      <c r="D6851" s="8"/>
      <c r="E6851" s="10">
        <v>99</v>
      </c>
      <c r="F6851" s="8" t="s">
        <v>5191</v>
      </c>
      <c r="G6851" s="8" t="s">
        <v>691</v>
      </c>
    </row>
    <row r="6852" spans="1:7" ht="17.25" x14ac:dyDescent="0.3">
      <c r="A6852" s="4">
        <v>6852</v>
      </c>
      <c r="B6852" s="8" t="s">
        <v>10425</v>
      </c>
      <c r="C6852" s="9" t="s">
        <v>10426</v>
      </c>
      <c r="D6852" s="8"/>
      <c r="E6852" s="10">
        <v>59.9</v>
      </c>
      <c r="F6852" s="8" t="s">
        <v>5191</v>
      </c>
      <c r="G6852" s="8" t="s">
        <v>691</v>
      </c>
    </row>
    <row r="6853" spans="1:7" ht="17.25" x14ac:dyDescent="0.3">
      <c r="A6853" s="4">
        <v>6853</v>
      </c>
      <c r="B6853" s="8" t="s">
        <v>10427</v>
      </c>
      <c r="C6853" s="9" t="s">
        <v>10428</v>
      </c>
      <c r="D6853" s="8"/>
      <c r="E6853" s="10">
        <v>68</v>
      </c>
      <c r="F6853" s="8" t="s">
        <v>5191</v>
      </c>
      <c r="G6853" s="8" t="s">
        <v>691</v>
      </c>
    </row>
    <row r="6854" spans="1:7" ht="17.25" x14ac:dyDescent="0.3">
      <c r="A6854" s="4">
        <v>6854</v>
      </c>
      <c r="B6854" s="8" t="s">
        <v>10429</v>
      </c>
      <c r="C6854" s="9" t="s">
        <v>10430</v>
      </c>
      <c r="D6854" s="8"/>
      <c r="E6854" s="10">
        <v>68</v>
      </c>
      <c r="F6854" s="8" t="s">
        <v>5191</v>
      </c>
      <c r="G6854" s="8" t="s">
        <v>691</v>
      </c>
    </row>
    <row r="6855" spans="1:7" ht="17.25" x14ac:dyDescent="0.3">
      <c r="A6855" s="4">
        <v>6855</v>
      </c>
      <c r="B6855" s="8" t="s">
        <v>10431</v>
      </c>
      <c r="C6855" s="9" t="s">
        <v>10432</v>
      </c>
      <c r="D6855" s="8"/>
      <c r="E6855" s="10">
        <v>68</v>
      </c>
      <c r="F6855" s="8" t="s">
        <v>5191</v>
      </c>
      <c r="G6855" s="8" t="s">
        <v>691</v>
      </c>
    </row>
    <row r="6856" spans="1:7" ht="17.25" x14ac:dyDescent="0.3">
      <c r="A6856" s="4">
        <v>6856</v>
      </c>
      <c r="B6856" s="8" t="s">
        <v>10433</v>
      </c>
      <c r="C6856" s="9" t="s">
        <v>10434</v>
      </c>
      <c r="D6856" s="8"/>
      <c r="E6856" s="10">
        <v>28</v>
      </c>
      <c r="F6856" s="8" t="s">
        <v>5191</v>
      </c>
      <c r="G6856" s="8" t="s">
        <v>691</v>
      </c>
    </row>
    <row r="6857" spans="1:7" ht="17.25" x14ac:dyDescent="0.3">
      <c r="A6857" s="4">
        <v>6857</v>
      </c>
      <c r="B6857" s="8" t="s">
        <v>10435</v>
      </c>
      <c r="C6857" s="9" t="s">
        <v>10436</v>
      </c>
      <c r="D6857" s="8"/>
      <c r="E6857" s="10">
        <v>108</v>
      </c>
      <c r="F6857" s="8" t="s">
        <v>5191</v>
      </c>
      <c r="G6857" s="8" t="s">
        <v>691</v>
      </c>
    </row>
    <row r="6858" spans="1:7" ht="17.25" x14ac:dyDescent="0.3">
      <c r="A6858" s="4">
        <v>6858</v>
      </c>
      <c r="B6858" s="8" t="s">
        <v>10437</v>
      </c>
      <c r="C6858" s="9" t="s">
        <v>10438</v>
      </c>
      <c r="D6858" s="8"/>
      <c r="E6858" s="10">
        <v>89</v>
      </c>
      <c r="F6858" s="8" t="s">
        <v>5191</v>
      </c>
      <c r="G6858" s="8" t="s">
        <v>691</v>
      </c>
    </row>
    <row r="6859" spans="1:7" ht="17.25" x14ac:dyDescent="0.3">
      <c r="A6859" s="4">
        <v>6859</v>
      </c>
      <c r="B6859" s="8" t="s">
        <v>10439</v>
      </c>
      <c r="C6859" s="9" t="s">
        <v>10440</v>
      </c>
      <c r="D6859" s="8"/>
      <c r="E6859" s="10">
        <v>30</v>
      </c>
      <c r="F6859" s="8" t="s">
        <v>5191</v>
      </c>
      <c r="G6859" s="8" t="s">
        <v>691</v>
      </c>
    </row>
    <row r="6860" spans="1:7" ht="17.25" x14ac:dyDescent="0.3">
      <c r="A6860" s="4">
        <v>6860</v>
      </c>
      <c r="B6860" s="8" t="s">
        <v>10441</v>
      </c>
      <c r="C6860" s="9" t="s">
        <v>10442</v>
      </c>
      <c r="D6860" s="8"/>
      <c r="E6860" s="10">
        <v>58</v>
      </c>
      <c r="F6860" s="8" t="s">
        <v>5191</v>
      </c>
      <c r="G6860" s="8" t="s">
        <v>691</v>
      </c>
    </row>
    <row r="6861" spans="1:7" ht="17.25" x14ac:dyDescent="0.3">
      <c r="A6861" s="4">
        <v>6861</v>
      </c>
      <c r="B6861" s="8" t="s">
        <v>10443</v>
      </c>
      <c r="C6861" s="9" t="s">
        <v>10444</v>
      </c>
      <c r="D6861" s="8"/>
      <c r="E6861" s="10">
        <v>96</v>
      </c>
      <c r="F6861" s="8" t="s">
        <v>5191</v>
      </c>
      <c r="G6861" s="8" t="s">
        <v>691</v>
      </c>
    </row>
    <row r="6862" spans="1:7" ht="17.25" x14ac:dyDescent="0.3">
      <c r="A6862" s="4">
        <v>6862</v>
      </c>
      <c r="B6862" s="8" t="s">
        <v>10445</v>
      </c>
      <c r="C6862" s="9" t="s">
        <v>10446</v>
      </c>
      <c r="D6862" s="8"/>
      <c r="E6862" s="10">
        <v>80</v>
      </c>
      <c r="F6862" s="8" t="s">
        <v>5191</v>
      </c>
      <c r="G6862" s="8" t="s">
        <v>691</v>
      </c>
    </row>
    <row r="6863" spans="1:7" ht="17.25" x14ac:dyDescent="0.3">
      <c r="A6863" s="4">
        <v>6863</v>
      </c>
      <c r="B6863" s="8" t="s">
        <v>10447</v>
      </c>
      <c r="C6863" s="9" t="s">
        <v>10448</v>
      </c>
      <c r="D6863" s="8"/>
      <c r="E6863" s="10">
        <v>98</v>
      </c>
      <c r="F6863" s="8" t="s">
        <v>5191</v>
      </c>
      <c r="G6863" s="8" t="s">
        <v>691</v>
      </c>
    </row>
    <row r="6864" spans="1:7" ht="17.25" x14ac:dyDescent="0.3">
      <c r="A6864" s="4">
        <v>6864</v>
      </c>
      <c r="B6864" s="8" t="s">
        <v>10449</v>
      </c>
      <c r="C6864" s="9" t="s">
        <v>10450</v>
      </c>
      <c r="D6864" s="8"/>
      <c r="E6864" s="10">
        <v>78</v>
      </c>
      <c r="F6864" s="8" t="s">
        <v>5191</v>
      </c>
      <c r="G6864" s="8" t="s">
        <v>691</v>
      </c>
    </row>
    <row r="6865" spans="1:7" ht="17.25" x14ac:dyDescent="0.2">
      <c r="A6865" s="4">
        <v>6865</v>
      </c>
      <c r="B6865" s="4" t="s">
        <v>417</v>
      </c>
      <c r="C6865" s="5">
        <v>9787113268275</v>
      </c>
      <c r="D6865" s="6"/>
      <c r="E6865" s="4">
        <v>59</v>
      </c>
      <c r="F6865" s="4" t="s">
        <v>5</v>
      </c>
      <c r="G6865" s="4" t="s">
        <v>418</v>
      </c>
    </row>
    <row r="6866" spans="1:7" ht="17.25" x14ac:dyDescent="0.2">
      <c r="A6866" s="4">
        <v>6866</v>
      </c>
      <c r="B6866" s="4" t="s">
        <v>431</v>
      </c>
      <c r="C6866" s="5">
        <v>9787113267506</v>
      </c>
      <c r="D6866" s="6"/>
      <c r="E6866" s="4">
        <v>55</v>
      </c>
      <c r="F6866" s="4" t="s">
        <v>5</v>
      </c>
      <c r="G6866" s="4" t="s">
        <v>418</v>
      </c>
    </row>
    <row r="6867" spans="1:7" ht="17.25" x14ac:dyDescent="0.2">
      <c r="A6867" s="4">
        <v>6867</v>
      </c>
      <c r="B6867" s="4" t="s">
        <v>434</v>
      </c>
      <c r="C6867" s="5">
        <v>9787113267490</v>
      </c>
      <c r="D6867" s="6"/>
      <c r="E6867" s="4">
        <v>55</v>
      </c>
      <c r="F6867" s="4" t="s">
        <v>5</v>
      </c>
      <c r="G6867" s="4" t="s">
        <v>418</v>
      </c>
    </row>
    <row r="6868" spans="1:7" ht="17.25" x14ac:dyDescent="0.2">
      <c r="A6868" s="4">
        <v>6868</v>
      </c>
      <c r="B6868" s="4" t="s">
        <v>456</v>
      </c>
      <c r="C6868" s="5">
        <v>9787113268374</v>
      </c>
      <c r="D6868" s="6"/>
      <c r="E6868" s="4">
        <v>58</v>
      </c>
      <c r="F6868" s="4" t="s">
        <v>29</v>
      </c>
      <c r="G6868" s="4" t="s">
        <v>418</v>
      </c>
    </row>
    <row r="6869" spans="1:7" ht="17.25" x14ac:dyDescent="0.2">
      <c r="A6869" s="4">
        <v>6869</v>
      </c>
      <c r="B6869" s="4" t="s">
        <v>457</v>
      </c>
      <c r="C6869" s="5">
        <v>9787113269739</v>
      </c>
      <c r="D6869" s="6"/>
      <c r="E6869" s="4">
        <v>55</v>
      </c>
      <c r="F6869" s="4" t="s">
        <v>31</v>
      </c>
      <c r="G6869" s="4" t="s">
        <v>418</v>
      </c>
    </row>
    <row r="6870" spans="1:7" ht="17.25" x14ac:dyDescent="0.2">
      <c r="A6870" s="4">
        <v>6870</v>
      </c>
      <c r="B6870" s="4" t="s">
        <v>520</v>
      </c>
      <c r="C6870" s="5">
        <v>9787113267117</v>
      </c>
      <c r="D6870" s="6"/>
      <c r="E6870" s="4">
        <v>59</v>
      </c>
      <c r="F6870" s="4" t="s">
        <v>5</v>
      </c>
      <c r="G6870" s="4" t="s">
        <v>418</v>
      </c>
    </row>
    <row r="6871" spans="1:7" ht="17.25" x14ac:dyDescent="0.2">
      <c r="A6871" s="4">
        <v>6871</v>
      </c>
      <c r="B6871" s="4" t="s">
        <v>626</v>
      </c>
      <c r="C6871" s="5">
        <v>9787113267124</v>
      </c>
      <c r="D6871" s="6"/>
      <c r="E6871" s="4">
        <v>59</v>
      </c>
      <c r="F6871" s="4" t="s">
        <v>5</v>
      </c>
      <c r="G6871" s="4" t="s">
        <v>418</v>
      </c>
    </row>
    <row r="6872" spans="1:7" ht="17.25" x14ac:dyDescent="0.2">
      <c r="A6872" s="4">
        <v>6872</v>
      </c>
      <c r="B6872" s="4" t="s">
        <v>651</v>
      </c>
      <c r="C6872" s="5">
        <v>9787113260675</v>
      </c>
      <c r="D6872" s="6"/>
      <c r="E6872" s="4">
        <v>69.8</v>
      </c>
      <c r="F6872" s="4" t="s">
        <v>5</v>
      </c>
      <c r="G6872" s="4" t="s">
        <v>418</v>
      </c>
    </row>
    <row r="6873" spans="1:7" ht="17.25" x14ac:dyDescent="0.2">
      <c r="A6873" s="4">
        <v>6873</v>
      </c>
      <c r="B6873" s="4" t="s">
        <v>770</v>
      </c>
      <c r="C6873" s="5">
        <v>9787113267902</v>
      </c>
      <c r="D6873" s="6"/>
      <c r="E6873" s="4">
        <v>59.8</v>
      </c>
      <c r="F6873" s="4" t="s">
        <v>26</v>
      </c>
      <c r="G6873" s="4" t="s">
        <v>418</v>
      </c>
    </row>
    <row r="6874" spans="1:7" ht="17.25" x14ac:dyDescent="0.2">
      <c r="A6874" s="4">
        <v>6874</v>
      </c>
      <c r="B6874" s="4" t="s">
        <v>978</v>
      </c>
      <c r="C6874" s="5">
        <v>9787113267094</v>
      </c>
      <c r="D6874" s="6"/>
      <c r="E6874" s="4">
        <v>58</v>
      </c>
      <c r="F6874" s="4" t="s">
        <v>5</v>
      </c>
      <c r="G6874" s="4" t="s">
        <v>418</v>
      </c>
    </row>
    <row r="6875" spans="1:7" ht="17.25" x14ac:dyDescent="0.2">
      <c r="A6875" s="4">
        <v>6875</v>
      </c>
      <c r="B6875" s="4" t="s">
        <v>1095</v>
      </c>
      <c r="C6875" s="5">
        <v>9787113268121</v>
      </c>
      <c r="D6875" s="6"/>
      <c r="E6875" s="4">
        <v>59.8</v>
      </c>
      <c r="F6875" s="4" t="s">
        <v>26</v>
      </c>
      <c r="G6875" s="4" t="s">
        <v>418</v>
      </c>
    </row>
    <row r="6876" spans="1:7" ht="17.25" x14ac:dyDescent="0.2">
      <c r="A6876" s="4">
        <v>6876</v>
      </c>
      <c r="B6876" s="4" t="s">
        <v>1119</v>
      </c>
      <c r="C6876" s="5">
        <v>9787113270780</v>
      </c>
      <c r="D6876" s="6"/>
      <c r="E6876" s="4">
        <v>55</v>
      </c>
      <c r="F6876" s="4" t="s">
        <v>31</v>
      </c>
      <c r="G6876" s="4" t="s">
        <v>418</v>
      </c>
    </row>
    <row r="6877" spans="1:7" ht="17.25" x14ac:dyDescent="0.2">
      <c r="A6877" s="4">
        <v>6877</v>
      </c>
      <c r="B6877" s="4" t="s">
        <v>1133</v>
      </c>
      <c r="C6877" s="5">
        <v>9787113268558</v>
      </c>
      <c r="D6877" s="6"/>
      <c r="E6877" s="4">
        <v>59</v>
      </c>
      <c r="F6877" s="4" t="s">
        <v>29</v>
      </c>
      <c r="G6877" s="4" t="s">
        <v>418</v>
      </c>
    </row>
    <row r="6878" spans="1:7" ht="17.25" x14ac:dyDescent="0.2">
      <c r="A6878" s="4">
        <v>6878</v>
      </c>
      <c r="B6878" s="4" t="s">
        <v>1134</v>
      </c>
      <c r="C6878" s="5">
        <v>9787113268176</v>
      </c>
      <c r="D6878" s="6"/>
      <c r="E6878" s="4">
        <v>69.8</v>
      </c>
      <c r="F6878" s="4" t="s">
        <v>29</v>
      </c>
      <c r="G6878" s="4" t="s">
        <v>418</v>
      </c>
    </row>
    <row r="6879" spans="1:7" ht="17.25" x14ac:dyDescent="0.2">
      <c r="A6879" s="4">
        <v>6879</v>
      </c>
      <c r="B6879" s="4" t="s">
        <v>1159</v>
      </c>
      <c r="C6879" s="5">
        <v>9787113232931</v>
      </c>
      <c r="D6879" s="6"/>
      <c r="E6879" s="4">
        <v>55</v>
      </c>
      <c r="F6879" s="4" t="s">
        <v>29</v>
      </c>
      <c r="G6879" s="4" t="s">
        <v>418</v>
      </c>
    </row>
    <row r="6880" spans="1:7" ht="17.25" x14ac:dyDescent="0.2">
      <c r="A6880" s="4">
        <v>6880</v>
      </c>
      <c r="B6880" s="4" t="s">
        <v>1177</v>
      </c>
      <c r="C6880" s="5">
        <v>9787113269197</v>
      </c>
      <c r="D6880" s="6"/>
      <c r="E6880" s="4">
        <v>59</v>
      </c>
      <c r="F6880" s="4" t="s">
        <v>29</v>
      </c>
      <c r="G6880" s="4" t="s">
        <v>418</v>
      </c>
    </row>
    <row r="6881" spans="1:7" ht="17.25" x14ac:dyDescent="0.2">
      <c r="A6881" s="4">
        <v>6881</v>
      </c>
      <c r="B6881" s="4" t="s">
        <v>1199</v>
      </c>
      <c r="C6881" s="5">
        <v>9787113269005</v>
      </c>
      <c r="D6881" s="6"/>
      <c r="E6881" s="4">
        <v>59</v>
      </c>
      <c r="F6881" s="4" t="s">
        <v>29</v>
      </c>
      <c r="G6881" s="4" t="s">
        <v>418</v>
      </c>
    </row>
    <row r="6882" spans="1:7" ht="17.25" x14ac:dyDescent="0.2">
      <c r="A6882" s="4">
        <v>6882</v>
      </c>
      <c r="B6882" s="4" t="s">
        <v>1200</v>
      </c>
      <c r="C6882" s="5">
        <v>9787113268817</v>
      </c>
      <c r="D6882" s="6"/>
      <c r="E6882" s="4">
        <v>59</v>
      </c>
      <c r="F6882" s="4" t="s">
        <v>29</v>
      </c>
      <c r="G6882" s="4" t="s">
        <v>418</v>
      </c>
    </row>
    <row r="6883" spans="1:7" ht="17.25" x14ac:dyDescent="0.2">
      <c r="A6883" s="4">
        <v>6883</v>
      </c>
      <c r="B6883" s="4" t="s">
        <v>1201</v>
      </c>
      <c r="C6883" s="5">
        <v>9787113268787</v>
      </c>
      <c r="D6883" s="6"/>
      <c r="E6883" s="4">
        <v>59</v>
      </c>
      <c r="F6883" s="4" t="s">
        <v>29</v>
      </c>
      <c r="G6883" s="4" t="s">
        <v>418</v>
      </c>
    </row>
    <row r="6884" spans="1:7" ht="17.25" x14ac:dyDescent="0.2">
      <c r="A6884" s="4">
        <v>6884</v>
      </c>
      <c r="B6884" s="4" t="s">
        <v>1218</v>
      </c>
      <c r="C6884" s="5">
        <v>9787113268473</v>
      </c>
      <c r="D6884" s="6"/>
      <c r="E6884" s="4">
        <v>59</v>
      </c>
      <c r="F6884" s="4" t="s">
        <v>5</v>
      </c>
      <c r="G6884" s="4" t="s">
        <v>418</v>
      </c>
    </row>
    <row r="6885" spans="1:7" ht="17.25" x14ac:dyDescent="0.2">
      <c r="A6885" s="4">
        <v>6885</v>
      </c>
      <c r="B6885" s="4" t="s">
        <v>1218</v>
      </c>
      <c r="C6885" s="5">
        <v>9787113268480</v>
      </c>
      <c r="D6885" s="6"/>
      <c r="E6885" s="4">
        <v>59</v>
      </c>
      <c r="F6885" s="4" t="s">
        <v>5</v>
      </c>
      <c r="G6885" s="4" t="s">
        <v>418</v>
      </c>
    </row>
    <row r="6886" spans="1:7" ht="17.25" x14ac:dyDescent="0.2">
      <c r="A6886" s="4">
        <v>6886</v>
      </c>
      <c r="B6886" s="4" t="s">
        <v>1218</v>
      </c>
      <c r="C6886" s="5">
        <v>9787113268534</v>
      </c>
      <c r="D6886" s="6"/>
      <c r="E6886" s="4">
        <v>59</v>
      </c>
      <c r="F6886" s="4" t="s">
        <v>5</v>
      </c>
      <c r="G6886" s="4" t="s">
        <v>418</v>
      </c>
    </row>
    <row r="6887" spans="1:7" ht="17.25" x14ac:dyDescent="0.2">
      <c r="A6887" s="4">
        <v>6887</v>
      </c>
      <c r="B6887" s="4" t="s">
        <v>1258</v>
      </c>
      <c r="C6887" s="5">
        <v>9787113267186</v>
      </c>
      <c r="D6887" s="6"/>
      <c r="E6887" s="4">
        <v>59</v>
      </c>
      <c r="F6887" s="4" t="s">
        <v>5</v>
      </c>
      <c r="G6887" s="4" t="s">
        <v>418</v>
      </c>
    </row>
    <row r="6888" spans="1:7" ht="17.25" x14ac:dyDescent="0.2">
      <c r="A6888" s="4">
        <v>6888</v>
      </c>
      <c r="B6888" s="4" t="s">
        <v>1478</v>
      </c>
      <c r="C6888" s="5">
        <v>9787113268756</v>
      </c>
      <c r="D6888" s="6"/>
      <c r="E6888" s="4">
        <v>55</v>
      </c>
      <c r="F6888" s="4" t="s">
        <v>29</v>
      </c>
      <c r="G6888" s="4" t="s">
        <v>418</v>
      </c>
    </row>
    <row r="6889" spans="1:7" ht="17.25" x14ac:dyDescent="0.2">
      <c r="A6889" s="4">
        <v>6889</v>
      </c>
      <c r="B6889" s="4" t="s">
        <v>4402</v>
      </c>
      <c r="C6889" s="5">
        <v>9787113271909</v>
      </c>
      <c r="D6889" s="6"/>
      <c r="E6889" s="4">
        <v>86</v>
      </c>
      <c r="F6889" s="4" t="s">
        <v>29</v>
      </c>
      <c r="G6889" s="4" t="s">
        <v>418</v>
      </c>
    </row>
    <row r="6890" spans="1:7" ht="17.25" x14ac:dyDescent="0.2">
      <c r="A6890" s="4">
        <v>6890</v>
      </c>
      <c r="B6890" s="4" t="s">
        <v>4449</v>
      </c>
      <c r="C6890" s="5">
        <v>9787113278649</v>
      </c>
      <c r="D6890" s="6"/>
      <c r="E6890" s="4">
        <v>49.8</v>
      </c>
      <c r="F6890" s="4" t="s">
        <v>76</v>
      </c>
      <c r="G6890" s="4" t="s">
        <v>418</v>
      </c>
    </row>
    <row r="6891" spans="1:7" ht="17.25" x14ac:dyDescent="0.2">
      <c r="A6891" s="4">
        <v>6891</v>
      </c>
      <c r="B6891" s="4" t="s">
        <v>4459</v>
      </c>
      <c r="C6891" s="5">
        <v>9787113274146</v>
      </c>
      <c r="D6891" s="6"/>
      <c r="E6891" s="4">
        <v>55</v>
      </c>
      <c r="F6891" s="4" t="s">
        <v>76</v>
      </c>
      <c r="G6891" s="4" t="s">
        <v>418</v>
      </c>
    </row>
    <row r="6892" spans="1:7" ht="17.25" x14ac:dyDescent="0.2">
      <c r="A6892" s="4">
        <v>6892</v>
      </c>
      <c r="B6892" s="4" t="s">
        <v>4501</v>
      </c>
      <c r="C6892" s="5">
        <v>9787113273033</v>
      </c>
      <c r="D6892" s="6"/>
      <c r="E6892" s="4">
        <v>55</v>
      </c>
      <c r="F6892" s="4" t="s">
        <v>76</v>
      </c>
      <c r="G6892" s="4" t="s">
        <v>418</v>
      </c>
    </row>
    <row r="6893" spans="1:7" ht="17.25" x14ac:dyDescent="0.2">
      <c r="A6893" s="4">
        <v>6893</v>
      </c>
      <c r="B6893" s="4" t="s">
        <v>5018</v>
      </c>
      <c r="C6893" s="5">
        <v>9787113272777</v>
      </c>
      <c r="D6893" s="6"/>
      <c r="E6893" s="4">
        <v>48</v>
      </c>
      <c r="F6893" s="4" t="s">
        <v>11</v>
      </c>
      <c r="G6893" s="4" t="s">
        <v>418</v>
      </c>
    </row>
    <row r="6894" spans="1:7" ht="17.25" x14ac:dyDescent="0.2">
      <c r="A6894" s="4">
        <v>6894</v>
      </c>
      <c r="B6894" s="4" t="s">
        <v>5025</v>
      </c>
      <c r="C6894" s="5">
        <v>9787113274092</v>
      </c>
      <c r="D6894" s="6"/>
      <c r="E6894" s="4">
        <v>79</v>
      </c>
      <c r="F6894" s="4" t="s">
        <v>130</v>
      </c>
      <c r="G6894" s="4" t="s">
        <v>418</v>
      </c>
    </row>
    <row r="6895" spans="1:7" ht="17.25" x14ac:dyDescent="0.2">
      <c r="A6895" s="4">
        <v>6895</v>
      </c>
      <c r="B6895" s="4" t="s">
        <v>3612</v>
      </c>
      <c r="C6895" s="5">
        <v>9787113270834</v>
      </c>
      <c r="D6895" s="6"/>
      <c r="E6895" s="4">
        <v>39</v>
      </c>
      <c r="F6895" s="4" t="s">
        <v>29</v>
      </c>
      <c r="G6895" s="4" t="s">
        <v>418</v>
      </c>
    </row>
    <row r="6896" spans="1:7" ht="17.25" x14ac:dyDescent="0.2">
      <c r="A6896" s="4">
        <v>6896</v>
      </c>
      <c r="B6896" s="4" t="s">
        <v>5148</v>
      </c>
      <c r="C6896" s="5">
        <v>9787113271107</v>
      </c>
      <c r="D6896" s="6"/>
      <c r="E6896" s="4">
        <v>68</v>
      </c>
      <c r="F6896" s="4" t="s">
        <v>5</v>
      </c>
      <c r="G6896" s="4" t="s">
        <v>418</v>
      </c>
    </row>
    <row r="6897" spans="1:7" ht="17.25" x14ac:dyDescent="0.2">
      <c r="A6897" s="4">
        <v>6897</v>
      </c>
      <c r="B6897" s="4" t="s">
        <v>5150</v>
      </c>
      <c r="C6897" s="5">
        <v>9787113276393</v>
      </c>
      <c r="D6897" s="6"/>
      <c r="E6897" s="4">
        <v>40</v>
      </c>
      <c r="F6897" s="4" t="s">
        <v>11</v>
      </c>
      <c r="G6897" s="4" t="s">
        <v>418</v>
      </c>
    </row>
    <row r="6898" spans="1:7" ht="17.25" x14ac:dyDescent="0.2">
      <c r="A6898" s="4">
        <v>6898</v>
      </c>
      <c r="B6898" s="4" t="s">
        <v>5154</v>
      </c>
      <c r="C6898" s="5">
        <v>9787113277239</v>
      </c>
      <c r="D6898" s="6"/>
      <c r="E6898" s="4">
        <v>98</v>
      </c>
      <c r="F6898" s="4" t="s">
        <v>76</v>
      </c>
      <c r="G6898" s="4" t="s">
        <v>418</v>
      </c>
    </row>
    <row r="6899" spans="1:7" ht="17.25" x14ac:dyDescent="0.2">
      <c r="A6899" s="4">
        <v>6899</v>
      </c>
      <c r="B6899" s="4" t="s">
        <v>5156</v>
      </c>
      <c r="C6899" s="5">
        <v>9787113277383</v>
      </c>
      <c r="D6899" s="6"/>
      <c r="E6899" s="4">
        <v>46</v>
      </c>
      <c r="F6899" s="4" t="s">
        <v>67</v>
      </c>
      <c r="G6899" s="4" t="s">
        <v>418</v>
      </c>
    </row>
    <row r="6900" spans="1:7" ht="17.25" x14ac:dyDescent="0.2">
      <c r="A6900" s="4">
        <v>6900</v>
      </c>
      <c r="B6900" s="4" t="s">
        <v>5159</v>
      </c>
      <c r="C6900" s="5">
        <v>9787113279516</v>
      </c>
      <c r="D6900" s="6"/>
      <c r="E6900" s="4">
        <v>39</v>
      </c>
      <c r="F6900" s="4" t="s">
        <v>67</v>
      </c>
      <c r="G6900" s="4" t="s">
        <v>418</v>
      </c>
    </row>
    <row r="6901" spans="1:7" ht="17.25" x14ac:dyDescent="0.2">
      <c r="A6901" s="4">
        <v>6901</v>
      </c>
      <c r="B6901" s="4" t="s">
        <v>5162</v>
      </c>
      <c r="C6901" s="5">
        <v>9787113272005</v>
      </c>
      <c r="D6901" s="6"/>
      <c r="E6901" s="4">
        <v>240</v>
      </c>
      <c r="F6901" s="4" t="s">
        <v>84</v>
      </c>
      <c r="G6901" s="4" t="s">
        <v>418</v>
      </c>
    </row>
    <row r="6902" spans="1:7" ht="17.25" x14ac:dyDescent="0.3">
      <c r="A6902" s="4">
        <v>6902</v>
      </c>
      <c r="B6902" s="9" t="s">
        <v>419</v>
      </c>
      <c r="C6902" s="9" t="s">
        <v>10451</v>
      </c>
      <c r="D6902" s="8"/>
      <c r="E6902" s="11">
        <v>55</v>
      </c>
      <c r="F6902" s="9" t="s">
        <v>5177</v>
      </c>
      <c r="G6902" s="9" t="s">
        <v>418</v>
      </c>
    </row>
    <row r="6903" spans="1:7" ht="17.25" x14ac:dyDescent="0.3">
      <c r="A6903" s="4">
        <v>6903</v>
      </c>
      <c r="B6903" s="9" t="s">
        <v>10452</v>
      </c>
      <c r="C6903" s="9" t="s">
        <v>10453</v>
      </c>
      <c r="D6903" s="9"/>
      <c r="E6903" s="11">
        <v>55</v>
      </c>
      <c r="F6903" s="9" t="s">
        <v>5191</v>
      </c>
      <c r="G6903" s="9" t="s">
        <v>418</v>
      </c>
    </row>
    <row r="6904" spans="1:7" ht="17.25" x14ac:dyDescent="0.3">
      <c r="A6904" s="4">
        <v>6904</v>
      </c>
      <c r="B6904" s="9" t="s">
        <v>10454</v>
      </c>
      <c r="C6904" s="9" t="s">
        <v>10455</v>
      </c>
      <c r="D6904" s="8"/>
      <c r="E6904" s="11">
        <v>59</v>
      </c>
      <c r="F6904" s="9" t="s">
        <v>5191</v>
      </c>
      <c r="G6904" s="9" t="s">
        <v>418</v>
      </c>
    </row>
    <row r="6905" spans="1:7" ht="17.25" x14ac:dyDescent="0.3">
      <c r="A6905" s="4">
        <v>6905</v>
      </c>
      <c r="B6905" s="9" t="s">
        <v>10456</v>
      </c>
      <c r="C6905" s="9" t="s">
        <v>10457</v>
      </c>
      <c r="D6905" s="9"/>
      <c r="E6905" s="11">
        <v>59.8</v>
      </c>
      <c r="F6905" s="9" t="s">
        <v>5191</v>
      </c>
      <c r="G6905" s="9" t="s">
        <v>418</v>
      </c>
    </row>
    <row r="6906" spans="1:7" ht="17.25" x14ac:dyDescent="0.3">
      <c r="A6906" s="4">
        <v>6906</v>
      </c>
      <c r="B6906" s="9" t="s">
        <v>10458</v>
      </c>
      <c r="C6906" s="9" t="s">
        <v>10459</v>
      </c>
      <c r="D6906" s="8"/>
      <c r="E6906" s="11">
        <v>99</v>
      </c>
      <c r="F6906" s="9" t="s">
        <v>5191</v>
      </c>
      <c r="G6906" s="9" t="s">
        <v>418</v>
      </c>
    </row>
    <row r="6907" spans="1:7" ht="17.25" x14ac:dyDescent="0.3">
      <c r="A6907" s="4">
        <v>6907</v>
      </c>
      <c r="B6907" s="9" t="s">
        <v>10460</v>
      </c>
      <c r="C6907" s="9" t="s">
        <v>10461</v>
      </c>
      <c r="D6907" s="9"/>
      <c r="E6907" s="11">
        <v>69.8</v>
      </c>
      <c r="F6907" s="9" t="s">
        <v>5191</v>
      </c>
      <c r="G6907" s="9" t="s">
        <v>418</v>
      </c>
    </row>
    <row r="6908" spans="1:7" ht="17.25" x14ac:dyDescent="0.3">
      <c r="A6908" s="4">
        <v>6908</v>
      </c>
      <c r="B6908" s="8" t="s">
        <v>10462</v>
      </c>
      <c r="C6908" s="9" t="s">
        <v>10463</v>
      </c>
      <c r="D6908" s="8"/>
      <c r="E6908" s="10">
        <v>59.8</v>
      </c>
      <c r="F6908" s="8" t="s">
        <v>5191</v>
      </c>
      <c r="G6908" s="8" t="s">
        <v>418</v>
      </c>
    </row>
    <row r="6909" spans="1:7" ht="17.25" x14ac:dyDescent="0.3">
      <c r="A6909" s="4">
        <v>6909</v>
      </c>
      <c r="B6909" s="9" t="s">
        <v>10464</v>
      </c>
      <c r="C6909" s="9" t="s">
        <v>10465</v>
      </c>
      <c r="D6909" s="9"/>
      <c r="E6909" s="11">
        <v>100</v>
      </c>
      <c r="F6909" s="9" t="s">
        <v>5191</v>
      </c>
      <c r="G6909" s="9" t="s">
        <v>418</v>
      </c>
    </row>
    <row r="6910" spans="1:7" ht="17.25" x14ac:dyDescent="0.3">
      <c r="A6910" s="4">
        <v>6910</v>
      </c>
      <c r="B6910" s="9" t="s">
        <v>10466</v>
      </c>
      <c r="C6910" s="9" t="s">
        <v>10467</v>
      </c>
      <c r="D6910" s="9"/>
      <c r="E6910" s="11">
        <v>55</v>
      </c>
      <c r="F6910" s="9" t="s">
        <v>5191</v>
      </c>
      <c r="G6910" s="9" t="s">
        <v>418</v>
      </c>
    </row>
    <row r="6911" spans="1:7" ht="17.25" x14ac:dyDescent="0.3">
      <c r="A6911" s="4">
        <v>6911</v>
      </c>
      <c r="B6911" s="9" t="s">
        <v>10468</v>
      </c>
      <c r="C6911" s="9" t="s">
        <v>10469</v>
      </c>
      <c r="D6911" s="8"/>
      <c r="E6911" s="11">
        <v>49.8</v>
      </c>
      <c r="F6911" s="9" t="s">
        <v>5177</v>
      </c>
      <c r="G6911" s="9" t="s">
        <v>418</v>
      </c>
    </row>
    <row r="6912" spans="1:7" ht="17.25" x14ac:dyDescent="0.3">
      <c r="A6912" s="4">
        <v>6912</v>
      </c>
      <c r="B6912" s="9" t="s">
        <v>10470</v>
      </c>
      <c r="C6912" s="9" t="s">
        <v>10471</v>
      </c>
      <c r="D6912" s="9"/>
      <c r="E6912" s="11">
        <v>98</v>
      </c>
      <c r="F6912" s="9" t="s">
        <v>5177</v>
      </c>
      <c r="G6912" s="9" t="s">
        <v>418</v>
      </c>
    </row>
    <row r="6913" spans="1:7" ht="17.25" x14ac:dyDescent="0.3">
      <c r="A6913" s="4">
        <v>6913</v>
      </c>
      <c r="B6913" s="9" t="s">
        <v>10472</v>
      </c>
      <c r="C6913" s="9" t="s">
        <v>10473</v>
      </c>
      <c r="D6913" s="8"/>
      <c r="E6913" s="11">
        <v>49.8</v>
      </c>
      <c r="F6913" s="9" t="s">
        <v>5177</v>
      </c>
      <c r="G6913" s="9" t="s">
        <v>418</v>
      </c>
    </row>
    <row r="6914" spans="1:7" ht="17.25" x14ac:dyDescent="0.3">
      <c r="A6914" s="4">
        <v>6914</v>
      </c>
      <c r="B6914" s="9" t="s">
        <v>10474</v>
      </c>
      <c r="C6914" s="9" t="s">
        <v>10475</v>
      </c>
      <c r="D6914" s="8"/>
      <c r="E6914" s="11">
        <v>68</v>
      </c>
      <c r="F6914" s="9" t="s">
        <v>5177</v>
      </c>
      <c r="G6914" s="9" t="s">
        <v>418</v>
      </c>
    </row>
    <row r="6915" spans="1:7" ht="17.25" x14ac:dyDescent="0.3">
      <c r="A6915" s="4">
        <v>6915</v>
      </c>
      <c r="B6915" s="9" t="s">
        <v>10476</v>
      </c>
      <c r="C6915" s="9" t="s">
        <v>10477</v>
      </c>
      <c r="D6915" s="9"/>
      <c r="E6915" s="11">
        <v>240</v>
      </c>
      <c r="F6915" s="9" t="s">
        <v>5177</v>
      </c>
      <c r="G6915" s="9" t="s">
        <v>418</v>
      </c>
    </row>
    <row r="6916" spans="1:7" ht="17.25" x14ac:dyDescent="0.3">
      <c r="A6916" s="4">
        <v>6916</v>
      </c>
      <c r="B6916" s="9" t="s">
        <v>10478</v>
      </c>
      <c r="C6916" s="9" t="s">
        <v>10479</v>
      </c>
      <c r="D6916" s="9"/>
      <c r="E6916" s="11">
        <v>298</v>
      </c>
      <c r="F6916" s="9" t="s">
        <v>5191</v>
      </c>
      <c r="G6916" s="9" t="s">
        <v>418</v>
      </c>
    </row>
    <row r="6917" spans="1:7" ht="17.25" x14ac:dyDescent="0.3">
      <c r="A6917" s="4">
        <v>6917</v>
      </c>
      <c r="B6917" s="9" t="s">
        <v>10480</v>
      </c>
      <c r="C6917" s="9" t="s">
        <v>10481</v>
      </c>
      <c r="D6917" s="8"/>
      <c r="E6917" s="11">
        <v>139</v>
      </c>
      <c r="F6917" s="9" t="s">
        <v>5191</v>
      </c>
      <c r="G6917" s="9" t="s">
        <v>418</v>
      </c>
    </row>
    <row r="6918" spans="1:7" ht="17.25" x14ac:dyDescent="0.3">
      <c r="A6918" s="4">
        <v>6918</v>
      </c>
      <c r="B6918" s="9" t="s">
        <v>10482</v>
      </c>
      <c r="C6918" s="9" t="s">
        <v>10483</v>
      </c>
      <c r="D6918" s="8"/>
      <c r="E6918" s="11">
        <v>140</v>
      </c>
      <c r="F6918" s="9" t="s">
        <v>5191</v>
      </c>
      <c r="G6918" s="9" t="s">
        <v>418</v>
      </c>
    </row>
    <row r="6919" spans="1:7" ht="17.25" x14ac:dyDescent="0.3">
      <c r="A6919" s="4">
        <v>6919</v>
      </c>
      <c r="B6919" s="9" t="s">
        <v>10484</v>
      </c>
      <c r="C6919" s="9" t="s">
        <v>10485</v>
      </c>
      <c r="D6919" s="9"/>
      <c r="E6919" s="11">
        <v>65</v>
      </c>
      <c r="F6919" s="9" t="s">
        <v>5191</v>
      </c>
      <c r="G6919" s="9" t="s">
        <v>418</v>
      </c>
    </row>
    <row r="6920" spans="1:7" ht="17.25" x14ac:dyDescent="0.3">
      <c r="A6920" s="4">
        <v>6920</v>
      </c>
      <c r="B6920" s="9" t="s">
        <v>10486</v>
      </c>
      <c r="C6920" s="9" t="s">
        <v>10487</v>
      </c>
      <c r="D6920" s="8"/>
      <c r="E6920" s="11">
        <v>48</v>
      </c>
      <c r="F6920" s="9" t="s">
        <v>5191</v>
      </c>
      <c r="G6920" s="9" t="s">
        <v>418</v>
      </c>
    </row>
    <row r="6921" spans="1:7" ht="17.25" x14ac:dyDescent="0.3">
      <c r="A6921" s="4">
        <v>6921</v>
      </c>
      <c r="B6921" s="9" t="s">
        <v>10488</v>
      </c>
      <c r="C6921" s="9" t="s">
        <v>10489</v>
      </c>
      <c r="D6921" s="9"/>
      <c r="E6921" s="11">
        <v>58</v>
      </c>
      <c r="F6921" s="9" t="s">
        <v>5191</v>
      </c>
      <c r="G6921" s="9" t="s">
        <v>418</v>
      </c>
    </row>
    <row r="6922" spans="1:7" ht="17.25" x14ac:dyDescent="0.3">
      <c r="A6922" s="4">
        <v>6922</v>
      </c>
      <c r="B6922" s="9" t="s">
        <v>10490</v>
      </c>
      <c r="C6922" s="9" t="s">
        <v>10491</v>
      </c>
      <c r="D6922" s="8"/>
      <c r="E6922" s="11">
        <v>98</v>
      </c>
      <c r="F6922" s="9" t="s">
        <v>5191</v>
      </c>
      <c r="G6922" s="9" t="s">
        <v>418</v>
      </c>
    </row>
    <row r="6923" spans="1:7" ht="17.25" x14ac:dyDescent="0.3">
      <c r="A6923" s="4">
        <v>6923</v>
      </c>
      <c r="B6923" s="9" t="s">
        <v>10492</v>
      </c>
      <c r="C6923" s="9" t="s">
        <v>10493</v>
      </c>
      <c r="D6923" s="9"/>
      <c r="E6923" s="11">
        <v>42</v>
      </c>
      <c r="F6923" s="9" t="s">
        <v>5191</v>
      </c>
      <c r="G6923" s="9" t="s">
        <v>418</v>
      </c>
    </row>
    <row r="6924" spans="1:7" ht="17.25" x14ac:dyDescent="0.3">
      <c r="A6924" s="4">
        <v>6924</v>
      </c>
      <c r="B6924" s="9" t="s">
        <v>10494</v>
      </c>
      <c r="C6924" s="9" t="s">
        <v>10495</v>
      </c>
      <c r="D6924" s="8"/>
      <c r="E6924" s="11">
        <v>55</v>
      </c>
      <c r="F6924" s="9" t="s">
        <v>5191</v>
      </c>
      <c r="G6924" s="9" t="s">
        <v>418</v>
      </c>
    </row>
    <row r="6925" spans="1:7" ht="17.25" x14ac:dyDescent="0.3">
      <c r="A6925" s="4">
        <v>6925</v>
      </c>
      <c r="B6925" s="9" t="s">
        <v>10496</v>
      </c>
      <c r="C6925" s="9" t="s">
        <v>10497</v>
      </c>
      <c r="D6925" s="9"/>
      <c r="E6925" s="11">
        <v>30</v>
      </c>
      <c r="F6925" s="9" t="s">
        <v>5191</v>
      </c>
      <c r="G6925" s="9" t="s">
        <v>418</v>
      </c>
    </row>
    <row r="6926" spans="1:7" ht="17.25" x14ac:dyDescent="0.3">
      <c r="A6926" s="4">
        <v>6926</v>
      </c>
      <c r="B6926" s="9" t="s">
        <v>10498</v>
      </c>
      <c r="C6926" s="9" t="s">
        <v>10499</v>
      </c>
      <c r="D6926" s="8"/>
      <c r="E6926" s="11">
        <v>45</v>
      </c>
      <c r="F6926" s="9" t="s">
        <v>5191</v>
      </c>
      <c r="G6926" s="9" t="s">
        <v>418</v>
      </c>
    </row>
    <row r="6927" spans="1:7" ht="17.25" x14ac:dyDescent="0.3">
      <c r="A6927" s="4">
        <v>6927</v>
      </c>
      <c r="B6927" s="9" t="s">
        <v>10500</v>
      </c>
      <c r="C6927" s="9" t="s">
        <v>10501</v>
      </c>
      <c r="D6927" s="9"/>
      <c r="E6927" s="11">
        <v>136</v>
      </c>
      <c r="F6927" s="9" t="s">
        <v>5191</v>
      </c>
      <c r="G6927" s="9" t="s">
        <v>418</v>
      </c>
    </row>
    <row r="6928" spans="1:7" ht="17.25" x14ac:dyDescent="0.3">
      <c r="A6928" s="4">
        <v>6928</v>
      </c>
      <c r="B6928" s="9" t="s">
        <v>10502</v>
      </c>
      <c r="C6928" s="9" t="s">
        <v>10503</v>
      </c>
      <c r="D6928" s="8"/>
      <c r="E6928" s="11">
        <v>66</v>
      </c>
      <c r="F6928" s="9" t="s">
        <v>5191</v>
      </c>
      <c r="G6928" s="9" t="s">
        <v>418</v>
      </c>
    </row>
    <row r="6929" spans="1:7" ht="17.25" x14ac:dyDescent="0.3">
      <c r="A6929" s="4">
        <v>6929</v>
      </c>
      <c r="B6929" s="9" t="s">
        <v>10504</v>
      </c>
      <c r="C6929" s="9" t="s">
        <v>10505</v>
      </c>
      <c r="D6929" s="9"/>
      <c r="E6929" s="11">
        <v>460</v>
      </c>
      <c r="F6929" s="9" t="s">
        <v>5191</v>
      </c>
      <c r="G6929" s="9" t="s">
        <v>418</v>
      </c>
    </row>
    <row r="6930" spans="1:7" ht="17.25" x14ac:dyDescent="0.3">
      <c r="A6930" s="4">
        <v>6930</v>
      </c>
      <c r="B6930" s="9" t="s">
        <v>10506</v>
      </c>
      <c r="C6930" s="9" t="s">
        <v>10507</v>
      </c>
      <c r="D6930" s="8"/>
      <c r="E6930" s="11">
        <v>58</v>
      </c>
      <c r="F6930" s="9" t="s">
        <v>5191</v>
      </c>
      <c r="G6930" s="9" t="s">
        <v>418</v>
      </c>
    </row>
    <row r="6931" spans="1:7" ht="17.25" x14ac:dyDescent="0.3">
      <c r="A6931" s="4">
        <v>6931</v>
      </c>
      <c r="B6931" s="9" t="s">
        <v>10508</v>
      </c>
      <c r="C6931" s="9" t="s">
        <v>10509</v>
      </c>
      <c r="D6931" s="9"/>
      <c r="E6931" s="11">
        <v>118</v>
      </c>
      <c r="F6931" s="9" t="s">
        <v>5191</v>
      </c>
      <c r="G6931" s="9" t="s">
        <v>418</v>
      </c>
    </row>
    <row r="6932" spans="1:7" ht="17.25" x14ac:dyDescent="0.3">
      <c r="A6932" s="4">
        <v>6932</v>
      </c>
      <c r="B6932" s="9" t="s">
        <v>10510</v>
      </c>
      <c r="C6932" s="9" t="s">
        <v>10511</v>
      </c>
      <c r="D6932" s="9"/>
      <c r="E6932" s="11">
        <v>36</v>
      </c>
      <c r="F6932" s="9" t="s">
        <v>5191</v>
      </c>
      <c r="G6932" s="9" t="s">
        <v>418</v>
      </c>
    </row>
    <row r="6933" spans="1:7" ht="17.25" x14ac:dyDescent="0.3">
      <c r="A6933" s="4">
        <v>6933</v>
      </c>
      <c r="B6933" s="9" t="s">
        <v>10512</v>
      </c>
      <c r="C6933" s="9" t="s">
        <v>10513</v>
      </c>
      <c r="D6933" s="8"/>
      <c r="E6933" s="11">
        <v>186</v>
      </c>
      <c r="F6933" s="9" t="s">
        <v>5191</v>
      </c>
      <c r="G6933" s="9" t="s">
        <v>418</v>
      </c>
    </row>
    <row r="6934" spans="1:7" ht="17.25" x14ac:dyDescent="0.3">
      <c r="A6934" s="4">
        <v>6934</v>
      </c>
      <c r="B6934" s="9" t="s">
        <v>10514</v>
      </c>
      <c r="C6934" s="9" t="s">
        <v>10515</v>
      </c>
      <c r="D6934" s="9"/>
      <c r="E6934" s="11">
        <v>38</v>
      </c>
      <c r="F6934" s="9" t="s">
        <v>5191</v>
      </c>
      <c r="G6934" s="9" t="s">
        <v>418</v>
      </c>
    </row>
    <row r="6935" spans="1:7" ht="17.25" x14ac:dyDescent="0.3">
      <c r="A6935" s="4">
        <v>6935</v>
      </c>
      <c r="B6935" s="9" t="s">
        <v>10516</v>
      </c>
      <c r="C6935" s="9" t="s">
        <v>10517</v>
      </c>
      <c r="D6935" s="8"/>
      <c r="E6935" s="11">
        <v>60</v>
      </c>
      <c r="F6935" s="9" t="s">
        <v>5191</v>
      </c>
      <c r="G6935" s="9" t="s">
        <v>418</v>
      </c>
    </row>
    <row r="6936" spans="1:7" ht="17.25" x14ac:dyDescent="0.3">
      <c r="A6936" s="4">
        <v>6936</v>
      </c>
      <c r="B6936" s="9" t="s">
        <v>10518</v>
      </c>
      <c r="C6936" s="9" t="s">
        <v>10519</v>
      </c>
      <c r="D6936" s="9"/>
      <c r="E6936" s="11">
        <v>68</v>
      </c>
      <c r="F6936" s="9" t="s">
        <v>5191</v>
      </c>
      <c r="G6936" s="9" t="s">
        <v>418</v>
      </c>
    </row>
    <row r="6937" spans="1:7" ht="17.25" x14ac:dyDescent="0.3">
      <c r="A6937" s="4">
        <v>6937</v>
      </c>
      <c r="B6937" s="9" t="s">
        <v>10520</v>
      </c>
      <c r="C6937" s="9" t="s">
        <v>10521</v>
      </c>
      <c r="D6937" s="8"/>
      <c r="E6937" s="11">
        <v>208</v>
      </c>
      <c r="F6937" s="9" t="s">
        <v>5191</v>
      </c>
      <c r="G6937" s="9" t="s">
        <v>418</v>
      </c>
    </row>
    <row r="6938" spans="1:7" ht="17.25" x14ac:dyDescent="0.3">
      <c r="A6938" s="4">
        <v>6938</v>
      </c>
      <c r="B6938" s="9" t="s">
        <v>10522</v>
      </c>
      <c r="C6938" s="9" t="s">
        <v>10523</v>
      </c>
      <c r="D6938" s="9"/>
      <c r="E6938" s="11">
        <v>96</v>
      </c>
      <c r="F6938" s="9" t="s">
        <v>5191</v>
      </c>
      <c r="G6938" s="9" t="s">
        <v>418</v>
      </c>
    </row>
    <row r="6939" spans="1:7" ht="17.25" x14ac:dyDescent="0.3">
      <c r="A6939" s="4">
        <v>6939</v>
      </c>
      <c r="B6939" s="9" t="s">
        <v>10524</v>
      </c>
      <c r="C6939" s="9" t="s">
        <v>10525</v>
      </c>
      <c r="D6939" s="8"/>
      <c r="E6939" s="11">
        <v>36</v>
      </c>
      <c r="F6939" s="9" t="s">
        <v>5191</v>
      </c>
      <c r="G6939" s="9" t="s">
        <v>418</v>
      </c>
    </row>
    <row r="6940" spans="1:7" ht="17.25" x14ac:dyDescent="0.3">
      <c r="A6940" s="4">
        <v>6940</v>
      </c>
      <c r="B6940" s="9" t="s">
        <v>10526</v>
      </c>
      <c r="C6940" s="9" t="s">
        <v>10527</v>
      </c>
      <c r="D6940" s="9"/>
      <c r="E6940" s="11">
        <v>120</v>
      </c>
      <c r="F6940" s="9" t="s">
        <v>5191</v>
      </c>
      <c r="G6940" s="9" t="s">
        <v>418</v>
      </c>
    </row>
    <row r="6941" spans="1:7" ht="17.25" x14ac:dyDescent="0.3">
      <c r="A6941" s="4">
        <v>6941</v>
      </c>
      <c r="B6941" s="9" t="s">
        <v>10528</v>
      </c>
      <c r="C6941" s="9" t="s">
        <v>10529</v>
      </c>
      <c r="D6941" s="8"/>
      <c r="E6941" s="11">
        <v>86</v>
      </c>
      <c r="F6941" s="9" t="s">
        <v>5191</v>
      </c>
      <c r="G6941" s="9" t="s">
        <v>418</v>
      </c>
    </row>
    <row r="6942" spans="1:7" ht="17.25" x14ac:dyDescent="0.3">
      <c r="A6942" s="4">
        <v>6942</v>
      </c>
      <c r="B6942" s="9" t="s">
        <v>10530</v>
      </c>
      <c r="C6942" s="9" t="s">
        <v>10531</v>
      </c>
      <c r="D6942" s="9"/>
      <c r="E6942" s="11">
        <v>90</v>
      </c>
      <c r="F6942" s="9" t="s">
        <v>5191</v>
      </c>
      <c r="G6942" s="9" t="s">
        <v>418</v>
      </c>
    </row>
    <row r="6943" spans="1:7" ht="17.25" x14ac:dyDescent="0.3">
      <c r="A6943" s="4">
        <v>6943</v>
      </c>
      <c r="B6943" s="9" t="s">
        <v>10532</v>
      </c>
      <c r="C6943" s="9" t="s">
        <v>10533</v>
      </c>
      <c r="D6943" s="8"/>
      <c r="E6943" s="11">
        <v>29</v>
      </c>
      <c r="F6943" s="9" t="s">
        <v>5191</v>
      </c>
      <c r="G6943" s="9" t="s">
        <v>418</v>
      </c>
    </row>
    <row r="6944" spans="1:7" ht="17.25" x14ac:dyDescent="0.3">
      <c r="A6944" s="4">
        <v>6944</v>
      </c>
      <c r="B6944" s="9" t="s">
        <v>10534</v>
      </c>
      <c r="C6944" s="9" t="s">
        <v>10535</v>
      </c>
      <c r="D6944" s="9"/>
      <c r="E6944" s="11">
        <v>198</v>
      </c>
      <c r="F6944" s="9" t="s">
        <v>5191</v>
      </c>
      <c r="G6944" s="9" t="s">
        <v>418</v>
      </c>
    </row>
    <row r="6945" spans="1:7" ht="17.25" x14ac:dyDescent="0.3">
      <c r="A6945" s="4">
        <v>6945</v>
      </c>
      <c r="B6945" s="9" t="s">
        <v>10536</v>
      </c>
      <c r="C6945" s="9" t="s">
        <v>10537</v>
      </c>
      <c r="D6945" s="8"/>
      <c r="E6945" s="11">
        <v>78</v>
      </c>
      <c r="F6945" s="9" t="s">
        <v>5191</v>
      </c>
      <c r="G6945" s="9" t="s">
        <v>418</v>
      </c>
    </row>
    <row r="6946" spans="1:7" ht="17.25" x14ac:dyDescent="0.3">
      <c r="A6946" s="4">
        <v>6946</v>
      </c>
      <c r="B6946" s="9" t="s">
        <v>10538</v>
      </c>
      <c r="C6946" s="9" t="s">
        <v>10539</v>
      </c>
      <c r="D6946" s="9"/>
      <c r="E6946" s="11">
        <v>80</v>
      </c>
      <c r="F6946" s="9" t="s">
        <v>5191</v>
      </c>
      <c r="G6946" s="9" t="s">
        <v>418</v>
      </c>
    </row>
    <row r="6947" spans="1:7" ht="17.25" x14ac:dyDescent="0.3">
      <c r="A6947" s="4">
        <v>6947</v>
      </c>
      <c r="B6947" s="9" t="s">
        <v>10540</v>
      </c>
      <c r="C6947" s="9" t="s">
        <v>10541</v>
      </c>
      <c r="D6947" s="8"/>
      <c r="E6947" s="11">
        <v>610</v>
      </c>
      <c r="F6947" s="9" t="s">
        <v>5191</v>
      </c>
      <c r="G6947" s="9" t="s">
        <v>418</v>
      </c>
    </row>
    <row r="6948" spans="1:7" ht="17.25" x14ac:dyDescent="0.3">
      <c r="A6948" s="4">
        <v>6948</v>
      </c>
      <c r="B6948" s="9" t="s">
        <v>10542</v>
      </c>
      <c r="C6948" s="9" t="s">
        <v>10543</v>
      </c>
      <c r="D6948" s="9"/>
      <c r="E6948" s="11">
        <v>45</v>
      </c>
      <c r="F6948" s="9" t="s">
        <v>5191</v>
      </c>
      <c r="G6948" s="9" t="s">
        <v>418</v>
      </c>
    </row>
    <row r="6949" spans="1:7" ht="17.25" x14ac:dyDescent="0.3">
      <c r="A6949" s="4">
        <v>6949</v>
      </c>
      <c r="B6949" s="9" t="s">
        <v>10544</v>
      </c>
      <c r="C6949" s="9" t="s">
        <v>10545</v>
      </c>
      <c r="D6949" s="8"/>
      <c r="E6949" s="11">
        <v>48</v>
      </c>
      <c r="F6949" s="9" t="s">
        <v>5191</v>
      </c>
      <c r="G6949" s="9" t="s">
        <v>418</v>
      </c>
    </row>
    <row r="6950" spans="1:7" ht="17.25" x14ac:dyDescent="0.3">
      <c r="A6950" s="4">
        <v>6950</v>
      </c>
      <c r="B6950" s="9" t="s">
        <v>10546</v>
      </c>
      <c r="C6950" s="9" t="s">
        <v>10547</v>
      </c>
      <c r="D6950" s="9"/>
      <c r="E6950" s="11">
        <v>96</v>
      </c>
      <c r="F6950" s="9" t="s">
        <v>5191</v>
      </c>
      <c r="G6950" s="9" t="s">
        <v>418</v>
      </c>
    </row>
    <row r="6951" spans="1:7" ht="17.25" x14ac:dyDescent="0.3">
      <c r="A6951" s="4">
        <v>6951</v>
      </c>
      <c r="B6951" s="9" t="s">
        <v>10548</v>
      </c>
      <c r="C6951" s="9" t="s">
        <v>10549</v>
      </c>
      <c r="D6951" s="8"/>
      <c r="E6951" s="11">
        <v>48</v>
      </c>
      <c r="F6951" s="9" t="s">
        <v>5191</v>
      </c>
      <c r="G6951" s="9" t="s">
        <v>418</v>
      </c>
    </row>
    <row r="6952" spans="1:7" ht="17.25" x14ac:dyDescent="0.3">
      <c r="A6952" s="4">
        <v>6952</v>
      </c>
      <c r="B6952" s="9" t="s">
        <v>10550</v>
      </c>
      <c r="C6952" s="9" t="s">
        <v>10551</v>
      </c>
      <c r="D6952" s="9"/>
      <c r="E6952" s="11">
        <v>40</v>
      </c>
      <c r="F6952" s="9" t="s">
        <v>5191</v>
      </c>
      <c r="G6952" s="9" t="s">
        <v>418</v>
      </c>
    </row>
    <row r="6953" spans="1:7" ht="17.25" x14ac:dyDescent="0.3">
      <c r="A6953" s="4">
        <v>6953</v>
      </c>
      <c r="B6953" s="9" t="s">
        <v>10552</v>
      </c>
      <c r="C6953" s="9" t="s">
        <v>10553</v>
      </c>
      <c r="D6953" s="8"/>
      <c r="E6953" s="11">
        <v>158</v>
      </c>
      <c r="F6953" s="9" t="s">
        <v>5191</v>
      </c>
      <c r="G6953" s="9" t="s">
        <v>418</v>
      </c>
    </row>
    <row r="6954" spans="1:7" ht="17.25" x14ac:dyDescent="0.3">
      <c r="A6954" s="4">
        <v>6954</v>
      </c>
      <c r="B6954" s="9" t="s">
        <v>10554</v>
      </c>
      <c r="C6954" s="9" t="s">
        <v>10555</v>
      </c>
      <c r="D6954" s="9"/>
      <c r="E6954" s="11">
        <v>110</v>
      </c>
      <c r="F6954" s="9" t="s">
        <v>5191</v>
      </c>
      <c r="G6954" s="9" t="s">
        <v>418</v>
      </c>
    </row>
    <row r="6955" spans="1:7" ht="17.25" x14ac:dyDescent="0.3">
      <c r="A6955" s="4">
        <v>6955</v>
      </c>
      <c r="B6955" s="9" t="s">
        <v>10556</v>
      </c>
      <c r="C6955" s="9" t="s">
        <v>10557</v>
      </c>
      <c r="D6955" s="8"/>
      <c r="E6955" s="11">
        <v>65</v>
      </c>
      <c r="F6955" s="9" t="s">
        <v>5191</v>
      </c>
      <c r="G6955" s="9" t="s">
        <v>418</v>
      </c>
    </row>
    <row r="6956" spans="1:7" ht="17.25" x14ac:dyDescent="0.3">
      <c r="A6956" s="4">
        <v>6956</v>
      </c>
      <c r="B6956" s="9" t="s">
        <v>10558</v>
      </c>
      <c r="C6956" s="9" t="s">
        <v>10559</v>
      </c>
      <c r="D6956" s="9"/>
      <c r="E6956" s="11">
        <v>70</v>
      </c>
      <c r="F6956" s="9" t="s">
        <v>5191</v>
      </c>
      <c r="G6956" s="9" t="s">
        <v>418</v>
      </c>
    </row>
    <row r="6957" spans="1:7" ht="17.25" x14ac:dyDescent="0.3">
      <c r="A6957" s="4">
        <v>6957</v>
      </c>
      <c r="B6957" s="9" t="s">
        <v>10560</v>
      </c>
      <c r="C6957" s="9" t="s">
        <v>10561</v>
      </c>
      <c r="D6957" s="8"/>
      <c r="E6957" s="11">
        <v>85</v>
      </c>
      <c r="F6957" s="9" t="s">
        <v>5191</v>
      </c>
      <c r="G6957" s="9" t="s">
        <v>418</v>
      </c>
    </row>
    <row r="6958" spans="1:7" ht="17.25" x14ac:dyDescent="0.3">
      <c r="A6958" s="4">
        <v>6958</v>
      </c>
      <c r="B6958" s="9" t="s">
        <v>10562</v>
      </c>
      <c r="C6958" s="9" t="s">
        <v>10563</v>
      </c>
      <c r="D6958" s="9"/>
      <c r="E6958" s="11">
        <v>36</v>
      </c>
      <c r="F6958" s="9" t="s">
        <v>5191</v>
      </c>
      <c r="G6958" s="9" t="s">
        <v>418</v>
      </c>
    </row>
    <row r="6959" spans="1:7" ht="17.25" x14ac:dyDescent="0.3">
      <c r="A6959" s="4">
        <v>6959</v>
      </c>
      <c r="B6959" s="9" t="s">
        <v>10564</v>
      </c>
      <c r="C6959" s="9" t="s">
        <v>10565</v>
      </c>
      <c r="D6959" s="8"/>
      <c r="E6959" s="11">
        <v>55</v>
      </c>
      <c r="F6959" s="9" t="s">
        <v>5191</v>
      </c>
      <c r="G6959" s="9" t="s">
        <v>418</v>
      </c>
    </row>
    <row r="6960" spans="1:7" ht="17.25" x14ac:dyDescent="0.3">
      <c r="A6960" s="4">
        <v>6960</v>
      </c>
      <c r="B6960" s="9" t="s">
        <v>10566</v>
      </c>
      <c r="C6960" s="9" t="s">
        <v>10567</v>
      </c>
      <c r="D6960" s="9"/>
      <c r="E6960" s="11">
        <v>120</v>
      </c>
      <c r="F6960" s="9" t="s">
        <v>5191</v>
      </c>
      <c r="G6960" s="9" t="s">
        <v>418</v>
      </c>
    </row>
    <row r="6961" spans="1:7" ht="17.25" x14ac:dyDescent="0.3">
      <c r="A6961" s="4">
        <v>6961</v>
      </c>
      <c r="B6961" s="9" t="s">
        <v>10568</v>
      </c>
      <c r="C6961" s="9" t="s">
        <v>10569</v>
      </c>
      <c r="D6961" s="8"/>
      <c r="E6961" s="11">
        <v>35</v>
      </c>
      <c r="F6961" s="9" t="s">
        <v>5191</v>
      </c>
      <c r="G6961" s="9" t="s">
        <v>418</v>
      </c>
    </row>
    <row r="6962" spans="1:7" ht="17.25" x14ac:dyDescent="0.3">
      <c r="A6962" s="4">
        <v>6962</v>
      </c>
      <c r="B6962" s="9" t="s">
        <v>10570</v>
      </c>
      <c r="C6962" s="9" t="s">
        <v>10571</v>
      </c>
      <c r="D6962" s="9"/>
      <c r="E6962" s="11">
        <v>55</v>
      </c>
      <c r="F6962" s="9" t="s">
        <v>5191</v>
      </c>
      <c r="G6962" s="9" t="s">
        <v>418</v>
      </c>
    </row>
    <row r="6963" spans="1:7" ht="17.25" x14ac:dyDescent="0.3">
      <c r="A6963" s="4">
        <v>6963</v>
      </c>
      <c r="B6963" s="9" t="s">
        <v>10572</v>
      </c>
      <c r="C6963" s="9" t="s">
        <v>10573</v>
      </c>
      <c r="D6963" s="8"/>
      <c r="E6963" s="11">
        <v>35</v>
      </c>
      <c r="F6963" s="9" t="s">
        <v>5191</v>
      </c>
      <c r="G6963" s="9" t="s">
        <v>418</v>
      </c>
    </row>
    <row r="6964" spans="1:7" ht="17.25" x14ac:dyDescent="0.3">
      <c r="A6964" s="4">
        <v>6964</v>
      </c>
      <c r="B6964" s="9" t="s">
        <v>10574</v>
      </c>
      <c r="C6964" s="9" t="s">
        <v>10575</v>
      </c>
      <c r="D6964" s="9"/>
      <c r="E6964" s="11">
        <v>48</v>
      </c>
      <c r="F6964" s="9" t="s">
        <v>5191</v>
      </c>
      <c r="G6964" s="9" t="s">
        <v>418</v>
      </c>
    </row>
    <row r="6965" spans="1:7" ht="17.25" x14ac:dyDescent="0.3">
      <c r="A6965" s="4">
        <v>6965</v>
      </c>
      <c r="B6965" s="9" t="s">
        <v>5161</v>
      </c>
      <c r="C6965" s="9" t="s">
        <v>10576</v>
      </c>
      <c r="D6965" s="8"/>
      <c r="E6965" s="11">
        <v>52</v>
      </c>
      <c r="F6965" s="9" t="s">
        <v>5191</v>
      </c>
      <c r="G6965" s="9" t="s">
        <v>418</v>
      </c>
    </row>
    <row r="6966" spans="1:7" ht="17.25" x14ac:dyDescent="0.3">
      <c r="A6966" s="4">
        <v>6966</v>
      </c>
      <c r="B6966" s="9" t="s">
        <v>10577</v>
      </c>
      <c r="C6966" s="9" t="s">
        <v>10578</v>
      </c>
      <c r="D6966" s="9"/>
      <c r="E6966" s="11">
        <v>70</v>
      </c>
      <c r="F6966" s="9" t="s">
        <v>5191</v>
      </c>
      <c r="G6966" s="9" t="s">
        <v>418</v>
      </c>
    </row>
    <row r="6967" spans="1:7" ht="17.25" x14ac:dyDescent="0.3">
      <c r="A6967" s="4">
        <v>6967</v>
      </c>
      <c r="B6967" s="9" t="s">
        <v>10579</v>
      </c>
      <c r="C6967" s="9" t="s">
        <v>10580</v>
      </c>
      <c r="D6967" s="8"/>
      <c r="E6967" s="11">
        <v>59.8</v>
      </c>
      <c r="F6967" s="9" t="s">
        <v>5191</v>
      </c>
      <c r="G6967" s="9" t="s">
        <v>418</v>
      </c>
    </row>
    <row r="6968" spans="1:7" ht="17.25" x14ac:dyDescent="0.3">
      <c r="A6968" s="4">
        <v>6968</v>
      </c>
      <c r="B6968" s="9" t="s">
        <v>10581</v>
      </c>
      <c r="C6968" s="9" t="s">
        <v>10582</v>
      </c>
      <c r="D6968" s="8"/>
      <c r="E6968" s="11">
        <v>55</v>
      </c>
      <c r="F6968" s="9" t="s">
        <v>5191</v>
      </c>
      <c r="G6968" s="9" t="s">
        <v>418</v>
      </c>
    </row>
    <row r="6969" spans="1:7" ht="17.25" x14ac:dyDescent="0.3">
      <c r="A6969" s="4">
        <v>6969</v>
      </c>
      <c r="B6969" s="9" t="s">
        <v>10583</v>
      </c>
      <c r="C6969" s="9" t="s">
        <v>10584</v>
      </c>
      <c r="D6969" s="9"/>
      <c r="E6969" s="11">
        <v>39.799999999999997</v>
      </c>
      <c r="F6969" s="9" t="s">
        <v>5191</v>
      </c>
      <c r="G6969" s="9" t="s">
        <v>418</v>
      </c>
    </row>
    <row r="6970" spans="1:7" ht="17.25" x14ac:dyDescent="0.3">
      <c r="A6970" s="4">
        <v>6970</v>
      </c>
      <c r="B6970" s="9" t="s">
        <v>10585</v>
      </c>
      <c r="C6970" s="9" t="s">
        <v>10586</v>
      </c>
      <c r="D6970" s="8"/>
      <c r="E6970" s="11">
        <v>88</v>
      </c>
      <c r="F6970" s="9" t="s">
        <v>5191</v>
      </c>
      <c r="G6970" s="9" t="s">
        <v>418</v>
      </c>
    </row>
    <row r="6971" spans="1:7" ht="17.25" x14ac:dyDescent="0.3">
      <c r="A6971" s="4">
        <v>6971</v>
      </c>
      <c r="B6971" s="9" t="s">
        <v>10587</v>
      </c>
      <c r="C6971" s="9" t="s">
        <v>10588</v>
      </c>
      <c r="D6971" s="9"/>
      <c r="E6971" s="11">
        <v>560</v>
      </c>
      <c r="F6971" s="9" t="s">
        <v>5191</v>
      </c>
      <c r="G6971" s="9" t="s">
        <v>418</v>
      </c>
    </row>
    <row r="6972" spans="1:7" ht="17.25" x14ac:dyDescent="0.3">
      <c r="A6972" s="4">
        <v>6972</v>
      </c>
      <c r="B6972" s="9" t="s">
        <v>5151</v>
      </c>
      <c r="C6972" s="9" t="s">
        <v>10589</v>
      </c>
      <c r="D6972" s="8"/>
      <c r="E6972" s="11">
        <v>98</v>
      </c>
      <c r="F6972" s="9" t="s">
        <v>5191</v>
      </c>
      <c r="G6972" s="9" t="s">
        <v>418</v>
      </c>
    </row>
    <row r="6973" spans="1:7" ht="17.25" x14ac:dyDescent="0.3">
      <c r="A6973" s="4">
        <v>6973</v>
      </c>
      <c r="B6973" s="9" t="s">
        <v>4402</v>
      </c>
      <c r="C6973" s="9" t="s">
        <v>10590</v>
      </c>
      <c r="D6973" s="9"/>
      <c r="E6973" s="11">
        <v>86</v>
      </c>
      <c r="F6973" s="9" t="s">
        <v>5191</v>
      </c>
      <c r="G6973" s="9" t="s">
        <v>418</v>
      </c>
    </row>
    <row r="6974" spans="1:7" ht="17.25" x14ac:dyDescent="0.3">
      <c r="A6974" s="4">
        <v>6974</v>
      </c>
      <c r="B6974" s="9" t="s">
        <v>10591</v>
      </c>
      <c r="C6974" s="9" t="s">
        <v>10592</v>
      </c>
      <c r="D6974" s="8"/>
      <c r="E6974" s="11">
        <v>96</v>
      </c>
      <c r="F6974" s="9" t="s">
        <v>5191</v>
      </c>
      <c r="G6974" s="9" t="s">
        <v>418</v>
      </c>
    </row>
    <row r="6975" spans="1:7" ht="17.25" x14ac:dyDescent="0.3">
      <c r="A6975" s="4">
        <v>6975</v>
      </c>
      <c r="B6975" s="9" t="s">
        <v>10593</v>
      </c>
      <c r="C6975" s="9" t="s">
        <v>10594</v>
      </c>
      <c r="D6975" s="9"/>
      <c r="E6975" s="11">
        <v>86</v>
      </c>
      <c r="F6975" s="9" t="s">
        <v>5191</v>
      </c>
      <c r="G6975" s="9" t="s">
        <v>418</v>
      </c>
    </row>
    <row r="6976" spans="1:7" ht="17.25" x14ac:dyDescent="0.3">
      <c r="A6976" s="4">
        <v>6976</v>
      </c>
      <c r="B6976" s="9" t="s">
        <v>10595</v>
      </c>
      <c r="C6976" s="9" t="s">
        <v>10596</v>
      </c>
      <c r="D6976" s="8"/>
      <c r="E6976" s="11">
        <v>115</v>
      </c>
      <c r="F6976" s="9" t="s">
        <v>5191</v>
      </c>
      <c r="G6976" s="9" t="s">
        <v>418</v>
      </c>
    </row>
    <row r="6977" spans="1:7" ht="17.25" x14ac:dyDescent="0.3">
      <c r="A6977" s="4">
        <v>6977</v>
      </c>
      <c r="B6977" s="9" t="s">
        <v>10597</v>
      </c>
      <c r="C6977" s="9" t="s">
        <v>10598</v>
      </c>
      <c r="D6977" s="9"/>
      <c r="E6977" s="11">
        <v>68</v>
      </c>
      <c r="F6977" s="9" t="s">
        <v>5191</v>
      </c>
      <c r="G6977" s="9" t="s">
        <v>418</v>
      </c>
    </row>
    <row r="6978" spans="1:7" ht="17.25" x14ac:dyDescent="0.3">
      <c r="A6978" s="4">
        <v>6978</v>
      </c>
      <c r="B6978" s="9" t="s">
        <v>10599</v>
      </c>
      <c r="C6978" s="9" t="s">
        <v>10600</v>
      </c>
      <c r="D6978" s="8"/>
      <c r="E6978" s="11">
        <v>98</v>
      </c>
      <c r="F6978" s="9" t="s">
        <v>5191</v>
      </c>
      <c r="G6978" s="9" t="s">
        <v>418</v>
      </c>
    </row>
    <row r="6979" spans="1:7" ht="17.25" x14ac:dyDescent="0.3">
      <c r="A6979" s="4">
        <v>6979</v>
      </c>
      <c r="B6979" s="9" t="s">
        <v>10601</v>
      </c>
      <c r="C6979" s="9" t="s">
        <v>10602</v>
      </c>
      <c r="D6979" s="9"/>
      <c r="E6979" s="11">
        <v>78</v>
      </c>
      <c r="F6979" s="9" t="s">
        <v>5191</v>
      </c>
      <c r="G6979" s="9" t="s">
        <v>418</v>
      </c>
    </row>
    <row r="6980" spans="1:7" ht="17.25" x14ac:dyDescent="0.3">
      <c r="A6980" s="4">
        <v>6980</v>
      </c>
      <c r="B6980" s="9" t="s">
        <v>10603</v>
      </c>
      <c r="C6980" s="9" t="s">
        <v>10604</v>
      </c>
      <c r="D6980" s="8"/>
      <c r="E6980" s="11">
        <v>98</v>
      </c>
      <c r="F6980" s="9" t="s">
        <v>5191</v>
      </c>
      <c r="G6980" s="9" t="s">
        <v>418</v>
      </c>
    </row>
    <row r="6981" spans="1:7" ht="17.25" x14ac:dyDescent="0.3">
      <c r="A6981" s="4">
        <v>6981</v>
      </c>
      <c r="B6981" s="9" t="s">
        <v>10605</v>
      </c>
      <c r="C6981" s="9" t="s">
        <v>10606</v>
      </c>
      <c r="D6981" s="9"/>
      <c r="E6981" s="11">
        <v>26</v>
      </c>
      <c r="F6981" s="9" t="s">
        <v>5191</v>
      </c>
      <c r="G6981" s="9" t="s">
        <v>418</v>
      </c>
    </row>
    <row r="6982" spans="1:7" ht="17.25" x14ac:dyDescent="0.3">
      <c r="A6982" s="4">
        <v>6982</v>
      </c>
      <c r="B6982" s="9" t="s">
        <v>10607</v>
      </c>
      <c r="C6982" s="9" t="s">
        <v>10608</v>
      </c>
      <c r="D6982" s="8"/>
      <c r="E6982" s="11">
        <v>45</v>
      </c>
      <c r="F6982" s="9" t="s">
        <v>5191</v>
      </c>
      <c r="G6982" s="9" t="s">
        <v>418</v>
      </c>
    </row>
    <row r="6983" spans="1:7" ht="17.25" x14ac:dyDescent="0.3">
      <c r="A6983" s="4">
        <v>6983</v>
      </c>
      <c r="B6983" s="9" t="s">
        <v>10609</v>
      </c>
      <c r="C6983" s="9" t="s">
        <v>10610</v>
      </c>
      <c r="D6983" s="9"/>
      <c r="E6983" s="11">
        <v>78</v>
      </c>
      <c r="F6983" s="9" t="s">
        <v>5191</v>
      </c>
      <c r="G6983" s="9" t="s">
        <v>418</v>
      </c>
    </row>
    <row r="6984" spans="1:7" ht="17.25" x14ac:dyDescent="0.3">
      <c r="A6984" s="4">
        <v>6984</v>
      </c>
      <c r="B6984" s="9" t="s">
        <v>10611</v>
      </c>
      <c r="C6984" s="9" t="s">
        <v>10612</v>
      </c>
      <c r="D6984" s="8"/>
      <c r="E6984" s="11">
        <v>48</v>
      </c>
      <c r="F6984" s="9" t="s">
        <v>5191</v>
      </c>
      <c r="G6984" s="9" t="s">
        <v>418</v>
      </c>
    </row>
    <row r="6985" spans="1:7" ht="17.25" x14ac:dyDescent="0.3">
      <c r="A6985" s="4">
        <v>6985</v>
      </c>
      <c r="B6985" s="9" t="s">
        <v>10613</v>
      </c>
      <c r="C6985" s="9" t="s">
        <v>10614</v>
      </c>
      <c r="D6985" s="9"/>
      <c r="E6985" s="11">
        <v>58</v>
      </c>
      <c r="F6985" s="9" t="s">
        <v>5191</v>
      </c>
      <c r="G6985" s="9" t="s">
        <v>418</v>
      </c>
    </row>
    <row r="6986" spans="1:7" ht="17.25" x14ac:dyDescent="0.3">
      <c r="A6986" s="4">
        <v>6986</v>
      </c>
      <c r="B6986" s="9" t="s">
        <v>10615</v>
      </c>
      <c r="C6986" s="9" t="s">
        <v>10616</v>
      </c>
      <c r="D6986" s="8"/>
      <c r="E6986" s="11">
        <v>33</v>
      </c>
      <c r="F6986" s="9" t="s">
        <v>5191</v>
      </c>
      <c r="G6986" s="9" t="s">
        <v>418</v>
      </c>
    </row>
    <row r="6987" spans="1:7" ht="17.25" x14ac:dyDescent="0.3">
      <c r="A6987" s="4">
        <v>6987</v>
      </c>
      <c r="B6987" s="9" t="s">
        <v>10617</v>
      </c>
      <c r="C6987" s="9" t="s">
        <v>10618</v>
      </c>
      <c r="D6987" s="9"/>
      <c r="E6987" s="11">
        <v>98</v>
      </c>
      <c r="F6987" s="9" t="s">
        <v>5191</v>
      </c>
      <c r="G6987" s="9" t="s">
        <v>418</v>
      </c>
    </row>
    <row r="6988" spans="1:7" ht="17.25" x14ac:dyDescent="0.3">
      <c r="A6988" s="4">
        <v>6988</v>
      </c>
      <c r="B6988" s="9" t="s">
        <v>10619</v>
      </c>
      <c r="C6988" s="9" t="s">
        <v>10620</v>
      </c>
      <c r="D6988" s="8"/>
      <c r="E6988" s="11">
        <v>60</v>
      </c>
      <c r="F6988" s="9" t="s">
        <v>5191</v>
      </c>
      <c r="G6988" s="9" t="s">
        <v>418</v>
      </c>
    </row>
    <row r="6989" spans="1:7" ht="17.25" x14ac:dyDescent="0.3">
      <c r="A6989" s="4">
        <v>6989</v>
      </c>
      <c r="B6989" s="9" t="s">
        <v>10621</v>
      </c>
      <c r="C6989" s="9" t="s">
        <v>10622</v>
      </c>
      <c r="D6989" s="9"/>
      <c r="E6989" s="11">
        <v>45</v>
      </c>
      <c r="F6989" s="9" t="s">
        <v>5191</v>
      </c>
      <c r="G6989" s="9" t="s">
        <v>418</v>
      </c>
    </row>
    <row r="6990" spans="1:7" ht="17.25" x14ac:dyDescent="0.3">
      <c r="A6990" s="4">
        <v>6990</v>
      </c>
      <c r="B6990" s="9" t="s">
        <v>10623</v>
      </c>
      <c r="C6990" s="9" t="s">
        <v>10624</v>
      </c>
      <c r="D6990" s="8"/>
      <c r="E6990" s="11">
        <v>55</v>
      </c>
      <c r="F6990" s="9" t="s">
        <v>5191</v>
      </c>
      <c r="G6990" s="9" t="s">
        <v>418</v>
      </c>
    </row>
    <row r="6991" spans="1:7" ht="17.25" x14ac:dyDescent="0.3">
      <c r="A6991" s="4">
        <v>6991</v>
      </c>
      <c r="B6991" s="9" t="s">
        <v>10625</v>
      </c>
      <c r="C6991" s="9" t="s">
        <v>10626</v>
      </c>
      <c r="D6991" s="9"/>
      <c r="E6991" s="11">
        <v>98</v>
      </c>
      <c r="F6991" s="9" t="s">
        <v>5191</v>
      </c>
      <c r="G6991" s="9" t="s">
        <v>418</v>
      </c>
    </row>
    <row r="6992" spans="1:7" ht="17.25" x14ac:dyDescent="0.3">
      <c r="A6992" s="4">
        <v>6992</v>
      </c>
      <c r="B6992" s="9" t="s">
        <v>10627</v>
      </c>
      <c r="C6992" s="9" t="s">
        <v>10628</v>
      </c>
      <c r="D6992" s="8"/>
      <c r="E6992" s="11">
        <v>90</v>
      </c>
      <c r="F6992" s="9" t="s">
        <v>5191</v>
      </c>
      <c r="G6992" s="9" t="s">
        <v>418</v>
      </c>
    </row>
    <row r="6993" spans="1:7" ht="17.25" x14ac:dyDescent="0.3">
      <c r="A6993" s="4">
        <v>6993</v>
      </c>
      <c r="B6993" s="9" t="s">
        <v>10629</v>
      </c>
      <c r="C6993" s="9" t="s">
        <v>10630</v>
      </c>
      <c r="D6993" s="9"/>
      <c r="E6993" s="11">
        <v>160</v>
      </c>
      <c r="F6993" s="9" t="s">
        <v>5191</v>
      </c>
      <c r="G6993" s="9" t="s">
        <v>418</v>
      </c>
    </row>
    <row r="6994" spans="1:7" ht="17.25" x14ac:dyDescent="0.3">
      <c r="A6994" s="4">
        <v>6994</v>
      </c>
      <c r="B6994" s="9" t="s">
        <v>10631</v>
      </c>
      <c r="C6994" s="9" t="s">
        <v>10632</v>
      </c>
      <c r="D6994" s="8"/>
      <c r="E6994" s="11">
        <v>56</v>
      </c>
      <c r="F6994" s="9" t="s">
        <v>5191</v>
      </c>
      <c r="G6994" s="9" t="s">
        <v>418</v>
      </c>
    </row>
    <row r="6995" spans="1:7" ht="17.25" x14ac:dyDescent="0.3">
      <c r="A6995" s="4">
        <v>6995</v>
      </c>
      <c r="B6995" s="9" t="s">
        <v>10633</v>
      </c>
      <c r="C6995" s="9" t="s">
        <v>10634</v>
      </c>
      <c r="D6995" s="9"/>
      <c r="E6995" s="11">
        <v>65</v>
      </c>
      <c r="F6995" s="9" t="s">
        <v>5191</v>
      </c>
      <c r="G6995" s="9" t="s">
        <v>418</v>
      </c>
    </row>
    <row r="6996" spans="1:7" ht="17.25" x14ac:dyDescent="0.3">
      <c r="A6996" s="4">
        <v>6996</v>
      </c>
      <c r="B6996" s="9" t="s">
        <v>10635</v>
      </c>
      <c r="C6996" s="9" t="s">
        <v>10636</v>
      </c>
      <c r="D6996" s="8"/>
      <c r="E6996" s="11">
        <v>80</v>
      </c>
      <c r="F6996" s="9" t="s">
        <v>5191</v>
      </c>
      <c r="G6996" s="9" t="s">
        <v>418</v>
      </c>
    </row>
    <row r="6997" spans="1:7" ht="17.25" x14ac:dyDescent="0.3">
      <c r="A6997" s="4">
        <v>6997</v>
      </c>
      <c r="B6997" s="9" t="s">
        <v>10637</v>
      </c>
      <c r="C6997" s="9" t="s">
        <v>10638</v>
      </c>
      <c r="D6997" s="9"/>
      <c r="E6997" s="11">
        <v>65</v>
      </c>
      <c r="F6997" s="9" t="s">
        <v>5191</v>
      </c>
      <c r="G6997" s="9" t="s">
        <v>418</v>
      </c>
    </row>
    <row r="6998" spans="1:7" ht="17.25" x14ac:dyDescent="0.3">
      <c r="A6998" s="4">
        <v>6998</v>
      </c>
      <c r="B6998" s="9" t="s">
        <v>10639</v>
      </c>
      <c r="C6998" s="9" t="s">
        <v>10640</v>
      </c>
      <c r="D6998" s="8"/>
      <c r="E6998" s="11">
        <v>68</v>
      </c>
      <c r="F6998" s="9" t="s">
        <v>5191</v>
      </c>
      <c r="G6998" s="9" t="s">
        <v>418</v>
      </c>
    </row>
    <row r="6999" spans="1:7" ht="17.25" x14ac:dyDescent="0.3">
      <c r="A6999" s="4">
        <v>6999</v>
      </c>
      <c r="B6999" s="9" t="s">
        <v>10641</v>
      </c>
      <c r="C6999" s="9" t="s">
        <v>10642</v>
      </c>
      <c r="D6999" s="9"/>
      <c r="E6999" s="11">
        <v>45</v>
      </c>
      <c r="F6999" s="9" t="s">
        <v>5191</v>
      </c>
      <c r="G6999" s="9" t="s">
        <v>418</v>
      </c>
    </row>
    <row r="7000" spans="1:7" ht="17.25" x14ac:dyDescent="0.3">
      <c r="A7000" s="4">
        <v>7000</v>
      </c>
      <c r="B7000" s="9" t="s">
        <v>10643</v>
      </c>
      <c r="C7000" s="9" t="s">
        <v>10644</v>
      </c>
      <c r="D7000" s="8"/>
      <c r="E7000" s="11">
        <v>68</v>
      </c>
      <c r="F7000" s="9" t="s">
        <v>5191</v>
      </c>
      <c r="G7000" s="9" t="s">
        <v>418</v>
      </c>
    </row>
    <row r="7001" spans="1:7" ht="17.25" x14ac:dyDescent="0.3">
      <c r="A7001" s="4">
        <v>7001</v>
      </c>
      <c r="B7001" s="9" t="s">
        <v>10645</v>
      </c>
      <c r="C7001" s="9" t="s">
        <v>10646</v>
      </c>
      <c r="D7001" s="9"/>
      <c r="E7001" s="11">
        <v>150</v>
      </c>
      <c r="F7001" s="9" t="s">
        <v>5191</v>
      </c>
      <c r="G7001" s="9" t="s">
        <v>418</v>
      </c>
    </row>
    <row r="7002" spans="1:7" ht="17.25" x14ac:dyDescent="0.3">
      <c r="A7002" s="4">
        <v>7002</v>
      </c>
      <c r="B7002" s="9" t="s">
        <v>10647</v>
      </c>
      <c r="C7002" s="9" t="s">
        <v>10648</v>
      </c>
      <c r="D7002" s="8"/>
      <c r="E7002" s="11">
        <v>50</v>
      </c>
      <c r="F7002" s="9" t="s">
        <v>5191</v>
      </c>
      <c r="G7002" s="9" t="s">
        <v>418</v>
      </c>
    </row>
    <row r="7003" spans="1:7" ht="17.25" x14ac:dyDescent="0.3">
      <c r="A7003" s="4">
        <v>7003</v>
      </c>
      <c r="B7003" s="9" t="s">
        <v>10649</v>
      </c>
      <c r="C7003" s="9" t="s">
        <v>10650</v>
      </c>
      <c r="D7003" s="9"/>
      <c r="E7003" s="11">
        <v>690</v>
      </c>
      <c r="F7003" s="9" t="s">
        <v>5191</v>
      </c>
      <c r="G7003" s="9" t="s">
        <v>418</v>
      </c>
    </row>
    <row r="7004" spans="1:7" ht="17.25" x14ac:dyDescent="0.3">
      <c r="A7004" s="4">
        <v>7004</v>
      </c>
      <c r="B7004" s="9" t="s">
        <v>10651</v>
      </c>
      <c r="C7004" s="9" t="s">
        <v>10652</v>
      </c>
      <c r="D7004" s="8"/>
      <c r="E7004" s="11">
        <v>49</v>
      </c>
      <c r="F7004" s="9" t="s">
        <v>5191</v>
      </c>
      <c r="G7004" s="9" t="s">
        <v>418</v>
      </c>
    </row>
    <row r="7005" spans="1:7" ht="17.25" x14ac:dyDescent="0.3">
      <c r="A7005" s="4">
        <v>7005</v>
      </c>
      <c r="B7005" s="9" t="s">
        <v>10653</v>
      </c>
      <c r="C7005" s="9" t="s">
        <v>10654</v>
      </c>
      <c r="D7005" s="9"/>
      <c r="E7005" s="11">
        <v>28</v>
      </c>
      <c r="F7005" s="9" t="s">
        <v>5191</v>
      </c>
      <c r="G7005" s="9" t="s">
        <v>418</v>
      </c>
    </row>
    <row r="7006" spans="1:7" ht="17.25" x14ac:dyDescent="0.3">
      <c r="A7006" s="4">
        <v>7006</v>
      </c>
      <c r="B7006" s="9" t="s">
        <v>10655</v>
      </c>
      <c r="C7006" s="9" t="s">
        <v>10656</v>
      </c>
      <c r="D7006" s="8"/>
      <c r="E7006" s="11">
        <v>35</v>
      </c>
      <c r="F7006" s="9" t="s">
        <v>5191</v>
      </c>
      <c r="G7006" s="9" t="s">
        <v>418</v>
      </c>
    </row>
    <row r="7007" spans="1:7" ht="17.25" x14ac:dyDescent="0.3">
      <c r="A7007" s="4">
        <v>7007</v>
      </c>
      <c r="B7007" s="9" t="s">
        <v>10657</v>
      </c>
      <c r="C7007" s="9" t="s">
        <v>10658</v>
      </c>
      <c r="D7007" s="9"/>
      <c r="E7007" s="11">
        <v>38</v>
      </c>
      <c r="F7007" s="9" t="s">
        <v>5191</v>
      </c>
      <c r="G7007" s="9" t="s">
        <v>418</v>
      </c>
    </row>
    <row r="7008" spans="1:7" ht="17.25" x14ac:dyDescent="0.3">
      <c r="A7008" s="4">
        <v>7008</v>
      </c>
      <c r="B7008" s="9" t="s">
        <v>10659</v>
      </c>
      <c r="C7008" s="9" t="s">
        <v>10660</v>
      </c>
      <c r="D7008" s="8"/>
      <c r="E7008" s="11">
        <v>45</v>
      </c>
      <c r="F7008" s="9" t="s">
        <v>5191</v>
      </c>
      <c r="G7008" s="9" t="s">
        <v>418</v>
      </c>
    </row>
    <row r="7009" spans="1:7" ht="17.25" x14ac:dyDescent="0.3">
      <c r="A7009" s="4">
        <v>7009</v>
      </c>
      <c r="B7009" s="9" t="s">
        <v>5148</v>
      </c>
      <c r="C7009" s="9" t="s">
        <v>10661</v>
      </c>
      <c r="D7009" s="9"/>
      <c r="E7009" s="11">
        <v>68</v>
      </c>
      <c r="F7009" s="9" t="s">
        <v>5191</v>
      </c>
      <c r="G7009" s="9" t="s">
        <v>418</v>
      </c>
    </row>
    <row r="7010" spans="1:7" ht="17.25" x14ac:dyDescent="0.3">
      <c r="A7010" s="4">
        <v>7010</v>
      </c>
      <c r="B7010" s="9" t="s">
        <v>10662</v>
      </c>
      <c r="C7010" s="9" t="s">
        <v>10663</v>
      </c>
      <c r="D7010" s="8"/>
      <c r="E7010" s="11">
        <v>30</v>
      </c>
      <c r="F7010" s="9" t="s">
        <v>5191</v>
      </c>
      <c r="G7010" s="9" t="s">
        <v>418</v>
      </c>
    </row>
    <row r="7011" spans="1:7" ht="17.25" x14ac:dyDescent="0.3">
      <c r="A7011" s="4">
        <v>7011</v>
      </c>
      <c r="B7011" s="9" t="s">
        <v>10664</v>
      </c>
      <c r="C7011" s="9" t="s">
        <v>10665</v>
      </c>
      <c r="D7011" s="9"/>
      <c r="E7011" s="11">
        <v>56</v>
      </c>
      <c r="F7011" s="9" t="s">
        <v>5191</v>
      </c>
      <c r="G7011" s="9" t="s">
        <v>418</v>
      </c>
    </row>
    <row r="7012" spans="1:7" ht="17.25" x14ac:dyDescent="0.3">
      <c r="A7012" s="4">
        <v>7012</v>
      </c>
      <c r="B7012" s="9" t="s">
        <v>10666</v>
      </c>
      <c r="C7012" s="9" t="s">
        <v>10667</v>
      </c>
      <c r="D7012" s="8"/>
      <c r="E7012" s="11">
        <v>65</v>
      </c>
      <c r="F7012" s="9" t="s">
        <v>5191</v>
      </c>
      <c r="G7012" s="9" t="s">
        <v>418</v>
      </c>
    </row>
    <row r="7013" spans="1:7" ht="17.25" x14ac:dyDescent="0.3">
      <c r="A7013" s="4">
        <v>7013</v>
      </c>
      <c r="B7013" s="9" t="s">
        <v>10668</v>
      </c>
      <c r="C7013" s="9" t="s">
        <v>10669</v>
      </c>
      <c r="D7013" s="9"/>
      <c r="E7013" s="11">
        <v>75</v>
      </c>
      <c r="F7013" s="9" t="s">
        <v>5191</v>
      </c>
      <c r="G7013" s="9" t="s">
        <v>418</v>
      </c>
    </row>
    <row r="7014" spans="1:7" ht="17.25" x14ac:dyDescent="0.3">
      <c r="A7014" s="4">
        <v>7014</v>
      </c>
      <c r="B7014" s="9" t="s">
        <v>10670</v>
      </c>
      <c r="C7014" s="9" t="s">
        <v>10671</v>
      </c>
      <c r="D7014" s="8"/>
      <c r="E7014" s="11">
        <v>42</v>
      </c>
      <c r="F7014" s="9" t="s">
        <v>5191</v>
      </c>
      <c r="G7014" s="9" t="s">
        <v>418</v>
      </c>
    </row>
    <row r="7015" spans="1:7" ht="17.25" x14ac:dyDescent="0.3">
      <c r="A7015" s="4">
        <v>7015</v>
      </c>
      <c r="B7015" s="9" t="s">
        <v>10672</v>
      </c>
      <c r="C7015" s="9" t="s">
        <v>10673</v>
      </c>
      <c r="D7015" s="9"/>
      <c r="E7015" s="11">
        <v>80</v>
      </c>
      <c r="F7015" s="9" t="s">
        <v>5191</v>
      </c>
      <c r="G7015" s="9" t="s">
        <v>418</v>
      </c>
    </row>
    <row r="7016" spans="1:7" ht="17.25" x14ac:dyDescent="0.3">
      <c r="A7016" s="4">
        <v>7016</v>
      </c>
      <c r="B7016" s="9" t="s">
        <v>10674</v>
      </c>
      <c r="C7016" s="9" t="s">
        <v>10675</v>
      </c>
      <c r="D7016" s="8"/>
      <c r="E7016" s="11">
        <v>58</v>
      </c>
      <c r="F7016" s="9" t="s">
        <v>5191</v>
      </c>
      <c r="G7016" s="9" t="s">
        <v>418</v>
      </c>
    </row>
    <row r="7017" spans="1:7" ht="17.25" x14ac:dyDescent="0.3">
      <c r="A7017" s="4">
        <v>7017</v>
      </c>
      <c r="B7017" s="9" t="s">
        <v>10613</v>
      </c>
      <c r="C7017" s="9" t="s">
        <v>10676</v>
      </c>
      <c r="D7017" s="9"/>
      <c r="E7017" s="11">
        <v>82</v>
      </c>
      <c r="F7017" s="9" t="s">
        <v>5191</v>
      </c>
      <c r="G7017" s="9" t="s">
        <v>418</v>
      </c>
    </row>
    <row r="7018" spans="1:7" ht="17.25" x14ac:dyDescent="0.3">
      <c r="A7018" s="4">
        <v>7018</v>
      </c>
      <c r="B7018" s="9" t="s">
        <v>10677</v>
      </c>
      <c r="C7018" s="9" t="s">
        <v>10678</v>
      </c>
      <c r="D7018" s="8"/>
      <c r="E7018" s="11">
        <v>50</v>
      </c>
      <c r="F7018" s="9" t="s">
        <v>5191</v>
      </c>
      <c r="G7018" s="9" t="s">
        <v>418</v>
      </c>
    </row>
    <row r="7019" spans="1:7" ht="17.25" x14ac:dyDescent="0.3">
      <c r="A7019" s="4">
        <v>7019</v>
      </c>
      <c r="B7019" s="9" t="s">
        <v>10679</v>
      </c>
      <c r="C7019" s="9" t="s">
        <v>10680</v>
      </c>
      <c r="D7019" s="9"/>
      <c r="E7019" s="11">
        <v>35</v>
      </c>
      <c r="F7019" s="9" t="s">
        <v>5191</v>
      </c>
      <c r="G7019" s="9" t="s">
        <v>418</v>
      </c>
    </row>
    <row r="7020" spans="1:7" ht="17.25" x14ac:dyDescent="0.3">
      <c r="A7020" s="4">
        <v>7020</v>
      </c>
      <c r="B7020" s="9" t="s">
        <v>10681</v>
      </c>
      <c r="C7020" s="9" t="s">
        <v>10682</v>
      </c>
      <c r="D7020" s="8"/>
      <c r="E7020" s="11">
        <v>39</v>
      </c>
      <c r="F7020" s="9" t="s">
        <v>5191</v>
      </c>
      <c r="G7020" s="9" t="s">
        <v>418</v>
      </c>
    </row>
    <row r="7021" spans="1:7" ht="17.25" x14ac:dyDescent="0.3">
      <c r="A7021" s="4">
        <v>7021</v>
      </c>
      <c r="B7021" s="9" t="s">
        <v>10683</v>
      </c>
      <c r="C7021" s="9" t="s">
        <v>10684</v>
      </c>
      <c r="D7021" s="9"/>
      <c r="E7021" s="11">
        <v>60</v>
      </c>
      <c r="F7021" s="9" t="s">
        <v>5191</v>
      </c>
      <c r="G7021" s="9" t="s">
        <v>418</v>
      </c>
    </row>
    <row r="7022" spans="1:7" ht="17.25" x14ac:dyDescent="0.3">
      <c r="A7022" s="4">
        <v>7022</v>
      </c>
      <c r="B7022" s="9" t="s">
        <v>10685</v>
      </c>
      <c r="C7022" s="9" t="s">
        <v>10686</v>
      </c>
      <c r="D7022" s="8"/>
      <c r="E7022" s="11">
        <v>130</v>
      </c>
      <c r="F7022" s="9" t="s">
        <v>5191</v>
      </c>
      <c r="G7022" s="9" t="s">
        <v>418</v>
      </c>
    </row>
    <row r="7023" spans="1:7" ht="17.25" x14ac:dyDescent="0.3">
      <c r="A7023" s="4">
        <v>7023</v>
      </c>
      <c r="B7023" s="9" t="s">
        <v>10687</v>
      </c>
      <c r="C7023" s="9" t="s">
        <v>10688</v>
      </c>
      <c r="D7023" s="9"/>
      <c r="E7023" s="11">
        <v>120</v>
      </c>
      <c r="F7023" s="9" t="s">
        <v>5191</v>
      </c>
      <c r="G7023" s="9" t="s">
        <v>418</v>
      </c>
    </row>
    <row r="7024" spans="1:7" ht="17.25" x14ac:dyDescent="0.3">
      <c r="A7024" s="4">
        <v>7024</v>
      </c>
      <c r="B7024" s="9" t="s">
        <v>10689</v>
      </c>
      <c r="C7024" s="9" t="s">
        <v>10690</v>
      </c>
      <c r="D7024" s="8"/>
      <c r="E7024" s="11">
        <v>30</v>
      </c>
      <c r="F7024" s="9" t="s">
        <v>5191</v>
      </c>
      <c r="G7024" s="9" t="s">
        <v>418</v>
      </c>
    </row>
    <row r="7025" spans="1:7" ht="17.25" x14ac:dyDescent="0.3">
      <c r="A7025" s="4">
        <v>7025</v>
      </c>
      <c r="B7025" s="9" t="s">
        <v>10691</v>
      </c>
      <c r="C7025" s="9" t="s">
        <v>10692</v>
      </c>
      <c r="D7025" s="9"/>
      <c r="E7025" s="11">
        <v>88</v>
      </c>
      <c r="F7025" s="9" t="s">
        <v>5191</v>
      </c>
      <c r="G7025" s="9" t="s">
        <v>418</v>
      </c>
    </row>
    <row r="7026" spans="1:7" ht="17.25" x14ac:dyDescent="0.3">
      <c r="A7026" s="4">
        <v>7026</v>
      </c>
      <c r="B7026" s="9" t="s">
        <v>10693</v>
      </c>
      <c r="C7026" s="9" t="s">
        <v>10694</v>
      </c>
      <c r="D7026" s="8"/>
      <c r="E7026" s="11">
        <v>41</v>
      </c>
      <c r="F7026" s="9" t="s">
        <v>5191</v>
      </c>
      <c r="G7026" s="9" t="s">
        <v>418</v>
      </c>
    </row>
    <row r="7027" spans="1:7" ht="17.25" x14ac:dyDescent="0.3">
      <c r="A7027" s="4">
        <v>7027</v>
      </c>
      <c r="B7027" s="9" t="s">
        <v>10695</v>
      </c>
      <c r="C7027" s="9" t="s">
        <v>10696</v>
      </c>
      <c r="D7027" s="9"/>
      <c r="E7027" s="11">
        <v>90</v>
      </c>
      <c r="F7027" s="9" t="s">
        <v>5191</v>
      </c>
      <c r="G7027" s="9" t="s">
        <v>418</v>
      </c>
    </row>
    <row r="7028" spans="1:7" ht="17.25" x14ac:dyDescent="0.3">
      <c r="A7028" s="4">
        <v>7028</v>
      </c>
      <c r="B7028" s="9" t="s">
        <v>10697</v>
      </c>
      <c r="C7028" s="9" t="s">
        <v>10698</v>
      </c>
      <c r="D7028" s="8"/>
      <c r="E7028" s="11">
        <v>86</v>
      </c>
      <c r="F7028" s="9" t="s">
        <v>5191</v>
      </c>
      <c r="G7028" s="9" t="s">
        <v>418</v>
      </c>
    </row>
    <row r="7029" spans="1:7" ht="17.25" x14ac:dyDescent="0.3">
      <c r="A7029" s="4">
        <v>7029</v>
      </c>
      <c r="B7029" s="9" t="s">
        <v>5154</v>
      </c>
      <c r="C7029" s="9" t="s">
        <v>10699</v>
      </c>
      <c r="D7029" s="9"/>
      <c r="E7029" s="11">
        <v>98</v>
      </c>
      <c r="F7029" s="9" t="s">
        <v>5191</v>
      </c>
      <c r="G7029" s="9" t="s">
        <v>418</v>
      </c>
    </row>
    <row r="7030" spans="1:7" ht="17.25" x14ac:dyDescent="0.3">
      <c r="A7030" s="4">
        <v>7030</v>
      </c>
      <c r="B7030" s="9" t="s">
        <v>10700</v>
      </c>
      <c r="C7030" s="9" t="s">
        <v>10701</v>
      </c>
      <c r="D7030" s="8"/>
      <c r="E7030" s="11">
        <v>40</v>
      </c>
      <c r="F7030" s="9" t="s">
        <v>5191</v>
      </c>
      <c r="G7030" s="9" t="s">
        <v>418</v>
      </c>
    </row>
    <row r="7031" spans="1:7" ht="17.25" x14ac:dyDescent="0.3">
      <c r="A7031" s="4">
        <v>7031</v>
      </c>
      <c r="B7031" s="9" t="s">
        <v>10702</v>
      </c>
      <c r="C7031" s="9" t="s">
        <v>10703</v>
      </c>
      <c r="D7031" s="9"/>
      <c r="E7031" s="11">
        <v>110</v>
      </c>
      <c r="F7031" s="9" t="s">
        <v>5191</v>
      </c>
      <c r="G7031" s="9" t="s">
        <v>418</v>
      </c>
    </row>
    <row r="7032" spans="1:7" ht="17.25" x14ac:dyDescent="0.3">
      <c r="A7032" s="4">
        <v>7032</v>
      </c>
      <c r="B7032" s="9" t="s">
        <v>10704</v>
      </c>
      <c r="C7032" s="9" t="s">
        <v>10705</v>
      </c>
      <c r="D7032" s="8"/>
      <c r="E7032" s="11">
        <v>460</v>
      </c>
      <c r="F7032" s="9" t="s">
        <v>5191</v>
      </c>
      <c r="G7032" s="9" t="s">
        <v>418</v>
      </c>
    </row>
    <row r="7033" spans="1:7" ht="17.25" x14ac:dyDescent="0.3">
      <c r="A7033" s="4">
        <v>7033</v>
      </c>
      <c r="B7033" s="9" t="s">
        <v>10706</v>
      </c>
      <c r="C7033" s="9" t="s">
        <v>10707</v>
      </c>
      <c r="D7033" s="9"/>
      <c r="E7033" s="11">
        <v>120</v>
      </c>
      <c r="F7033" s="9" t="s">
        <v>5191</v>
      </c>
      <c r="G7033" s="9" t="s">
        <v>418</v>
      </c>
    </row>
    <row r="7034" spans="1:7" ht="17.25" x14ac:dyDescent="0.3">
      <c r="A7034" s="4">
        <v>7034</v>
      </c>
      <c r="B7034" s="9" t="s">
        <v>10708</v>
      </c>
      <c r="C7034" s="9" t="s">
        <v>10709</v>
      </c>
      <c r="D7034" s="8"/>
      <c r="E7034" s="11">
        <v>140</v>
      </c>
      <c r="F7034" s="9" t="s">
        <v>5191</v>
      </c>
      <c r="G7034" s="9" t="s">
        <v>418</v>
      </c>
    </row>
    <row r="7035" spans="1:7" ht="17.25" x14ac:dyDescent="0.3">
      <c r="A7035" s="4">
        <v>7035</v>
      </c>
      <c r="B7035" s="9" t="s">
        <v>5158</v>
      </c>
      <c r="C7035" s="9" t="s">
        <v>10710</v>
      </c>
      <c r="D7035" s="9"/>
      <c r="E7035" s="11">
        <v>88</v>
      </c>
      <c r="F7035" s="9" t="s">
        <v>5191</v>
      </c>
      <c r="G7035" s="9" t="s">
        <v>418</v>
      </c>
    </row>
    <row r="7036" spans="1:7" ht="17.25" x14ac:dyDescent="0.3">
      <c r="A7036" s="4">
        <v>7036</v>
      </c>
      <c r="B7036" s="9" t="s">
        <v>10711</v>
      </c>
      <c r="C7036" s="9" t="s">
        <v>10712</v>
      </c>
      <c r="D7036" s="8"/>
      <c r="E7036" s="11">
        <v>128</v>
      </c>
      <c r="F7036" s="9" t="s">
        <v>5191</v>
      </c>
      <c r="G7036" s="9" t="s">
        <v>418</v>
      </c>
    </row>
    <row r="7037" spans="1:7" ht="17.25" x14ac:dyDescent="0.3">
      <c r="A7037" s="4">
        <v>7037</v>
      </c>
      <c r="B7037" s="9" t="s">
        <v>5152</v>
      </c>
      <c r="C7037" s="9" t="s">
        <v>10713</v>
      </c>
      <c r="D7037" s="9"/>
      <c r="E7037" s="11">
        <v>150</v>
      </c>
      <c r="F7037" s="9" t="s">
        <v>5191</v>
      </c>
      <c r="G7037" s="9" t="s">
        <v>418</v>
      </c>
    </row>
    <row r="7038" spans="1:7" ht="17.25" x14ac:dyDescent="0.3">
      <c r="A7038" s="4">
        <v>7038</v>
      </c>
      <c r="B7038" s="9" t="s">
        <v>10714</v>
      </c>
      <c r="C7038" s="9" t="s">
        <v>10715</v>
      </c>
      <c r="D7038" s="8"/>
      <c r="E7038" s="11">
        <v>158</v>
      </c>
      <c r="F7038" s="9" t="s">
        <v>5191</v>
      </c>
      <c r="G7038" s="9" t="s">
        <v>418</v>
      </c>
    </row>
    <row r="7039" spans="1:7" ht="17.25" x14ac:dyDescent="0.3">
      <c r="A7039" s="4">
        <v>7039</v>
      </c>
      <c r="B7039" s="9" t="s">
        <v>10716</v>
      </c>
      <c r="C7039" s="9" t="s">
        <v>10717</v>
      </c>
      <c r="D7039" s="9"/>
      <c r="E7039" s="11">
        <v>96</v>
      </c>
      <c r="F7039" s="9" t="s">
        <v>5191</v>
      </c>
      <c r="G7039" s="9" t="s">
        <v>418</v>
      </c>
    </row>
    <row r="7040" spans="1:7" ht="17.25" x14ac:dyDescent="0.3">
      <c r="A7040" s="4">
        <v>7040</v>
      </c>
      <c r="B7040" s="9" t="s">
        <v>10718</v>
      </c>
      <c r="C7040" s="9" t="s">
        <v>10719</v>
      </c>
      <c r="D7040" s="8"/>
      <c r="E7040" s="11">
        <v>72</v>
      </c>
      <c r="F7040" s="9" t="s">
        <v>5191</v>
      </c>
      <c r="G7040" s="9" t="s">
        <v>418</v>
      </c>
    </row>
    <row r="7041" spans="1:7" ht="17.25" x14ac:dyDescent="0.3">
      <c r="A7041" s="4">
        <v>7041</v>
      </c>
      <c r="B7041" s="9" t="s">
        <v>10720</v>
      </c>
      <c r="C7041" s="9" t="s">
        <v>10721</v>
      </c>
      <c r="D7041" s="9"/>
      <c r="E7041" s="11">
        <v>268</v>
      </c>
      <c r="F7041" s="9" t="s">
        <v>5191</v>
      </c>
      <c r="G7041" s="9" t="s">
        <v>418</v>
      </c>
    </row>
    <row r="7042" spans="1:7" ht="17.25" x14ac:dyDescent="0.3">
      <c r="A7042" s="4">
        <v>7042</v>
      </c>
      <c r="B7042" s="9" t="s">
        <v>10722</v>
      </c>
      <c r="C7042" s="9" t="s">
        <v>10723</v>
      </c>
      <c r="D7042" s="8"/>
      <c r="E7042" s="11">
        <v>98</v>
      </c>
      <c r="F7042" s="9" t="s">
        <v>5191</v>
      </c>
      <c r="G7042" s="9" t="s">
        <v>418</v>
      </c>
    </row>
    <row r="7043" spans="1:7" ht="17.25" x14ac:dyDescent="0.3">
      <c r="A7043" s="4">
        <v>7043</v>
      </c>
      <c r="B7043" s="9" t="s">
        <v>10724</v>
      </c>
      <c r="C7043" s="9" t="s">
        <v>10725</v>
      </c>
      <c r="D7043" s="9"/>
      <c r="E7043" s="11">
        <v>120</v>
      </c>
      <c r="F7043" s="9" t="s">
        <v>5191</v>
      </c>
      <c r="G7043" s="9" t="s">
        <v>418</v>
      </c>
    </row>
    <row r="7044" spans="1:7" ht="17.25" x14ac:dyDescent="0.3">
      <c r="A7044" s="4">
        <v>7044</v>
      </c>
      <c r="B7044" s="9" t="s">
        <v>10726</v>
      </c>
      <c r="C7044" s="9" t="s">
        <v>10727</v>
      </c>
      <c r="D7044" s="8"/>
      <c r="E7044" s="11">
        <v>160</v>
      </c>
      <c r="F7044" s="9" t="s">
        <v>5191</v>
      </c>
      <c r="G7044" s="9" t="s">
        <v>418</v>
      </c>
    </row>
    <row r="7045" spans="1:7" ht="17.25" x14ac:dyDescent="0.3">
      <c r="A7045" s="4">
        <v>7045</v>
      </c>
      <c r="B7045" s="9" t="s">
        <v>10728</v>
      </c>
      <c r="C7045" s="9" t="s">
        <v>10729</v>
      </c>
      <c r="D7045" s="9"/>
      <c r="E7045" s="11">
        <v>240</v>
      </c>
      <c r="F7045" s="9" t="s">
        <v>5191</v>
      </c>
      <c r="G7045" s="9" t="s">
        <v>418</v>
      </c>
    </row>
    <row r="7046" spans="1:7" ht="17.25" x14ac:dyDescent="0.3">
      <c r="A7046" s="4">
        <v>7046</v>
      </c>
      <c r="B7046" s="9" t="s">
        <v>10730</v>
      </c>
      <c r="C7046" s="9" t="s">
        <v>10731</v>
      </c>
      <c r="D7046" s="8"/>
      <c r="E7046" s="11">
        <v>198</v>
      </c>
      <c r="F7046" s="9" t="s">
        <v>5191</v>
      </c>
      <c r="G7046" s="9" t="s">
        <v>418</v>
      </c>
    </row>
    <row r="7047" spans="1:7" ht="17.25" x14ac:dyDescent="0.3">
      <c r="A7047" s="4">
        <v>7047</v>
      </c>
      <c r="B7047" s="9" t="s">
        <v>10732</v>
      </c>
      <c r="C7047" s="9" t="s">
        <v>10733</v>
      </c>
      <c r="D7047" s="9"/>
      <c r="E7047" s="11">
        <v>105</v>
      </c>
      <c r="F7047" s="9" t="s">
        <v>5191</v>
      </c>
      <c r="G7047" s="9" t="s">
        <v>418</v>
      </c>
    </row>
    <row r="7048" spans="1:7" ht="17.25" x14ac:dyDescent="0.3">
      <c r="A7048" s="4">
        <v>7048</v>
      </c>
      <c r="B7048" s="9" t="s">
        <v>10734</v>
      </c>
      <c r="C7048" s="9" t="s">
        <v>10735</v>
      </c>
      <c r="D7048" s="8"/>
      <c r="E7048" s="11">
        <v>580</v>
      </c>
      <c r="F7048" s="9" t="s">
        <v>5191</v>
      </c>
      <c r="G7048" s="9" t="s">
        <v>418</v>
      </c>
    </row>
    <row r="7049" spans="1:7" ht="17.25" x14ac:dyDescent="0.3">
      <c r="A7049" s="4">
        <v>7049</v>
      </c>
      <c r="B7049" s="9" t="s">
        <v>10736</v>
      </c>
      <c r="C7049" s="9" t="s">
        <v>10737</v>
      </c>
      <c r="D7049" s="9"/>
      <c r="E7049" s="11">
        <v>95</v>
      </c>
      <c r="F7049" s="9" t="s">
        <v>5191</v>
      </c>
      <c r="G7049" s="9" t="s">
        <v>418</v>
      </c>
    </row>
    <row r="7050" spans="1:7" ht="17.25" x14ac:dyDescent="0.3">
      <c r="A7050" s="4">
        <v>7050</v>
      </c>
      <c r="B7050" s="9" t="s">
        <v>10738</v>
      </c>
      <c r="C7050" s="9" t="s">
        <v>10739</v>
      </c>
      <c r="D7050" s="8"/>
      <c r="E7050" s="11">
        <v>108</v>
      </c>
      <c r="F7050" s="9" t="s">
        <v>5191</v>
      </c>
      <c r="G7050" s="9" t="s">
        <v>418</v>
      </c>
    </row>
    <row r="7051" spans="1:7" ht="17.25" x14ac:dyDescent="0.3">
      <c r="A7051" s="4">
        <v>7051</v>
      </c>
      <c r="B7051" s="9" t="s">
        <v>10740</v>
      </c>
      <c r="C7051" s="9" t="s">
        <v>10741</v>
      </c>
      <c r="D7051" s="9"/>
      <c r="E7051" s="11">
        <v>120</v>
      </c>
      <c r="F7051" s="9" t="s">
        <v>5191</v>
      </c>
      <c r="G7051" s="9" t="s">
        <v>418</v>
      </c>
    </row>
    <row r="7052" spans="1:7" ht="17.25" x14ac:dyDescent="0.3">
      <c r="A7052" s="4">
        <v>7052</v>
      </c>
      <c r="B7052" s="9" t="s">
        <v>10742</v>
      </c>
      <c r="C7052" s="9" t="s">
        <v>10743</v>
      </c>
      <c r="D7052" s="8"/>
      <c r="E7052" s="11">
        <v>468</v>
      </c>
      <c r="F7052" s="9" t="s">
        <v>5191</v>
      </c>
      <c r="G7052" s="9" t="s">
        <v>418</v>
      </c>
    </row>
    <row r="7053" spans="1:7" ht="17.25" x14ac:dyDescent="0.3">
      <c r="A7053" s="4">
        <v>7053</v>
      </c>
      <c r="B7053" s="9" t="s">
        <v>10744</v>
      </c>
      <c r="C7053" s="9" t="s">
        <v>10745</v>
      </c>
      <c r="D7053" s="9"/>
      <c r="E7053" s="11">
        <v>520</v>
      </c>
      <c r="F7053" s="9" t="s">
        <v>5191</v>
      </c>
      <c r="G7053" s="9" t="s">
        <v>418</v>
      </c>
    </row>
    <row r="7054" spans="1:7" ht="17.25" x14ac:dyDescent="0.3">
      <c r="A7054" s="4">
        <v>7054</v>
      </c>
      <c r="B7054" s="9" t="s">
        <v>10746</v>
      </c>
      <c r="C7054" s="9" t="s">
        <v>10747</v>
      </c>
      <c r="D7054" s="8"/>
      <c r="E7054" s="11">
        <v>180</v>
      </c>
      <c r="F7054" s="9" t="s">
        <v>5191</v>
      </c>
      <c r="G7054" s="9" t="s">
        <v>418</v>
      </c>
    </row>
    <row r="7055" spans="1:7" ht="17.25" x14ac:dyDescent="0.3">
      <c r="A7055" s="4">
        <v>7055</v>
      </c>
      <c r="B7055" s="9" t="s">
        <v>10748</v>
      </c>
      <c r="C7055" s="9" t="s">
        <v>10749</v>
      </c>
      <c r="D7055" s="9"/>
      <c r="E7055" s="11">
        <v>88</v>
      </c>
      <c r="F7055" s="9" t="s">
        <v>5191</v>
      </c>
      <c r="G7055" s="9" t="s">
        <v>418</v>
      </c>
    </row>
    <row r="7056" spans="1:7" ht="17.25" x14ac:dyDescent="0.3">
      <c r="A7056" s="4">
        <v>7056</v>
      </c>
      <c r="B7056" s="9" t="s">
        <v>10750</v>
      </c>
      <c r="C7056" s="9" t="s">
        <v>10751</v>
      </c>
      <c r="D7056" s="8"/>
      <c r="E7056" s="11">
        <v>30</v>
      </c>
      <c r="F7056" s="9" t="s">
        <v>5191</v>
      </c>
      <c r="G7056" s="9" t="s">
        <v>418</v>
      </c>
    </row>
    <row r="7057" spans="1:7" ht="17.25" x14ac:dyDescent="0.3">
      <c r="A7057" s="4">
        <v>7057</v>
      </c>
      <c r="B7057" s="9" t="s">
        <v>10752</v>
      </c>
      <c r="C7057" s="9" t="s">
        <v>10753</v>
      </c>
      <c r="D7057" s="9"/>
      <c r="E7057" s="11">
        <v>58</v>
      </c>
      <c r="F7057" s="9" t="s">
        <v>5191</v>
      </c>
      <c r="G7057" s="9" t="s">
        <v>418</v>
      </c>
    </row>
    <row r="7058" spans="1:7" ht="17.25" x14ac:dyDescent="0.3">
      <c r="A7058" s="4">
        <v>7058</v>
      </c>
      <c r="B7058" s="9" t="s">
        <v>10754</v>
      </c>
      <c r="C7058" s="9" t="s">
        <v>10755</v>
      </c>
      <c r="D7058" s="8"/>
      <c r="E7058" s="11">
        <v>456</v>
      </c>
      <c r="F7058" s="9" t="s">
        <v>5191</v>
      </c>
      <c r="G7058" s="9" t="s">
        <v>418</v>
      </c>
    </row>
    <row r="7059" spans="1:7" ht="17.25" x14ac:dyDescent="0.3">
      <c r="A7059" s="4">
        <v>7059</v>
      </c>
      <c r="B7059" s="9" t="s">
        <v>10756</v>
      </c>
      <c r="C7059" s="9" t="s">
        <v>10757</v>
      </c>
      <c r="D7059" s="9"/>
      <c r="E7059" s="11">
        <v>128</v>
      </c>
      <c r="F7059" s="9" t="s">
        <v>5191</v>
      </c>
      <c r="G7059" s="9" t="s">
        <v>418</v>
      </c>
    </row>
    <row r="7060" spans="1:7" ht="17.25" x14ac:dyDescent="0.3">
      <c r="A7060" s="4">
        <v>7060</v>
      </c>
      <c r="B7060" s="9" t="s">
        <v>10758</v>
      </c>
      <c r="C7060" s="9" t="s">
        <v>10759</v>
      </c>
      <c r="D7060" s="8"/>
      <c r="E7060" s="11">
        <v>98</v>
      </c>
      <c r="F7060" s="9" t="s">
        <v>5191</v>
      </c>
      <c r="G7060" s="9" t="s">
        <v>418</v>
      </c>
    </row>
    <row r="7061" spans="1:7" ht="17.25" x14ac:dyDescent="0.3">
      <c r="A7061" s="4">
        <v>7061</v>
      </c>
      <c r="B7061" s="9" t="s">
        <v>10760</v>
      </c>
      <c r="C7061" s="9" t="s">
        <v>10761</v>
      </c>
      <c r="D7061" s="8"/>
      <c r="E7061" s="11">
        <v>88</v>
      </c>
      <c r="F7061" s="9" t="s">
        <v>5291</v>
      </c>
      <c r="G7061" s="9" t="s">
        <v>418</v>
      </c>
    </row>
    <row r="7062" spans="1:7" ht="17.25" x14ac:dyDescent="0.3">
      <c r="A7062" s="4">
        <v>7062</v>
      </c>
      <c r="B7062" s="8" t="s">
        <v>10762</v>
      </c>
      <c r="C7062" s="9" t="s">
        <v>10763</v>
      </c>
      <c r="D7062" s="8"/>
      <c r="E7062" s="10">
        <v>62</v>
      </c>
      <c r="F7062" s="8" t="s">
        <v>5191</v>
      </c>
      <c r="G7062" s="8" t="s">
        <v>418</v>
      </c>
    </row>
    <row r="7063" spans="1:7" ht="17.25" x14ac:dyDescent="0.3">
      <c r="A7063" s="4">
        <v>7063</v>
      </c>
      <c r="B7063" s="9" t="s">
        <v>10764</v>
      </c>
      <c r="C7063" s="9" t="s">
        <v>10765</v>
      </c>
      <c r="D7063" s="9"/>
      <c r="E7063" s="11">
        <v>55</v>
      </c>
      <c r="F7063" s="9" t="s">
        <v>5184</v>
      </c>
      <c r="G7063" s="9" t="s">
        <v>418</v>
      </c>
    </row>
    <row r="7064" spans="1:7" ht="17.25" x14ac:dyDescent="0.3">
      <c r="A7064" s="4">
        <v>7064</v>
      </c>
      <c r="B7064" s="9" t="s">
        <v>10766</v>
      </c>
      <c r="C7064" s="9" t="s">
        <v>10767</v>
      </c>
      <c r="D7064" s="9"/>
      <c r="E7064" s="11">
        <v>59</v>
      </c>
      <c r="F7064" s="9" t="s">
        <v>5191</v>
      </c>
      <c r="G7064" s="9" t="s">
        <v>418</v>
      </c>
    </row>
    <row r="7065" spans="1:7" ht="17.25" x14ac:dyDescent="0.3">
      <c r="A7065" s="4">
        <v>7065</v>
      </c>
      <c r="B7065" s="9" t="s">
        <v>10768</v>
      </c>
      <c r="C7065" s="9" t="s">
        <v>10769</v>
      </c>
      <c r="D7065" s="9"/>
      <c r="E7065" s="11">
        <v>69</v>
      </c>
      <c r="F7065" s="9" t="s">
        <v>5191</v>
      </c>
      <c r="G7065" s="9" t="s">
        <v>418</v>
      </c>
    </row>
    <row r="7066" spans="1:7" ht="17.25" x14ac:dyDescent="0.3">
      <c r="A7066" s="4">
        <v>7066</v>
      </c>
      <c r="B7066" s="8" t="s">
        <v>10770</v>
      </c>
      <c r="C7066" s="9" t="s">
        <v>10771</v>
      </c>
      <c r="D7066" s="8"/>
      <c r="E7066" s="10">
        <v>79</v>
      </c>
      <c r="F7066" s="8" t="s">
        <v>5177</v>
      </c>
      <c r="G7066" s="8" t="s">
        <v>418</v>
      </c>
    </row>
    <row r="7067" spans="1:7" ht="17.25" x14ac:dyDescent="0.3">
      <c r="A7067" s="4">
        <v>7067</v>
      </c>
      <c r="B7067" s="8" t="s">
        <v>10772</v>
      </c>
      <c r="C7067" s="9" t="s">
        <v>10773</v>
      </c>
      <c r="D7067" s="8"/>
      <c r="E7067" s="10">
        <v>89</v>
      </c>
      <c r="F7067" s="8" t="s">
        <v>5184</v>
      </c>
      <c r="G7067" s="8" t="s">
        <v>418</v>
      </c>
    </row>
    <row r="7068" spans="1:7" ht="17.25" x14ac:dyDescent="0.3">
      <c r="A7068" s="4">
        <v>7068</v>
      </c>
      <c r="B7068" s="8" t="s">
        <v>10774</v>
      </c>
      <c r="C7068" s="9" t="s">
        <v>10775</v>
      </c>
      <c r="D7068" s="8"/>
      <c r="E7068" s="10">
        <v>108</v>
      </c>
      <c r="F7068" s="8" t="s">
        <v>5184</v>
      </c>
      <c r="G7068" s="8" t="s">
        <v>418</v>
      </c>
    </row>
    <row r="7069" spans="1:7" ht="17.25" x14ac:dyDescent="0.3">
      <c r="A7069" s="4">
        <v>7069</v>
      </c>
      <c r="B7069" s="8" t="s">
        <v>10776</v>
      </c>
      <c r="C7069" s="9" t="s">
        <v>10777</v>
      </c>
      <c r="D7069" s="8"/>
      <c r="E7069" s="10">
        <v>89</v>
      </c>
      <c r="F7069" s="8" t="s">
        <v>5177</v>
      </c>
      <c r="G7069" s="8" t="s">
        <v>418</v>
      </c>
    </row>
    <row r="7070" spans="1:7" ht="17.25" x14ac:dyDescent="0.3">
      <c r="A7070" s="4">
        <v>7070</v>
      </c>
      <c r="B7070" s="8" t="s">
        <v>10778</v>
      </c>
      <c r="C7070" s="9" t="s">
        <v>10779</v>
      </c>
      <c r="D7070" s="8"/>
      <c r="E7070" s="10">
        <v>78</v>
      </c>
      <c r="F7070" s="8" t="s">
        <v>5184</v>
      </c>
      <c r="G7070" s="8" t="s">
        <v>418</v>
      </c>
    </row>
    <row r="7071" spans="1:7" ht="17.25" x14ac:dyDescent="0.3">
      <c r="A7071" s="4">
        <v>7071</v>
      </c>
      <c r="B7071" s="8" t="s">
        <v>10780</v>
      </c>
      <c r="C7071" s="9" t="s">
        <v>10781</v>
      </c>
      <c r="D7071" s="8"/>
      <c r="E7071" s="10">
        <v>69.8</v>
      </c>
      <c r="F7071" s="8" t="s">
        <v>5201</v>
      </c>
      <c r="G7071" s="8" t="s">
        <v>418</v>
      </c>
    </row>
    <row r="7072" spans="1:7" ht="17.25" x14ac:dyDescent="0.3">
      <c r="A7072" s="4">
        <v>7072</v>
      </c>
      <c r="B7072" s="8" t="s">
        <v>10782</v>
      </c>
      <c r="C7072" s="9" t="s">
        <v>10783</v>
      </c>
      <c r="D7072" s="8"/>
      <c r="E7072" s="10">
        <v>79</v>
      </c>
      <c r="F7072" s="8" t="s">
        <v>5184</v>
      </c>
      <c r="G7072" s="8" t="s">
        <v>418</v>
      </c>
    </row>
    <row r="7073" spans="1:7" ht="17.25" x14ac:dyDescent="0.3">
      <c r="A7073" s="4">
        <v>7073</v>
      </c>
      <c r="B7073" s="8" t="s">
        <v>10784</v>
      </c>
      <c r="C7073" s="9" t="s">
        <v>10785</v>
      </c>
      <c r="D7073" s="8"/>
      <c r="E7073" s="10">
        <v>79</v>
      </c>
      <c r="F7073" s="8" t="s">
        <v>5191</v>
      </c>
      <c r="G7073" s="8" t="s">
        <v>418</v>
      </c>
    </row>
    <row r="7074" spans="1:7" ht="17.25" x14ac:dyDescent="0.3">
      <c r="A7074" s="4">
        <v>7074</v>
      </c>
      <c r="B7074" s="8" t="s">
        <v>10786</v>
      </c>
      <c r="C7074" s="9" t="s">
        <v>10787</v>
      </c>
      <c r="D7074" s="8"/>
      <c r="E7074" s="10">
        <v>99</v>
      </c>
      <c r="F7074" s="8" t="s">
        <v>5191</v>
      </c>
      <c r="G7074" s="8" t="s">
        <v>418</v>
      </c>
    </row>
    <row r="7075" spans="1:7" ht="17.25" x14ac:dyDescent="0.3">
      <c r="A7075" s="4">
        <v>7075</v>
      </c>
      <c r="B7075" s="8" t="s">
        <v>10788</v>
      </c>
      <c r="C7075" s="9" t="s">
        <v>10789</v>
      </c>
      <c r="D7075" s="8"/>
      <c r="E7075" s="10">
        <v>36</v>
      </c>
      <c r="F7075" s="8" t="s">
        <v>5191</v>
      </c>
      <c r="G7075" s="8" t="s">
        <v>418</v>
      </c>
    </row>
    <row r="7076" spans="1:7" ht="17.25" x14ac:dyDescent="0.3">
      <c r="A7076" s="4">
        <v>7076</v>
      </c>
      <c r="B7076" s="8" t="s">
        <v>10790</v>
      </c>
      <c r="C7076" s="9" t="s">
        <v>10791</v>
      </c>
      <c r="D7076" s="8"/>
      <c r="E7076" s="10">
        <v>128</v>
      </c>
      <c r="F7076" s="8" t="s">
        <v>5191</v>
      </c>
      <c r="G7076" s="8" t="s">
        <v>418</v>
      </c>
    </row>
    <row r="7077" spans="1:7" ht="17.25" x14ac:dyDescent="0.3">
      <c r="A7077" s="4">
        <v>7077</v>
      </c>
      <c r="B7077" s="8" t="s">
        <v>10792</v>
      </c>
      <c r="C7077" s="9" t="s">
        <v>10793</v>
      </c>
      <c r="D7077" s="8"/>
      <c r="E7077" s="10">
        <v>79</v>
      </c>
      <c r="F7077" s="8" t="s">
        <v>5191</v>
      </c>
      <c r="G7077" s="8" t="s">
        <v>418</v>
      </c>
    </row>
    <row r="7078" spans="1:7" ht="17.25" x14ac:dyDescent="0.3">
      <c r="A7078" s="4">
        <v>7078</v>
      </c>
      <c r="B7078" s="8" t="s">
        <v>10794</v>
      </c>
      <c r="C7078" s="9" t="s">
        <v>10795</v>
      </c>
      <c r="D7078" s="8"/>
      <c r="E7078" s="10">
        <v>108</v>
      </c>
      <c r="F7078" s="8" t="s">
        <v>5191</v>
      </c>
      <c r="G7078" s="8" t="s">
        <v>418</v>
      </c>
    </row>
    <row r="7079" spans="1:7" ht="17.25" x14ac:dyDescent="0.3">
      <c r="A7079" s="4">
        <v>7079</v>
      </c>
      <c r="B7079" s="8" t="s">
        <v>10796</v>
      </c>
      <c r="C7079" s="9" t="s">
        <v>10797</v>
      </c>
      <c r="D7079" s="8"/>
      <c r="E7079" s="10">
        <v>69.8</v>
      </c>
      <c r="F7079" s="8" t="s">
        <v>5191</v>
      </c>
      <c r="G7079" s="8" t="s">
        <v>418</v>
      </c>
    </row>
    <row r="7080" spans="1:7" ht="17.25" x14ac:dyDescent="0.2">
      <c r="A7080" s="4">
        <v>7080</v>
      </c>
      <c r="B7080" s="4" t="s">
        <v>4</v>
      </c>
      <c r="C7080" s="5">
        <v>9787113266707</v>
      </c>
      <c r="D7080" s="6"/>
      <c r="E7080" s="4">
        <v>55</v>
      </c>
      <c r="F7080" s="4" t="s">
        <v>5</v>
      </c>
      <c r="G7080" s="4" t="s">
        <v>6</v>
      </c>
    </row>
    <row r="7081" spans="1:7" ht="17.25" x14ac:dyDescent="0.2">
      <c r="A7081" s="4">
        <v>7081</v>
      </c>
      <c r="B7081" s="4" t="s">
        <v>419</v>
      </c>
      <c r="C7081" s="5">
        <v>9787113270964</v>
      </c>
      <c r="D7081" s="6"/>
      <c r="E7081" s="4">
        <v>55</v>
      </c>
      <c r="F7081" s="4" t="s">
        <v>84</v>
      </c>
      <c r="G7081" s="4" t="s">
        <v>6</v>
      </c>
    </row>
    <row r="7082" spans="1:7" ht="17.25" x14ac:dyDescent="0.2">
      <c r="A7082" s="4">
        <v>7082</v>
      </c>
      <c r="B7082" s="4" t="s">
        <v>567</v>
      </c>
      <c r="C7082" s="5">
        <v>9787113268442</v>
      </c>
      <c r="D7082" s="6"/>
      <c r="E7082" s="4">
        <v>69.8</v>
      </c>
      <c r="F7082" s="4" t="s">
        <v>84</v>
      </c>
      <c r="G7082" s="4" t="s">
        <v>6</v>
      </c>
    </row>
    <row r="7083" spans="1:7" ht="17.25" x14ac:dyDescent="0.2">
      <c r="A7083" s="4">
        <v>7083</v>
      </c>
      <c r="B7083" s="4" t="s">
        <v>947</v>
      </c>
      <c r="C7083" s="5">
        <v>9787113228026</v>
      </c>
      <c r="D7083" s="6"/>
      <c r="E7083" s="4">
        <v>55</v>
      </c>
      <c r="F7083" s="4" t="s">
        <v>31</v>
      </c>
      <c r="G7083" s="4" t="s">
        <v>6</v>
      </c>
    </row>
    <row r="7084" spans="1:7" ht="17.25" x14ac:dyDescent="0.2">
      <c r="A7084" s="4">
        <v>7084</v>
      </c>
      <c r="B7084" s="4" t="s">
        <v>948</v>
      </c>
      <c r="C7084" s="5">
        <v>9787113228293</v>
      </c>
      <c r="D7084" s="6"/>
      <c r="E7084" s="4">
        <v>55</v>
      </c>
      <c r="F7084" s="4" t="s">
        <v>31</v>
      </c>
      <c r="G7084" s="4" t="s">
        <v>6</v>
      </c>
    </row>
    <row r="7085" spans="1:7" ht="17.25" x14ac:dyDescent="0.2">
      <c r="A7085" s="4">
        <v>7085</v>
      </c>
      <c r="B7085" s="4" t="s">
        <v>949</v>
      </c>
      <c r="C7085" s="5">
        <v>9787113228286</v>
      </c>
      <c r="D7085" s="6"/>
      <c r="E7085" s="4">
        <v>55</v>
      </c>
      <c r="F7085" s="4" t="s">
        <v>31</v>
      </c>
      <c r="G7085" s="4" t="s">
        <v>6</v>
      </c>
    </row>
    <row r="7086" spans="1:7" ht="17.25" x14ac:dyDescent="0.2">
      <c r="A7086" s="4">
        <v>7086</v>
      </c>
      <c r="B7086" s="4" t="s">
        <v>1132</v>
      </c>
      <c r="C7086" s="5">
        <v>9787113267919</v>
      </c>
      <c r="D7086" s="6"/>
      <c r="E7086" s="4">
        <v>69.8</v>
      </c>
      <c r="F7086" s="4" t="s">
        <v>26</v>
      </c>
      <c r="G7086" s="4" t="s">
        <v>6</v>
      </c>
    </row>
    <row r="7087" spans="1:7" ht="17.25" x14ac:dyDescent="0.2">
      <c r="A7087" s="4">
        <v>7087</v>
      </c>
      <c r="B7087" s="4" t="s">
        <v>1174</v>
      </c>
      <c r="C7087" s="5">
        <v>9787113267629</v>
      </c>
      <c r="D7087" s="6"/>
      <c r="E7087" s="4">
        <v>55</v>
      </c>
      <c r="F7087" s="4" t="s">
        <v>5</v>
      </c>
      <c r="G7087" s="4" t="s">
        <v>6</v>
      </c>
    </row>
    <row r="7088" spans="1:7" ht="17.25" x14ac:dyDescent="0.2">
      <c r="A7088" s="4">
        <v>7088</v>
      </c>
      <c r="B7088" s="4" t="s">
        <v>1178</v>
      </c>
      <c r="C7088" s="5">
        <v>9787113270599</v>
      </c>
      <c r="D7088" s="6"/>
      <c r="E7088" s="4">
        <v>55</v>
      </c>
      <c r="F7088" s="4" t="s">
        <v>84</v>
      </c>
      <c r="G7088" s="4" t="s">
        <v>6</v>
      </c>
    </row>
    <row r="7089" spans="1:7" ht="17.25" x14ac:dyDescent="0.2">
      <c r="A7089" s="4">
        <v>7089</v>
      </c>
      <c r="B7089" s="4" t="s">
        <v>1202</v>
      </c>
      <c r="C7089" s="5">
        <v>9787113270315</v>
      </c>
      <c r="D7089" s="6"/>
      <c r="E7089" s="4">
        <v>59</v>
      </c>
      <c r="F7089" s="4" t="s">
        <v>84</v>
      </c>
      <c r="G7089" s="4" t="s">
        <v>6</v>
      </c>
    </row>
    <row r="7090" spans="1:7" ht="17.25" x14ac:dyDescent="0.2">
      <c r="A7090" s="4">
        <v>7090</v>
      </c>
      <c r="B7090" s="4" t="s">
        <v>1203</v>
      </c>
      <c r="C7090" s="5">
        <v>9787113270667</v>
      </c>
      <c r="D7090" s="6"/>
      <c r="E7090" s="4">
        <v>55</v>
      </c>
      <c r="F7090" s="4" t="s">
        <v>84</v>
      </c>
      <c r="G7090" s="4" t="s">
        <v>6</v>
      </c>
    </row>
    <row r="7091" spans="1:7" ht="17.25" x14ac:dyDescent="0.2">
      <c r="A7091" s="4">
        <v>7091</v>
      </c>
      <c r="B7091" s="4" t="s">
        <v>1217</v>
      </c>
      <c r="C7091" s="5">
        <v>9787113266196</v>
      </c>
      <c r="D7091" s="6"/>
      <c r="E7091" s="4">
        <v>69</v>
      </c>
      <c r="F7091" s="4" t="s">
        <v>5</v>
      </c>
      <c r="G7091" s="4" t="s">
        <v>6</v>
      </c>
    </row>
    <row r="7092" spans="1:7" ht="17.25" x14ac:dyDescent="0.2">
      <c r="A7092" s="4">
        <v>7092</v>
      </c>
      <c r="B7092" s="4" t="s">
        <v>1218</v>
      </c>
      <c r="C7092" s="5">
        <v>9787113268510</v>
      </c>
      <c r="D7092" s="6"/>
      <c r="E7092" s="4">
        <v>59</v>
      </c>
      <c r="F7092" s="4" t="s">
        <v>5</v>
      </c>
      <c r="G7092" s="4" t="s">
        <v>6</v>
      </c>
    </row>
    <row r="7093" spans="1:7" ht="17.25" x14ac:dyDescent="0.2">
      <c r="A7093" s="4">
        <v>7093</v>
      </c>
      <c r="B7093" s="4" t="s">
        <v>1220</v>
      </c>
      <c r="C7093" s="5">
        <v>9787113266929</v>
      </c>
      <c r="D7093" s="6"/>
      <c r="E7093" s="4">
        <v>58</v>
      </c>
      <c r="F7093" s="4" t="s">
        <v>5</v>
      </c>
      <c r="G7093" s="4" t="s">
        <v>6</v>
      </c>
    </row>
    <row r="7094" spans="1:7" ht="17.25" x14ac:dyDescent="0.2">
      <c r="A7094" s="4">
        <v>7094</v>
      </c>
      <c r="B7094" s="4" t="s">
        <v>4118</v>
      </c>
      <c r="C7094" s="5">
        <v>9787113276034</v>
      </c>
      <c r="D7094" s="6"/>
      <c r="E7094" s="4">
        <v>69.8</v>
      </c>
      <c r="F7094" s="4" t="s">
        <v>416</v>
      </c>
      <c r="G7094" s="4" t="s">
        <v>6</v>
      </c>
    </row>
    <row r="7095" spans="1:7" ht="17.25" x14ac:dyDescent="0.2">
      <c r="A7095" s="4">
        <v>7095</v>
      </c>
      <c r="B7095" s="4" t="s">
        <v>4169</v>
      </c>
      <c r="C7095" s="5">
        <v>9787113271329</v>
      </c>
      <c r="D7095" s="6"/>
      <c r="E7095" s="4">
        <v>59.8</v>
      </c>
      <c r="F7095" s="4" t="s">
        <v>31</v>
      </c>
      <c r="G7095" s="4" t="s">
        <v>6</v>
      </c>
    </row>
    <row r="7096" spans="1:7" ht="17.25" x14ac:dyDescent="0.2">
      <c r="A7096" s="4">
        <v>7096</v>
      </c>
      <c r="B7096" s="4" t="s">
        <v>4172</v>
      </c>
      <c r="C7096" s="5">
        <v>9787113277352</v>
      </c>
      <c r="D7096" s="6"/>
      <c r="E7096" s="4">
        <v>59.8</v>
      </c>
      <c r="F7096" s="4" t="s">
        <v>67</v>
      </c>
      <c r="G7096" s="4" t="s">
        <v>6</v>
      </c>
    </row>
    <row r="7097" spans="1:7" ht="17.25" x14ac:dyDescent="0.2">
      <c r="A7097" s="4">
        <v>7097</v>
      </c>
      <c r="B7097" s="4" t="s">
        <v>4186</v>
      </c>
      <c r="C7097" s="5">
        <v>9787113277420</v>
      </c>
      <c r="D7097" s="6"/>
      <c r="E7097" s="4">
        <v>98</v>
      </c>
      <c r="F7097" s="4" t="s">
        <v>67</v>
      </c>
      <c r="G7097" s="4" t="s">
        <v>6</v>
      </c>
    </row>
    <row r="7098" spans="1:7" ht="17.25" x14ac:dyDescent="0.2">
      <c r="A7098" s="4">
        <v>7098</v>
      </c>
      <c r="B7098" s="4" t="s">
        <v>4239</v>
      </c>
      <c r="C7098" s="5">
        <v>9787113270063</v>
      </c>
      <c r="D7098" s="6"/>
      <c r="E7098" s="4">
        <v>54</v>
      </c>
      <c r="F7098" s="4" t="s">
        <v>29</v>
      </c>
      <c r="G7098" s="4" t="s">
        <v>6</v>
      </c>
    </row>
    <row r="7099" spans="1:7" ht="17.25" x14ac:dyDescent="0.2">
      <c r="A7099" s="4">
        <v>7099</v>
      </c>
      <c r="B7099" s="4" t="s">
        <v>4458</v>
      </c>
      <c r="C7099" s="5">
        <v>9787113272388</v>
      </c>
      <c r="D7099" s="6"/>
      <c r="E7099" s="4">
        <v>59</v>
      </c>
      <c r="F7099" s="4" t="s">
        <v>23</v>
      </c>
      <c r="G7099" s="4" t="s">
        <v>6</v>
      </c>
    </row>
    <row r="7100" spans="1:7" ht="17.25" x14ac:dyDescent="0.2">
      <c r="A7100" s="4">
        <v>7100</v>
      </c>
      <c r="B7100" s="4" t="s">
        <v>1004</v>
      </c>
      <c r="C7100" s="5">
        <v>9787113279707</v>
      </c>
      <c r="D7100" s="6"/>
      <c r="E7100" s="4">
        <v>69</v>
      </c>
      <c r="F7100" s="4" t="s">
        <v>931</v>
      </c>
      <c r="G7100" s="4" t="s">
        <v>6</v>
      </c>
    </row>
    <row r="7101" spans="1:7" ht="17.25" x14ac:dyDescent="0.2">
      <c r="A7101" s="4">
        <v>7101</v>
      </c>
      <c r="B7101" s="4" t="s">
        <v>4562</v>
      </c>
      <c r="C7101" s="5">
        <v>9787113279677</v>
      </c>
      <c r="D7101" s="6"/>
      <c r="E7101" s="4">
        <v>59</v>
      </c>
      <c r="F7101" s="4" t="s">
        <v>416</v>
      </c>
      <c r="G7101" s="4" t="s">
        <v>6</v>
      </c>
    </row>
    <row r="7102" spans="1:7" ht="17.25" x14ac:dyDescent="0.2">
      <c r="A7102" s="4">
        <v>7102</v>
      </c>
      <c r="B7102" s="4" t="s">
        <v>4575</v>
      </c>
      <c r="C7102" s="5">
        <v>9787113273255</v>
      </c>
      <c r="D7102" s="6"/>
      <c r="E7102" s="4">
        <v>59</v>
      </c>
      <c r="F7102" s="4" t="s">
        <v>76</v>
      </c>
      <c r="G7102" s="4" t="s">
        <v>6</v>
      </c>
    </row>
    <row r="7103" spans="1:7" ht="17.25" x14ac:dyDescent="0.2">
      <c r="A7103" s="4">
        <v>7103</v>
      </c>
      <c r="B7103" s="4" t="s">
        <v>4576</v>
      </c>
      <c r="C7103" s="5">
        <v>9787113274504</v>
      </c>
      <c r="D7103" s="6"/>
      <c r="E7103" s="4">
        <v>59</v>
      </c>
      <c r="F7103" s="4" t="s">
        <v>76</v>
      </c>
      <c r="G7103" s="4" t="s">
        <v>6</v>
      </c>
    </row>
    <row r="7104" spans="1:7" ht="17.25" x14ac:dyDescent="0.2">
      <c r="A7104" s="4">
        <v>7104</v>
      </c>
      <c r="B7104" s="4" t="s">
        <v>4579</v>
      </c>
      <c r="C7104" s="5">
        <v>9787113273125</v>
      </c>
      <c r="D7104" s="6"/>
      <c r="E7104" s="4">
        <v>59</v>
      </c>
      <c r="F7104" s="4" t="s">
        <v>23</v>
      </c>
      <c r="G7104" s="4" t="s">
        <v>6</v>
      </c>
    </row>
    <row r="7105" spans="1:7" ht="17.25" x14ac:dyDescent="0.2">
      <c r="A7105" s="4">
        <v>7105</v>
      </c>
      <c r="B7105" s="4" t="s">
        <v>5032</v>
      </c>
      <c r="C7105" s="5">
        <v>9787113266004</v>
      </c>
      <c r="D7105" s="6"/>
      <c r="E7105" s="4">
        <v>59.8</v>
      </c>
      <c r="F7105" s="4" t="s">
        <v>14</v>
      </c>
      <c r="G7105" s="4" t="s">
        <v>6</v>
      </c>
    </row>
    <row r="7106" spans="1:7" ht="17.25" x14ac:dyDescent="0.2">
      <c r="A7106" s="4">
        <v>7106</v>
      </c>
      <c r="B7106" s="4" t="s">
        <v>5039</v>
      </c>
      <c r="C7106" s="5">
        <v>9787113267445</v>
      </c>
      <c r="D7106" s="6"/>
      <c r="E7106" s="4">
        <v>59.8</v>
      </c>
      <c r="F7106" s="4" t="s">
        <v>29</v>
      </c>
      <c r="G7106" s="4" t="s">
        <v>6</v>
      </c>
    </row>
    <row r="7107" spans="1:7" ht="17.25" x14ac:dyDescent="0.2">
      <c r="A7107" s="4">
        <v>7107</v>
      </c>
      <c r="B7107" s="4" t="s">
        <v>5042</v>
      </c>
      <c r="C7107" s="5">
        <v>9787113266622</v>
      </c>
      <c r="D7107" s="6"/>
      <c r="E7107" s="4">
        <v>89</v>
      </c>
      <c r="F7107" s="4" t="s">
        <v>43</v>
      </c>
      <c r="G7107" s="4" t="s">
        <v>6</v>
      </c>
    </row>
    <row r="7108" spans="1:7" ht="17.25" x14ac:dyDescent="0.2">
      <c r="A7108" s="4">
        <v>7108</v>
      </c>
      <c r="B7108" s="4" t="s">
        <v>5043</v>
      </c>
      <c r="C7108" s="5">
        <v>9787113273200</v>
      </c>
      <c r="D7108" s="6"/>
      <c r="E7108" s="4">
        <v>66</v>
      </c>
      <c r="F7108" s="4" t="s">
        <v>8</v>
      </c>
      <c r="G7108" s="4" t="s">
        <v>6</v>
      </c>
    </row>
    <row r="7109" spans="1:7" ht="17.25" x14ac:dyDescent="0.2">
      <c r="A7109" s="4">
        <v>7109</v>
      </c>
      <c r="B7109" s="4" t="s">
        <v>5151</v>
      </c>
      <c r="C7109" s="5">
        <v>9787113259990</v>
      </c>
      <c r="D7109" s="6"/>
      <c r="E7109" s="4">
        <v>98</v>
      </c>
      <c r="F7109" s="4" t="s">
        <v>26</v>
      </c>
      <c r="G7109" s="4" t="s">
        <v>6</v>
      </c>
    </row>
    <row r="7110" spans="1:7" ht="17.25" x14ac:dyDescent="0.2">
      <c r="A7110" s="4">
        <v>7110</v>
      </c>
      <c r="B7110" s="4" t="s">
        <v>5152</v>
      </c>
      <c r="C7110" s="5">
        <v>9787113268381</v>
      </c>
      <c r="D7110" s="6"/>
      <c r="E7110" s="4">
        <v>150</v>
      </c>
      <c r="F7110" s="4" t="s">
        <v>26</v>
      </c>
      <c r="G7110" s="4" t="s">
        <v>6</v>
      </c>
    </row>
    <row r="7111" spans="1:7" ht="17.25" x14ac:dyDescent="0.2">
      <c r="A7111" s="4">
        <v>7111</v>
      </c>
      <c r="B7111" s="4" t="s">
        <v>5155</v>
      </c>
      <c r="C7111" s="5">
        <v>9787113269937</v>
      </c>
      <c r="D7111" s="6"/>
      <c r="E7111" s="4">
        <v>110</v>
      </c>
      <c r="F7111" s="4" t="s">
        <v>29</v>
      </c>
      <c r="G7111" s="4" t="s">
        <v>6</v>
      </c>
    </row>
    <row r="7112" spans="1:7" ht="17.25" x14ac:dyDescent="0.2">
      <c r="A7112" s="4">
        <v>7112</v>
      </c>
      <c r="B7112" s="4" t="s">
        <v>5158</v>
      </c>
      <c r="C7112" s="5">
        <v>9787113273972</v>
      </c>
      <c r="D7112" s="6"/>
      <c r="E7112" s="4">
        <v>88</v>
      </c>
      <c r="F7112" s="4" t="s">
        <v>11</v>
      </c>
      <c r="G7112" s="4" t="s">
        <v>6</v>
      </c>
    </row>
    <row r="7113" spans="1:7" ht="17.25" x14ac:dyDescent="0.2">
      <c r="A7113" s="4">
        <v>7113</v>
      </c>
      <c r="B7113" s="4" t="s">
        <v>1948</v>
      </c>
      <c r="C7113" s="5">
        <v>9787519041564</v>
      </c>
      <c r="D7113" s="6"/>
      <c r="E7113" s="4">
        <v>32</v>
      </c>
      <c r="F7113" s="4" t="s">
        <v>43</v>
      </c>
      <c r="G7113" s="4" t="s">
        <v>1949</v>
      </c>
    </row>
    <row r="7114" spans="1:7" ht="17.25" x14ac:dyDescent="0.2">
      <c r="A7114" s="4">
        <v>7114</v>
      </c>
      <c r="B7114" s="4" t="s">
        <v>2718</v>
      </c>
      <c r="C7114" s="5">
        <v>9787519043674</v>
      </c>
      <c r="D7114" s="6"/>
      <c r="E7114" s="4">
        <v>58</v>
      </c>
      <c r="F7114" s="4" t="s">
        <v>8</v>
      </c>
      <c r="G7114" s="4" t="s">
        <v>1949</v>
      </c>
    </row>
    <row r="7115" spans="1:7" ht="17.25" x14ac:dyDescent="0.2">
      <c r="A7115" s="4">
        <v>7115</v>
      </c>
      <c r="B7115" s="4" t="s">
        <v>162</v>
      </c>
      <c r="C7115" s="5">
        <v>9787520522939</v>
      </c>
      <c r="D7115" s="6"/>
      <c r="E7115" s="4">
        <v>58</v>
      </c>
      <c r="F7115" s="4" t="s">
        <v>23</v>
      </c>
      <c r="G7115" s="4" t="s">
        <v>163</v>
      </c>
    </row>
    <row r="7116" spans="1:7" ht="17.25" x14ac:dyDescent="0.2">
      <c r="A7116" s="4">
        <v>7116</v>
      </c>
      <c r="B7116" s="4" t="s">
        <v>290</v>
      </c>
      <c r="C7116" s="5">
        <v>9787520522052</v>
      </c>
      <c r="D7116" s="6"/>
      <c r="E7116" s="4">
        <v>58</v>
      </c>
      <c r="F7116" s="4" t="s">
        <v>34</v>
      </c>
      <c r="G7116" s="4" t="s">
        <v>163</v>
      </c>
    </row>
    <row r="7117" spans="1:7" ht="17.25" x14ac:dyDescent="0.2">
      <c r="A7117" s="4">
        <v>7117</v>
      </c>
      <c r="B7117" s="4" t="s">
        <v>386</v>
      </c>
      <c r="C7117" s="5">
        <v>9787520519786</v>
      </c>
      <c r="D7117" s="6"/>
      <c r="E7117" s="4">
        <v>69</v>
      </c>
      <c r="F7117" s="4" t="s">
        <v>14</v>
      </c>
      <c r="G7117" s="4" t="s">
        <v>163</v>
      </c>
    </row>
    <row r="7118" spans="1:7" ht="17.25" x14ac:dyDescent="0.2">
      <c r="A7118" s="4">
        <v>7118</v>
      </c>
      <c r="B7118" s="4" t="s">
        <v>492</v>
      </c>
      <c r="C7118" s="5">
        <v>9787520525732</v>
      </c>
      <c r="D7118" s="6"/>
      <c r="E7118" s="4">
        <v>42</v>
      </c>
      <c r="F7118" s="4" t="s">
        <v>8</v>
      </c>
      <c r="G7118" s="4" t="s">
        <v>163</v>
      </c>
    </row>
    <row r="7119" spans="1:7" ht="17.25" x14ac:dyDescent="0.2">
      <c r="A7119" s="4">
        <v>7119</v>
      </c>
      <c r="B7119" s="4" t="s">
        <v>666</v>
      </c>
      <c r="C7119" s="5">
        <v>9787520519311</v>
      </c>
      <c r="D7119" s="6"/>
      <c r="E7119" s="4">
        <v>66</v>
      </c>
      <c r="F7119" s="4" t="s">
        <v>26</v>
      </c>
      <c r="G7119" s="4" t="s">
        <v>163</v>
      </c>
    </row>
    <row r="7120" spans="1:7" ht="17.25" x14ac:dyDescent="0.2">
      <c r="A7120" s="4">
        <v>7120</v>
      </c>
      <c r="B7120" s="4" t="s">
        <v>666</v>
      </c>
      <c r="C7120" s="5">
        <v>9787520519359</v>
      </c>
      <c r="D7120" s="6"/>
      <c r="E7120" s="4">
        <v>66</v>
      </c>
      <c r="F7120" s="4" t="s">
        <v>26</v>
      </c>
      <c r="G7120" s="4" t="s">
        <v>163</v>
      </c>
    </row>
    <row r="7121" spans="1:7" ht="17.25" x14ac:dyDescent="0.2">
      <c r="A7121" s="4">
        <v>7121</v>
      </c>
      <c r="B7121" s="4" t="s">
        <v>792</v>
      </c>
      <c r="C7121" s="5">
        <v>9787520517355</v>
      </c>
      <c r="D7121" s="6"/>
      <c r="E7121" s="4">
        <v>60</v>
      </c>
      <c r="F7121" s="4" t="s">
        <v>40</v>
      </c>
      <c r="G7121" s="4" t="s">
        <v>163</v>
      </c>
    </row>
    <row r="7122" spans="1:7" ht="17.25" x14ac:dyDescent="0.2">
      <c r="A7122" s="4">
        <v>7122</v>
      </c>
      <c r="B7122" s="4" t="s">
        <v>792</v>
      </c>
      <c r="C7122" s="5">
        <v>9787520526449</v>
      </c>
      <c r="D7122" s="6"/>
      <c r="E7122" s="4">
        <v>58</v>
      </c>
      <c r="F7122" s="4" t="s">
        <v>23</v>
      </c>
      <c r="G7122" s="4" t="s">
        <v>163</v>
      </c>
    </row>
    <row r="7123" spans="1:7" ht="17.25" x14ac:dyDescent="0.2">
      <c r="A7123" s="4">
        <v>7123</v>
      </c>
      <c r="B7123" s="4" t="s">
        <v>856</v>
      </c>
      <c r="C7123" s="5">
        <v>9787520525824</v>
      </c>
      <c r="D7123" s="6"/>
      <c r="E7123" s="4">
        <v>46</v>
      </c>
      <c r="F7123" s="4" t="s">
        <v>8</v>
      </c>
      <c r="G7123" s="4" t="s">
        <v>163</v>
      </c>
    </row>
    <row r="7124" spans="1:7" ht="17.25" x14ac:dyDescent="0.2">
      <c r="A7124" s="4">
        <v>7124</v>
      </c>
      <c r="B7124" s="4" t="s">
        <v>996</v>
      </c>
      <c r="C7124" s="5">
        <v>9787520520492</v>
      </c>
      <c r="D7124" s="6"/>
      <c r="E7124" s="4">
        <v>178</v>
      </c>
      <c r="F7124" s="4" t="s">
        <v>26</v>
      </c>
      <c r="G7124" s="4" t="s">
        <v>163</v>
      </c>
    </row>
    <row r="7125" spans="1:7" ht="17.25" x14ac:dyDescent="0.2">
      <c r="A7125" s="4">
        <v>7125</v>
      </c>
      <c r="B7125" s="4" t="s">
        <v>1362</v>
      </c>
      <c r="C7125" s="5">
        <v>9787520519939</v>
      </c>
      <c r="D7125" s="6"/>
      <c r="E7125" s="4">
        <v>89</v>
      </c>
      <c r="F7125" s="4" t="s">
        <v>8</v>
      </c>
      <c r="G7125" s="4" t="s">
        <v>163</v>
      </c>
    </row>
    <row r="7126" spans="1:7" ht="17.25" x14ac:dyDescent="0.2">
      <c r="A7126" s="4">
        <v>7126</v>
      </c>
      <c r="B7126" s="4" t="s">
        <v>1670</v>
      </c>
      <c r="C7126" s="5">
        <v>9787520517331</v>
      </c>
      <c r="D7126" s="6"/>
      <c r="E7126" s="4">
        <v>36.799999999999997</v>
      </c>
      <c r="F7126" s="4" t="s">
        <v>5</v>
      </c>
      <c r="G7126" s="4" t="s">
        <v>163</v>
      </c>
    </row>
    <row r="7127" spans="1:7" ht="17.25" x14ac:dyDescent="0.2">
      <c r="A7127" s="4">
        <v>7127</v>
      </c>
      <c r="B7127" s="4" t="s">
        <v>1671</v>
      </c>
      <c r="C7127" s="5">
        <v>9787520517324</v>
      </c>
      <c r="D7127" s="6"/>
      <c r="E7127" s="4">
        <v>36.799999999999997</v>
      </c>
      <c r="F7127" s="4" t="s">
        <v>5</v>
      </c>
      <c r="G7127" s="4" t="s">
        <v>163</v>
      </c>
    </row>
    <row r="7128" spans="1:7" ht="17.25" x14ac:dyDescent="0.2">
      <c r="A7128" s="4">
        <v>7128</v>
      </c>
      <c r="B7128" s="4" t="s">
        <v>1713</v>
      </c>
      <c r="C7128" s="5">
        <v>9787520519533</v>
      </c>
      <c r="D7128" s="6"/>
      <c r="E7128" s="4">
        <v>79.8</v>
      </c>
      <c r="F7128" s="4" t="s">
        <v>23</v>
      </c>
      <c r="G7128" s="4" t="s">
        <v>163</v>
      </c>
    </row>
    <row r="7129" spans="1:7" ht="17.25" x14ac:dyDescent="0.2">
      <c r="A7129" s="4">
        <v>7129</v>
      </c>
      <c r="B7129" s="4" t="s">
        <v>1720</v>
      </c>
      <c r="C7129" s="5">
        <v>9787520521901</v>
      </c>
      <c r="D7129" s="6"/>
      <c r="E7129" s="4">
        <v>46.8</v>
      </c>
      <c r="F7129" s="4" t="s">
        <v>23</v>
      </c>
      <c r="G7129" s="4" t="s">
        <v>163</v>
      </c>
    </row>
    <row r="7130" spans="1:7" ht="17.25" x14ac:dyDescent="0.2">
      <c r="A7130" s="4">
        <v>7130</v>
      </c>
      <c r="B7130" s="4" t="s">
        <v>1735</v>
      </c>
      <c r="C7130" s="5">
        <v>9787520519205</v>
      </c>
      <c r="D7130" s="6"/>
      <c r="E7130" s="4">
        <v>68</v>
      </c>
      <c r="F7130" s="4" t="s">
        <v>23</v>
      </c>
      <c r="G7130" s="4" t="s">
        <v>163</v>
      </c>
    </row>
    <row r="7131" spans="1:7" ht="17.25" x14ac:dyDescent="0.2">
      <c r="A7131" s="4">
        <v>7131</v>
      </c>
      <c r="B7131" s="4" t="s">
        <v>1736</v>
      </c>
      <c r="C7131" s="5">
        <v>9787520518734</v>
      </c>
      <c r="D7131" s="6"/>
      <c r="E7131" s="4">
        <v>38</v>
      </c>
      <c r="F7131" s="4" t="s">
        <v>23</v>
      </c>
      <c r="G7131" s="4" t="s">
        <v>163</v>
      </c>
    </row>
    <row r="7132" spans="1:7" ht="17.25" x14ac:dyDescent="0.2">
      <c r="A7132" s="4">
        <v>7132</v>
      </c>
      <c r="B7132" s="4" t="s">
        <v>1737</v>
      </c>
      <c r="C7132" s="5">
        <v>9787520519076</v>
      </c>
      <c r="D7132" s="6"/>
      <c r="E7132" s="4">
        <v>52</v>
      </c>
      <c r="F7132" s="4" t="s">
        <v>23</v>
      </c>
      <c r="G7132" s="4" t="s">
        <v>163</v>
      </c>
    </row>
    <row r="7133" spans="1:7" ht="17.25" x14ac:dyDescent="0.2">
      <c r="A7133" s="4">
        <v>7133</v>
      </c>
      <c r="B7133" s="4" t="s">
        <v>1738</v>
      </c>
      <c r="C7133" s="5">
        <v>9787520518710</v>
      </c>
      <c r="D7133" s="6"/>
      <c r="E7133" s="4">
        <v>52</v>
      </c>
      <c r="F7133" s="4" t="s">
        <v>23</v>
      </c>
      <c r="G7133" s="4" t="s">
        <v>163</v>
      </c>
    </row>
    <row r="7134" spans="1:7" ht="17.25" x14ac:dyDescent="0.2">
      <c r="A7134" s="4">
        <v>7134</v>
      </c>
      <c r="B7134" s="4" t="s">
        <v>1739</v>
      </c>
      <c r="C7134" s="5">
        <v>9787520514132</v>
      </c>
      <c r="D7134" s="6"/>
      <c r="E7134" s="4">
        <v>66</v>
      </c>
      <c r="F7134" s="4" t="s">
        <v>40</v>
      </c>
      <c r="G7134" s="4" t="s">
        <v>163</v>
      </c>
    </row>
    <row r="7135" spans="1:7" ht="17.25" x14ac:dyDescent="0.2">
      <c r="A7135" s="4">
        <v>7135</v>
      </c>
      <c r="B7135" s="4" t="s">
        <v>1740</v>
      </c>
      <c r="C7135" s="5">
        <v>9787520518833</v>
      </c>
      <c r="D7135" s="6"/>
      <c r="E7135" s="4">
        <v>46</v>
      </c>
      <c r="F7135" s="4" t="s">
        <v>23</v>
      </c>
      <c r="G7135" s="4" t="s">
        <v>163</v>
      </c>
    </row>
    <row r="7136" spans="1:7" ht="17.25" x14ac:dyDescent="0.2">
      <c r="A7136" s="4">
        <v>7136</v>
      </c>
      <c r="B7136" s="4" t="s">
        <v>1741</v>
      </c>
      <c r="C7136" s="5">
        <v>9787520518697</v>
      </c>
      <c r="D7136" s="6"/>
      <c r="E7136" s="4">
        <v>66</v>
      </c>
      <c r="F7136" s="4" t="s">
        <v>23</v>
      </c>
      <c r="G7136" s="4" t="s">
        <v>163</v>
      </c>
    </row>
    <row r="7137" spans="1:7" ht="17.25" x14ac:dyDescent="0.2">
      <c r="A7137" s="4">
        <v>7137</v>
      </c>
      <c r="B7137" s="4" t="s">
        <v>1742</v>
      </c>
      <c r="C7137" s="5">
        <v>9787520524131</v>
      </c>
      <c r="D7137" s="6"/>
      <c r="E7137" s="4">
        <v>48</v>
      </c>
      <c r="F7137" s="4" t="s">
        <v>23</v>
      </c>
      <c r="G7137" s="4" t="s">
        <v>163</v>
      </c>
    </row>
    <row r="7138" spans="1:7" ht="17.25" x14ac:dyDescent="0.2">
      <c r="A7138" s="4">
        <v>7138</v>
      </c>
      <c r="B7138" s="4" t="s">
        <v>1743</v>
      </c>
      <c r="C7138" s="5">
        <v>9787520524155</v>
      </c>
      <c r="D7138" s="6"/>
      <c r="E7138" s="4">
        <v>68</v>
      </c>
      <c r="F7138" s="4" t="s">
        <v>23</v>
      </c>
      <c r="G7138" s="4" t="s">
        <v>163</v>
      </c>
    </row>
    <row r="7139" spans="1:7" ht="17.25" x14ac:dyDescent="0.2">
      <c r="A7139" s="4">
        <v>7139</v>
      </c>
      <c r="B7139" s="4" t="s">
        <v>1755</v>
      </c>
      <c r="C7139" s="5">
        <v>9787520518000</v>
      </c>
      <c r="D7139" s="6"/>
      <c r="E7139" s="4">
        <v>36</v>
      </c>
      <c r="F7139" s="4" t="s">
        <v>23</v>
      </c>
      <c r="G7139" s="4" t="s">
        <v>163</v>
      </c>
    </row>
    <row r="7140" spans="1:7" ht="17.25" x14ac:dyDescent="0.2">
      <c r="A7140" s="4">
        <v>7140</v>
      </c>
      <c r="B7140" s="4" t="s">
        <v>1756</v>
      </c>
      <c r="C7140" s="5">
        <v>9787520527408</v>
      </c>
      <c r="D7140" s="6"/>
      <c r="E7140" s="4">
        <v>59.8</v>
      </c>
      <c r="F7140" s="4" t="s">
        <v>130</v>
      </c>
      <c r="G7140" s="4" t="s">
        <v>163</v>
      </c>
    </row>
    <row r="7141" spans="1:7" ht="17.25" x14ac:dyDescent="0.2">
      <c r="A7141" s="4">
        <v>7141</v>
      </c>
      <c r="B7141" s="4" t="s">
        <v>1757</v>
      </c>
      <c r="C7141" s="5">
        <v>9787520527378</v>
      </c>
      <c r="D7141" s="6"/>
      <c r="E7141" s="4">
        <v>55</v>
      </c>
      <c r="F7141" s="4" t="s">
        <v>130</v>
      </c>
      <c r="G7141" s="4" t="s">
        <v>163</v>
      </c>
    </row>
    <row r="7142" spans="1:7" ht="17.25" x14ac:dyDescent="0.2">
      <c r="A7142" s="4">
        <v>7142</v>
      </c>
      <c r="B7142" s="4" t="s">
        <v>1758</v>
      </c>
      <c r="C7142" s="5">
        <v>9787520527392</v>
      </c>
      <c r="D7142" s="6"/>
      <c r="E7142" s="4">
        <v>55</v>
      </c>
      <c r="F7142" s="4" t="s">
        <v>130</v>
      </c>
      <c r="G7142" s="4" t="s">
        <v>163</v>
      </c>
    </row>
    <row r="7143" spans="1:7" ht="17.25" x14ac:dyDescent="0.2">
      <c r="A7143" s="4">
        <v>7143</v>
      </c>
      <c r="B7143" s="4" t="s">
        <v>1759</v>
      </c>
      <c r="C7143" s="5">
        <v>9787520516716</v>
      </c>
      <c r="D7143" s="6"/>
      <c r="E7143" s="4">
        <v>66</v>
      </c>
      <c r="F7143" s="4" t="s">
        <v>17</v>
      </c>
      <c r="G7143" s="4" t="s">
        <v>163</v>
      </c>
    </row>
    <row r="7144" spans="1:7" ht="17.25" x14ac:dyDescent="0.2">
      <c r="A7144" s="4">
        <v>7144</v>
      </c>
      <c r="B7144" s="4" t="s">
        <v>1760</v>
      </c>
      <c r="C7144" s="5">
        <v>9787520516709</v>
      </c>
      <c r="D7144" s="6"/>
      <c r="E7144" s="4">
        <v>56</v>
      </c>
      <c r="F7144" s="4" t="s">
        <v>17</v>
      </c>
      <c r="G7144" s="4" t="s">
        <v>163</v>
      </c>
    </row>
    <row r="7145" spans="1:7" ht="17.25" x14ac:dyDescent="0.2">
      <c r="A7145" s="4">
        <v>7145</v>
      </c>
      <c r="B7145" s="4" t="s">
        <v>1761</v>
      </c>
      <c r="C7145" s="5">
        <v>9787520516730</v>
      </c>
      <c r="D7145" s="6"/>
      <c r="E7145" s="4">
        <v>69.8</v>
      </c>
      <c r="F7145" s="4" t="s">
        <v>17</v>
      </c>
      <c r="G7145" s="4" t="s">
        <v>163</v>
      </c>
    </row>
    <row r="7146" spans="1:7" ht="17.25" x14ac:dyDescent="0.2">
      <c r="A7146" s="4">
        <v>7146</v>
      </c>
      <c r="B7146" s="4" t="s">
        <v>1762</v>
      </c>
      <c r="C7146" s="5">
        <v>9787520515559</v>
      </c>
      <c r="D7146" s="6"/>
      <c r="E7146" s="4">
        <v>59.8</v>
      </c>
      <c r="F7146" s="4" t="s">
        <v>17</v>
      </c>
      <c r="G7146" s="4" t="s">
        <v>163</v>
      </c>
    </row>
    <row r="7147" spans="1:7" ht="17.25" x14ac:dyDescent="0.2">
      <c r="A7147" s="4">
        <v>7147</v>
      </c>
      <c r="B7147" s="4" t="s">
        <v>1761</v>
      </c>
      <c r="C7147" s="5">
        <v>9787520516747</v>
      </c>
      <c r="D7147" s="6"/>
      <c r="E7147" s="4">
        <v>69.8</v>
      </c>
      <c r="F7147" s="4" t="s">
        <v>17</v>
      </c>
      <c r="G7147" s="4" t="s">
        <v>163</v>
      </c>
    </row>
    <row r="7148" spans="1:7" ht="17.25" x14ac:dyDescent="0.2">
      <c r="A7148" s="4">
        <v>7148</v>
      </c>
      <c r="B7148" s="4" t="s">
        <v>1763</v>
      </c>
      <c r="C7148" s="5">
        <v>9787520516778</v>
      </c>
      <c r="D7148" s="6"/>
      <c r="E7148" s="4">
        <v>58</v>
      </c>
      <c r="F7148" s="4" t="s">
        <v>17</v>
      </c>
      <c r="G7148" s="4" t="s">
        <v>163</v>
      </c>
    </row>
    <row r="7149" spans="1:7" ht="17.25" x14ac:dyDescent="0.2">
      <c r="A7149" s="4">
        <v>7149</v>
      </c>
      <c r="B7149" s="4" t="s">
        <v>1764</v>
      </c>
      <c r="C7149" s="5">
        <v>9787520516754</v>
      </c>
      <c r="D7149" s="6"/>
      <c r="E7149" s="4">
        <v>56</v>
      </c>
      <c r="F7149" s="4" t="s">
        <v>17</v>
      </c>
      <c r="G7149" s="4" t="s">
        <v>163</v>
      </c>
    </row>
    <row r="7150" spans="1:7" ht="17.25" x14ac:dyDescent="0.2">
      <c r="A7150" s="4">
        <v>7150</v>
      </c>
      <c r="B7150" s="4" t="s">
        <v>1765</v>
      </c>
      <c r="C7150" s="5">
        <v>9787520516761</v>
      </c>
      <c r="D7150" s="6"/>
      <c r="E7150" s="4">
        <v>65</v>
      </c>
      <c r="F7150" s="4" t="s">
        <v>17</v>
      </c>
      <c r="G7150" s="4" t="s">
        <v>163</v>
      </c>
    </row>
    <row r="7151" spans="1:7" ht="17.25" x14ac:dyDescent="0.2">
      <c r="A7151" s="4">
        <v>7151</v>
      </c>
      <c r="B7151" s="4" t="s">
        <v>1766</v>
      </c>
      <c r="C7151" s="5">
        <v>9787520516693</v>
      </c>
      <c r="D7151" s="6"/>
      <c r="E7151" s="4">
        <v>56</v>
      </c>
      <c r="F7151" s="4" t="s">
        <v>17</v>
      </c>
      <c r="G7151" s="4" t="s">
        <v>163</v>
      </c>
    </row>
    <row r="7152" spans="1:7" ht="17.25" x14ac:dyDescent="0.2">
      <c r="A7152" s="4">
        <v>7152</v>
      </c>
      <c r="B7152" s="4" t="s">
        <v>1759</v>
      </c>
      <c r="C7152" s="5">
        <v>9787520516723</v>
      </c>
      <c r="D7152" s="6"/>
      <c r="E7152" s="4">
        <v>69.8</v>
      </c>
      <c r="F7152" s="4" t="s">
        <v>17</v>
      </c>
      <c r="G7152" s="4" t="s">
        <v>163</v>
      </c>
    </row>
    <row r="7153" spans="1:7" ht="17.25" x14ac:dyDescent="0.2">
      <c r="A7153" s="4">
        <v>7153</v>
      </c>
      <c r="B7153" s="4" t="s">
        <v>1768</v>
      </c>
      <c r="C7153" s="5">
        <v>9787520518918</v>
      </c>
      <c r="D7153" s="6"/>
      <c r="E7153" s="4">
        <v>36</v>
      </c>
      <c r="F7153" s="4" t="s">
        <v>23</v>
      </c>
      <c r="G7153" s="4" t="s">
        <v>163</v>
      </c>
    </row>
    <row r="7154" spans="1:7" ht="17.25" x14ac:dyDescent="0.2">
      <c r="A7154" s="4">
        <v>7154</v>
      </c>
      <c r="B7154" s="4" t="s">
        <v>1769</v>
      </c>
      <c r="C7154" s="5">
        <v>9787520521437</v>
      </c>
      <c r="D7154" s="6"/>
      <c r="E7154" s="4">
        <v>69.8</v>
      </c>
      <c r="F7154" s="4" t="s">
        <v>34</v>
      </c>
      <c r="G7154" s="4" t="s">
        <v>163</v>
      </c>
    </row>
    <row r="7155" spans="1:7" ht="17.25" x14ac:dyDescent="0.2">
      <c r="A7155" s="4">
        <v>7155</v>
      </c>
      <c r="B7155" s="4" t="s">
        <v>1770</v>
      </c>
      <c r="C7155" s="5">
        <v>9787520521413</v>
      </c>
      <c r="D7155" s="6"/>
      <c r="E7155" s="4">
        <v>66</v>
      </c>
      <c r="F7155" s="4" t="s">
        <v>34</v>
      </c>
      <c r="G7155" s="4" t="s">
        <v>163</v>
      </c>
    </row>
    <row r="7156" spans="1:7" ht="17.25" x14ac:dyDescent="0.2">
      <c r="A7156" s="4">
        <v>7156</v>
      </c>
      <c r="B7156" s="4" t="s">
        <v>1771</v>
      </c>
      <c r="C7156" s="5">
        <v>9787520526982</v>
      </c>
      <c r="D7156" s="6"/>
      <c r="E7156" s="4">
        <v>598</v>
      </c>
      <c r="F7156" s="4" t="s">
        <v>34</v>
      </c>
      <c r="G7156" s="4" t="s">
        <v>163</v>
      </c>
    </row>
    <row r="7157" spans="1:7" ht="17.25" x14ac:dyDescent="0.2">
      <c r="A7157" s="4">
        <v>7157</v>
      </c>
      <c r="B7157" s="4" t="s">
        <v>1772</v>
      </c>
      <c r="C7157" s="5">
        <v>9787520526975</v>
      </c>
      <c r="D7157" s="6"/>
      <c r="E7157" s="4">
        <v>398</v>
      </c>
      <c r="F7157" s="4" t="s">
        <v>34</v>
      </c>
      <c r="G7157" s="4" t="s">
        <v>163</v>
      </c>
    </row>
    <row r="7158" spans="1:7" ht="17.25" x14ac:dyDescent="0.2">
      <c r="A7158" s="4">
        <v>7158</v>
      </c>
      <c r="B7158" s="4" t="s">
        <v>1773</v>
      </c>
      <c r="C7158" s="5">
        <v>9787520523134</v>
      </c>
      <c r="D7158" s="6"/>
      <c r="E7158" s="4">
        <v>68</v>
      </c>
      <c r="F7158" s="4" t="s">
        <v>130</v>
      </c>
      <c r="G7158" s="4" t="s">
        <v>163</v>
      </c>
    </row>
    <row r="7159" spans="1:7" ht="17.25" x14ac:dyDescent="0.2">
      <c r="A7159" s="4">
        <v>7159</v>
      </c>
      <c r="B7159" s="4" t="s">
        <v>1774</v>
      </c>
      <c r="C7159" s="5">
        <v>9787520523097</v>
      </c>
      <c r="D7159" s="6"/>
      <c r="E7159" s="4">
        <v>63.8</v>
      </c>
      <c r="F7159" s="4" t="s">
        <v>130</v>
      </c>
      <c r="G7159" s="4" t="s">
        <v>163</v>
      </c>
    </row>
    <row r="7160" spans="1:7" ht="17.25" x14ac:dyDescent="0.2">
      <c r="A7160" s="4">
        <v>7160</v>
      </c>
      <c r="B7160" s="4" t="s">
        <v>1774</v>
      </c>
      <c r="C7160" s="5">
        <v>9787520523103</v>
      </c>
      <c r="D7160" s="6"/>
      <c r="E7160" s="4">
        <v>66</v>
      </c>
      <c r="F7160" s="4" t="s">
        <v>130</v>
      </c>
      <c r="G7160" s="4" t="s">
        <v>163</v>
      </c>
    </row>
    <row r="7161" spans="1:7" ht="17.25" x14ac:dyDescent="0.2">
      <c r="A7161" s="4">
        <v>7161</v>
      </c>
      <c r="B7161" s="4" t="s">
        <v>1776</v>
      </c>
      <c r="C7161" s="5">
        <v>9787520515542</v>
      </c>
      <c r="D7161" s="6"/>
      <c r="E7161" s="4">
        <v>66</v>
      </c>
      <c r="F7161" s="4" t="s">
        <v>17</v>
      </c>
      <c r="G7161" s="4" t="s">
        <v>163</v>
      </c>
    </row>
    <row r="7162" spans="1:7" ht="17.25" x14ac:dyDescent="0.2">
      <c r="A7162" s="4">
        <v>7162</v>
      </c>
      <c r="B7162" s="4" t="s">
        <v>1777</v>
      </c>
      <c r="C7162" s="5">
        <v>9787520515573</v>
      </c>
      <c r="D7162" s="6"/>
      <c r="E7162" s="4">
        <v>58</v>
      </c>
      <c r="F7162" s="4" t="s">
        <v>17</v>
      </c>
      <c r="G7162" s="4" t="s">
        <v>163</v>
      </c>
    </row>
    <row r="7163" spans="1:7" ht="17.25" x14ac:dyDescent="0.2">
      <c r="A7163" s="4">
        <v>7163</v>
      </c>
      <c r="B7163" s="4" t="s">
        <v>1778</v>
      </c>
      <c r="C7163" s="5">
        <v>9787520515580</v>
      </c>
      <c r="D7163" s="6"/>
      <c r="E7163" s="4">
        <v>48</v>
      </c>
      <c r="F7163" s="4" t="s">
        <v>17</v>
      </c>
      <c r="G7163" s="4" t="s">
        <v>163</v>
      </c>
    </row>
    <row r="7164" spans="1:7" ht="17.25" x14ac:dyDescent="0.2">
      <c r="A7164" s="4">
        <v>7164</v>
      </c>
      <c r="B7164" s="4" t="s">
        <v>1779</v>
      </c>
      <c r="C7164" s="5">
        <v>9787520515566</v>
      </c>
      <c r="D7164" s="6"/>
      <c r="E7164" s="4">
        <v>66</v>
      </c>
      <c r="F7164" s="4" t="s">
        <v>17</v>
      </c>
      <c r="G7164" s="4" t="s">
        <v>163</v>
      </c>
    </row>
    <row r="7165" spans="1:7" ht="17.25" x14ac:dyDescent="0.2">
      <c r="A7165" s="4">
        <v>7165</v>
      </c>
      <c r="B7165" s="4" t="s">
        <v>1780</v>
      </c>
      <c r="C7165" s="5">
        <v>9787520516686</v>
      </c>
      <c r="D7165" s="6"/>
      <c r="E7165" s="4">
        <v>78</v>
      </c>
      <c r="F7165" s="4" t="s">
        <v>40</v>
      </c>
      <c r="G7165" s="4" t="s">
        <v>163</v>
      </c>
    </row>
    <row r="7166" spans="1:7" ht="17.25" x14ac:dyDescent="0.2">
      <c r="A7166" s="4">
        <v>7166</v>
      </c>
      <c r="B7166" s="4" t="s">
        <v>1781</v>
      </c>
      <c r="C7166" s="5">
        <v>9787520514149</v>
      </c>
      <c r="D7166" s="6"/>
      <c r="E7166" s="4">
        <v>66</v>
      </c>
      <c r="F7166" s="4" t="s">
        <v>40</v>
      </c>
      <c r="G7166" s="4" t="s">
        <v>163</v>
      </c>
    </row>
    <row r="7167" spans="1:7" ht="17.25" x14ac:dyDescent="0.2">
      <c r="A7167" s="4">
        <v>7167</v>
      </c>
      <c r="B7167" s="4" t="s">
        <v>1782</v>
      </c>
      <c r="C7167" s="5">
        <v>9787520516648</v>
      </c>
      <c r="D7167" s="6"/>
      <c r="E7167" s="4">
        <v>67.5</v>
      </c>
      <c r="F7167" s="4" t="s">
        <v>40</v>
      </c>
      <c r="G7167" s="4" t="s">
        <v>163</v>
      </c>
    </row>
    <row r="7168" spans="1:7" ht="17.25" x14ac:dyDescent="0.2">
      <c r="A7168" s="4">
        <v>7168</v>
      </c>
      <c r="B7168" s="4" t="s">
        <v>1783</v>
      </c>
      <c r="C7168" s="5">
        <v>9787520516587</v>
      </c>
      <c r="D7168" s="6"/>
      <c r="E7168" s="4">
        <v>69.5</v>
      </c>
      <c r="F7168" s="4" t="s">
        <v>40</v>
      </c>
      <c r="G7168" s="4" t="s">
        <v>163</v>
      </c>
    </row>
    <row r="7169" spans="1:7" ht="17.25" x14ac:dyDescent="0.2">
      <c r="A7169" s="4">
        <v>7169</v>
      </c>
      <c r="B7169" s="4" t="s">
        <v>1784</v>
      </c>
      <c r="C7169" s="5">
        <v>9787520516594</v>
      </c>
      <c r="D7169" s="6"/>
      <c r="E7169" s="4">
        <v>49.5</v>
      </c>
      <c r="F7169" s="4" t="s">
        <v>40</v>
      </c>
      <c r="G7169" s="4" t="s">
        <v>163</v>
      </c>
    </row>
    <row r="7170" spans="1:7" ht="17.25" x14ac:dyDescent="0.2">
      <c r="A7170" s="4">
        <v>7170</v>
      </c>
      <c r="B7170" s="4" t="s">
        <v>1782</v>
      </c>
      <c r="C7170" s="5">
        <v>9787520516631</v>
      </c>
      <c r="D7170" s="6"/>
      <c r="E7170" s="4">
        <v>69</v>
      </c>
      <c r="F7170" s="4" t="s">
        <v>40</v>
      </c>
      <c r="G7170" s="4" t="s">
        <v>163</v>
      </c>
    </row>
    <row r="7171" spans="1:7" ht="17.25" x14ac:dyDescent="0.2">
      <c r="A7171" s="4">
        <v>7171</v>
      </c>
      <c r="B7171" s="4" t="s">
        <v>1782</v>
      </c>
      <c r="C7171" s="5">
        <v>9787520516624</v>
      </c>
      <c r="D7171" s="6"/>
      <c r="E7171" s="4">
        <v>67.5</v>
      </c>
      <c r="F7171" s="4" t="s">
        <v>40</v>
      </c>
      <c r="G7171" s="4" t="s">
        <v>163</v>
      </c>
    </row>
    <row r="7172" spans="1:7" ht="17.25" x14ac:dyDescent="0.2">
      <c r="A7172" s="4">
        <v>7172</v>
      </c>
      <c r="B7172" s="4" t="s">
        <v>1787</v>
      </c>
      <c r="C7172" s="5">
        <v>9787520516600</v>
      </c>
      <c r="D7172" s="6"/>
      <c r="E7172" s="4">
        <v>52</v>
      </c>
      <c r="F7172" s="4" t="s">
        <v>40</v>
      </c>
      <c r="G7172" s="4" t="s">
        <v>163</v>
      </c>
    </row>
    <row r="7173" spans="1:7" ht="17.25" x14ac:dyDescent="0.2">
      <c r="A7173" s="4">
        <v>7173</v>
      </c>
      <c r="B7173" s="4" t="s">
        <v>1783</v>
      </c>
      <c r="C7173" s="5">
        <v>9787520516570</v>
      </c>
      <c r="D7173" s="6"/>
      <c r="E7173" s="4">
        <v>69.5</v>
      </c>
      <c r="F7173" s="4" t="s">
        <v>40</v>
      </c>
      <c r="G7173" s="4" t="s">
        <v>163</v>
      </c>
    </row>
    <row r="7174" spans="1:7" ht="17.25" x14ac:dyDescent="0.2">
      <c r="A7174" s="4">
        <v>7174</v>
      </c>
      <c r="B7174" s="4" t="s">
        <v>1788</v>
      </c>
      <c r="C7174" s="5">
        <v>9787520514040</v>
      </c>
      <c r="D7174" s="6"/>
      <c r="E7174" s="4">
        <v>52</v>
      </c>
      <c r="F7174" s="4" t="s">
        <v>40</v>
      </c>
      <c r="G7174" s="4" t="s">
        <v>163</v>
      </c>
    </row>
    <row r="7175" spans="1:7" ht="17.25" x14ac:dyDescent="0.2">
      <c r="A7175" s="4">
        <v>7175</v>
      </c>
      <c r="B7175" s="4" t="s">
        <v>1783</v>
      </c>
      <c r="C7175" s="5">
        <v>9787520516563</v>
      </c>
      <c r="D7175" s="6"/>
      <c r="E7175" s="4">
        <v>69.5</v>
      </c>
      <c r="F7175" s="4" t="s">
        <v>40</v>
      </c>
      <c r="G7175" s="4" t="s">
        <v>163</v>
      </c>
    </row>
    <row r="7176" spans="1:7" ht="17.25" x14ac:dyDescent="0.2">
      <c r="A7176" s="4">
        <v>7176</v>
      </c>
      <c r="B7176" s="4" t="s">
        <v>1790</v>
      </c>
      <c r="C7176" s="5">
        <v>9787520514057</v>
      </c>
      <c r="D7176" s="6"/>
      <c r="E7176" s="4">
        <v>69</v>
      </c>
      <c r="F7176" s="4" t="s">
        <v>40</v>
      </c>
      <c r="G7176" s="4" t="s">
        <v>163</v>
      </c>
    </row>
    <row r="7177" spans="1:7" ht="17.25" x14ac:dyDescent="0.2">
      <c r="A7177" s="4">
        <v>7177</v>
      </c>
      <c r="B7177" s="4" t="s">
        <v>1791</v>
      </c>
      <c r="C7177" s="5">
        <v>9787520514118</v>
      </c>
      <c r="D7177" s="6"/>
      <c r="E7177" s="4">
        <v>79.8</v>
      </c>
      <c r="F7177" s="4" t="s">
        <v>40</v>
      </c>
      <c r="G7177" s="4" t="s">
        <v>163</v>
      </c>
    </row>
    <row r="7178" spans="1:7" ht="17.25" x14ac:dyDescent="0.2">
      <c r="A7178" s="4">
        <v>7178</v>
      </c>
      <c r="B7178" s="4" t="s">
        <v>1792</v>
      </c>
      <c r="C7178" s="5">
        <v>9787520516655</v>
      </c>
      <c r="D7178" s="6"/>
      <c r="E7178" s="4">
        <v>52</v>
      </c>
      <c r="F7178" s="4" t="s">
        <v>40</v>
      </c>
      <c r="G7178" s="4" t="s">
        <v>163</v>
      </c>
    </row>
    <row r="7179" spans="1:7" ht="17.25" x14ac:dyDescent="0.2">
      <c r="A7179" s="4">
        <v>7179</v>
      </c>
      <c r="B7179" s="4" t="s">
        <v>1793</v>
      </c>
      <c r="C7179" s="5">
        <v>9787520516679</v>
      </c>
      <c r="D7179" s="6"/>
      <c r="E7179" s="4">
        <v>52</v>
      </c>
      <c r="F7179" s="4" t="s">
        <v>40</v>
      </c>
      <c r="G7179" s="4" t="s">
        <v>163</v>
      </c>
    </row>
    <row r="7180" spans="1:7" ht="17.25" x14ac:dyDescent="0.2">
      <c r="A7180" s="4">
        <v>7180</v>
      </c>
      <c r="B7180" s="4" t="s">
        <v>1794</v>
      </c>
      <c r="C7180" s="5">
        <v>9787520516556</v>
      </c>
      <c r="D7180" s="6"/>
      <c r="E7180" s="4">
        <v>59</v>
      </c>
      <c r="F7180" s="4" t="s">
        <v>40</v>
      </c>
      <c r="G7180" s="4" t="s">
        <v>163</v>
      </c>
    </row>
    <row r="7181" spans="1:7" ht="17.25" x14ac:dyDescent="0.2">
      <c r="A7181" s="4">
        <v>7181</v>
      </c>
      <c r="B7181" s="4" t="s">
        <v>1797</v>
      </c>
      <c r="C7181" s="5">
        <v>9787520516990</v>
      </c>
      <c r="D7181" s="6"/>
      <c r="E7181" s="4">
        <v>32.799999999999997</v>
      </c>
      <c r="F7181" s="4" t="s">
        <v>5</v>
      </c>
      <c r="G7181" s="4" t="s">
        <v>163</v>
      </c>
    </row>
    <row r="7182" spans="1:7" ht="17.25" x14ac:dyDescent="0.2">
      <c r="A7182" s="4">
        <v>7182</v>
      </c>
      <c r="B7182" s="4" t="s">
        <v>1803</v>
      </c>
      <c r="C7182" s="5">
        <v>9787520521512</v>
      </c>
      <c r="D7182" s="6"/>
      <c r="E7182" s="4">
        <v>66</v>
      </c>
      <c r="F7182" s="4" t="s">
        <v>34</v>
      </c>
      <c r="G7182" s="4" t="s">
        <v>163</v>
      </c>
    </row>
    <row r="7183" spans="1:7" ht="17.25" x14ac:dyDescent="0.2">
      <c r="A7183" s="4">
        <v>7183</v>
      </c>
      <c r="B7183" s="4" t="s">
        <v>1804</v>
      </c>
      <c r="C7183" s="5">
        <v>9787520523073</v>
      </c>
      <c r="D7183" s="6"/>
      <c r="E7183" s="4">
        <v>68</v>
      </c>
      <c r="F7183" s="4" t="s">
        <v>130</v>
      </c>
      <c r="G7183" s="4" t="s">
        <v>163</v>
      </c>
    </row>
    <row r="7184" spans="1:7" ht="17.25" x14ac:dyDescent="0.2">
      <c r="A7184" s="4">
        <v>7184</v>
      </c>
      <c r="B7184" s="4" t="s">
        <v>1804</v>
      </c>
      <c r="C7184" s="5">
        <v>9787520523080</v>
      </c>
      <c r="D7184" s="6"/>
      <c r="E7184" s="4">
        <v>67</v>
      </c>
      <c r="F7184" s="4" t="s">
        <v>130</v>
      </c>
      <c r="G7184" s="4" t="s">
        <v>163</v>
      </c>
    </row>
    <row r="7185" spans="1:7" ht="17.25" x14ac:dyDescent="0.2">
      <c r="A7185" s="4">
        <v>7185</v>
      </c>
      <c r="B7185" s="4" t="s">
        <v>1805</v>
      </c>
      <c r="C7185" s="5">
        <v>9787520527361</v>
      </c>
      <c r="D7185" s="6"/>
      <c r="E7185" s="4">
        <v>59.8</v>
      </c>
      <c r="F7185" s="4" t="s">
        <v>130</v>
      </c>
      <c r="G7185" s="4" t="s">
        <v>163</v>
      </c>
    </row>
    <row r="7186" spans="1:7" ht="17.25" x14ac:dyDescent="0.2">
      <c r="A7186" s="4">
        <v>7186</v>
      </c>
      <c r="B7186" s="4" t="s">
        <v>1806</v>
      </c>
      <c r="C7186" s="5">
        <v>9787520527415</v>
      </c>
      <c r="D7186" s="6"/>
      <c r="E7186" s="4">
        <v>55</v>
      </c>
      <c r="F7186" s="4" t="s">
        <v>130</v>
      </c>
      <c r="G7186" s="4" t="s">
        <v>163</v>
      </c>
    </row>
    <row r="7187" spans="1:7" ht="17.25" x14ac:dyDescent="0.2">
      <c r="A7187" s="4">
        <v>7187</v>
      </c>
      <c r="B7187" s="4" t="s">
        <v>1807</v>
      </c>
      <c r="C7187" s="5">
        <v>9787520527385</v>
      </c>
      <c r="D7187" s="6"/>
      <c r="E7187" s="4">
        <v>58</v>
      </c>
      <c r="F7187" s="4" t="s">
        <v>130</v>
      </c>
      <c r="G7187" s="4" t="s">
        <v>163</v>
      </c>
    </row>
    <row r="7188" spans="1:7" ht="17.25" x14ac:dyDescent="0.2">
      <c r="A7188" s="4">
        <v>7188</v>
      </c>
      <c r="B7188" s="4" t="s">
        <v>1808</v>
      </c>
      <c r="C7188" s="5">
        <v>9787520527446</v>
      </c>
      <c r="D7188" s="6"/>
      <c r="E7188" s="4">
        <v>56</v>
      </c>
      <c r="F7188" s="4" t="s">
        <v>130</v>
      </c>
      <c r="G7188" s="4" t="s">
        <v>163</v>
      </c>
    </row>
    <row r="7189" spans="1:7" ht="17.25" x14ac:dyDescent="0.2">
      <c r="A7189" s="4">
        <v>7189</v>
      </c>
      <c r="B7189" s="4" t="s">
        <v>1809</v>
      </c>
      <c r="C7189" s="5">
        <v>9787520528498</v>
      </c>
      <c r="D7189" s="6"/>
      <c r="E7189" s="4">
        <v>59.8</v>
      </c>
      <c r="F7189" s="4" t="s">
        <v>130</v>
      </c>
      <c r="G7189" s="4" t="s">
        <v>163</v>
      </c>
    </row>
    <row r="7190" spans="1:7" ht="17.25" x14ac:dyDescent="0.2">
      <c r="A7190" s="4">
        <v>7190</v>
      </c>
      <c r="B7190" s="4" t="s">
        <v>1804</v>
      </c>
      <c r="C7190" s="5">
        <v>9787520523141</v>
      </c>
      <c r="D7190" s="6"/>
      <c r="E7190" s="4">
        <v>66.8</v>
      </c>
      <c r="F7190" s="4" t="s">
        <v>130</v>
      </c>
      <c r="G7190" s="4" t="s">
        <v>163</v>
      </c>
    </row>
    <row r="7191" spans="1:7" ht="17.25" x14ac:dyDescent="0.2">
      <c r="A7191" s="4">
        <v>7191</v>
      </c>
      <c r="B7191" s="4" t="s">
        <v>1810</v>
      </c>
      <c r="C7191" s="5">
        <v>9787520527354</v>
      </c>
      <c r="D7191" s="6"/>
      <c r="E7191" s="4">
        <v>49.8</v>
      </c>
      <c r="F7191" s="4" t="s">
        <v>130</v>
      </c>
      <c r="G7191" s="4" t="s">
        <v>163</v>
      </c>
    </row>
    <row r="7192" spans="1:7" ht="17.25" x14ac:dyDescent="0.2">
      <c r="A7192" s="4">
        <v>7192</v>
      </c>
      <c r="B7192" s="4" t="s">
        <v>1811</v>
      </c>
      <c r="C7192" s="5">
        <v>9787520523110</v>
      </c>
      <c r="D7192" s="6"/>
      <c r="E7192" s="4">
        <v>65</v>
      </c>
      <c r="F7192" s="4" t="s">
        <v>130</v>
      </c>
      <c r="G7192" s="4" t="s">
        <v>163</v>
      </c>
    </row>
    <row r="7193" spans="1:7" ht="17.25" x14ac:dyDescent="0.2">
      <c r="A7193" s="4">
        <v>7193</v>
      </c>
      <c r="B7193" s="4" t="s">
        <v>1814</v>
      </c>
      <c r="C7193" s="5">
        <v>9787520527439</v>
      </c>
      <c r="D7193" s="6"/>
      <c r="E7193" s="4">
        <v>55</v>
      </c>
      <c r="F7193" s="4" t="s">
        <v>130</v>
      </c>
      <c r="G7193" s="4" t="s">
        <v>163</v>
      </c>
    </row>
    <row r="7194" spans="1:7" ht="17.25" x14ac:dyDescent="0.2">
      <c r="A7194" s="4">
        <v>7194</v>
      </c>
      <c r="B7194" s="4" t="s">
        <v>1815</v>
      </c>
      <c r="C7194" s="5">
        <v>9787520521529</v>
      </c>
      <c r="D7194" s="6"/>
      <c r="E7194" s="4">
        <v>79.8</v>
      </c>
      <c r="F7194" s="4" t="s">
        <v>34</v>
      </c>
      <c r="G7194" s="4" t="s">
        <v>163</v>
      </c>
    </row>
    <row r="7195" spans="1:7" ht="17.25" x14ac:dyDescent="0.2">
      <c r="A7195" s="4">
        <v>7195</v>
      </c>
      <c r="B7195" s="4" t="s">
        <v>1816</v>
      </c>
      <c r="C7195" s="5">
        <v>9787520521536</v>
      </c>
      <c r="D7195" s="6"/>
      <c r="E7195" s="4">
        <v>78</v>
      </c>
      <c r="F7195" s="4" t="s">
        <v>34</v>
      </c>
      <c r="G7195" s="4" t="s">
        <v>163</v>
      </c>
    </row>
    <row r="7196" spans="1:7" ht="17.25" x14ac:dyDescent="0.2">
      <c r="A7196" s="4">
        <v>7196</v>
      </c>
      <c r="B7196" s="4" t="s">
        <v>1817</v>
      </c>
      <c r="C7196" s="5">
        <v>9787520521451</v>
      </c>
      <c r="D7196" s="6"/>
      <c r="E7196" s="4">
        <v>55</v>
      </c>
      <c r="F7196" s="4" t="s">
        <v>34</v>
      </c>
      <c r="G7196" s="4" t="s">
        <v>163</v>
      </c>
    </row>
    <row r="7197" spans="1:7" ht="17.25" x14ac:dyDescent="0.2">
      <c r="A7197" s="4">
        <v>7197</v>
      </c>
      <c r="B7197" s="4" t="s">
        <v>1818</v>
      </c>
      <c r="C7197" s="5">
        <v>9787520521482</v>
      </c>
      <c r="D7197" s="6"/>
      <c r="E7197" s="4">
        <v>78</v>
      </c>
      <c r="F7197" s="4" t="s">
        <v>34</v>
      </c>
      <c r="G7197" s="4" t="s">
        <v>163</v>
      </c>
    </row>
    <row r="7198" spans="1:7" ht="17.25" x14ac:dyDescent="0.2">
      <c r="A7198" s="4">
        <v>7198</v>
      </c>
      <c r="B7198" s="4" t="s">
        <v>1819</v>
      </c>
      <c r="C7198" s="5">
        <v>9787520521505</v>
      </c>
      <c r="D7198" s="6"/>
      <c r="E7198" s="4">
        <v>63</v>
      </c>
      <c r="F7198" s="4" t="s">
        <v>34</v>
      </c>
      <c r="G7198" s="4" t="s">
        <v>163</v>
      </c>
    </row>
    <row r="7199" spans="1:7" ht="17.25" x14ac:dyDescent="0.2">
      <c r="A7199" s="4">
        <v>7199</v>
      </c>
      <c r="B7199" s="4" t="s">
        <v>1769</v>
      </c>
      <c r="C7199" s="5">
        <v>9787520521444</v>
      </c>
      <c r="D7199" s="6"/>
      <c r="E7199" s="4">
        <v>69.8</v>
      </c>
      <c r="F7199" s="4" t="s">
        <v>34</v>
      </c>
      <c r="G7199" s="4" t="s">
        <v>163</v>
      </c>
    </row>
    <row r="7200" spans="1:7" ht="17.25" x14ac:dyDescent="0.2">
      <c r="A7200" s="4">
        <v>7200</v>
      </c>
      <c r="B7200" s="4" t="s">
        <v>1820</v>
      </c>
      <c r="C7200" s="5">
        <v>9787520521475</v>
      </c>
      <c r="D7200" s="6"/>
      <c r="E7200" s="4">
        <v>59.8</v>
      </c>
      <c r="F7200" s="4" t="s">
        <v>34</v>
      </c>
      <c r="G7200" s="4" t="s">
        <v>163</v>
      </c>
    </row>
    <row r="7201" spans="1:7" ht="17.25" x14ac:dyDescent="0.2">
      <c r="A7201" s="4">
        <v>7201</v>
      </c>
      <c r="B7201" s="4" t="s">
        <v>1821</v>
      </c>
      <c r="C7201" s="5">
        <v>9787520521468</v>
      </c>
      <c r="D7201" s="6"/>
      <c r="E7201" s="4">
        <v>59.8</v>
      </c>
      <c r="F7201" s="4" t="s">
        <v>34</v>
      </c>
      <c r="G7201" s="4" t="s">
        <v>163</v>
      </c>
    </row>
    <row r="7202" spans="1:7" ht="17.25" x14ac:dyDescent="0.2">
      <c r="A7202" s="4">
        <v>7202</v>
      </c>
      <c r="B7202" s="4" t="s">
        <v>1822</v>
      </c>
      <c r="C7202" s="5">
        <v>9787520523127</v>
      </c>
      <c r="D7202" s="6"/>
      <c r="E7202" s="4">
        <v>69.8</v>
      </c>
      <c r="F7202" s="4" t="s">
        <v>130</v>
      </c>
      <c r="G7202" s="4" t="s">
        <v>163</v>
      </c>
    </row>
    <row r="7203" spans="1:7" ht="17.25" x14ac:dyDescent="0.2">
      <c r="A7203" s="4">
        <v>7203</v>
      </c>
      <c r="B7203" s="4" t="s">
        <v>1823</v>
      </c>
      <c r="C7203" s="5">
        <v>9787520527422</v>
      </c>
      <c r="D7203" s="6"/>
      <c r="E7203" s="4">
        <v>55</v>
      </c>
      <c r="F7203" s="4" t="s">
        <v>130</v>
      </c>
      <c r="G7203" s="4" t="s">
        <v>163</v>
      </c>
    </row>
    <row r="7204" spans="1:7" ht="17.25" x14ac:dyDescent="0.2">
      <c r="A7204" s="4">
        <v>7204</v>
      </c>
      <c r="B7204" s="4" t="s">
        <v>1825</v>
      </c>
      <c r="C7204" s="5">
        <v>9787520516662</v>
      </c>
      <c r="D7204" s="6"/>
      <c r="E7204" s="4">
        <v>65</v>
      </c>
      <c r="F7204" s="4" t="s">
        <v>40</v>
      </c>
      <c r="G7204" s="4" t="s">
        <v>163</v>
      </c>
    </row>
    <row r="7205" spans="1:7" ht="17.25" x14ac:dyDescent="0.2">
      <c r="A7205" s="4">
        <v>7205</v>
      </c>
      <c r="B7205" s="4" t="s">
        <v>1826</v>
      </c>
      <c r="C7205" s="5">
        <v>9787520516617</v>
      </c>
      <c r="D7205" s="6"/>
      <c r="E7205" s="4">
        <v>68</v>
      </c>
      <c r="F7205" s="4" t="s">
        <v>40</v>
      </c>
      <c r="G7205" s="4" t="s">
        <v>163</v>
      </c>
    </row>
    <row r="7206" spans="1:7" ht="17.25" x14ac:dyDescent="0.2">
      <c r="A7206" s="4">
        <v>7206</v>
      </c>
      <c r="B7206" s="4" t="s">
        <v>1832</v>
      </c>
      <c r="C7206" s="5">
        <v>9787520517485</v>
      </c>
      <c r="D7206" s="6"/>
      <c r="E7206" s="4">
        <v>56</v>
      </c>
      <c r="F7206" s="4" t="s">
        <v>43</v>
      </c>
      <c r="G7206" s="4" t="s">
        <v>163</v>
      </c>
    </row>
    <row r="7207" spans="1:7" ht="17.25" x14ac:dyDescent="0.2">
      <c r="A7207" s="4">
        <v>7207</v>
      </c>
      <c r="B7207" s="4" t="s">
        <v>1835</v>
      </c>
      <c r="C7207" s="5">
        <v>9787520528078</v>
      </c>
      <c r="D7207" s="6"/>
      <c r="E7207" s="4">
        <v>45</v>
      </c>
      <c r="F7207" s="4" t="s">
        <v>11</v>
      </c>
      <c r="G7207" s="4" t="s">
        <v>163</v>
      </c>
    </row>
    <row r="7208" spans="1:7" ht="17.25" x14ac:dyDescent="0.2">
      <c r="A7208" s="4">
        <v>7208</v>
      </c>
      <c r="B7208" s="4" t="s">
        <v>1839</v>
      </c>
      <c r="C7208" s="5">
        <v>9787520527859</v>
      </c>
      <c r="D7208" s="6"/>
      <c r="E7208" s="4">
        <v>55</v>
      </c>
      <c r="F7208" s="4" t="s">
        <v>130</v>
      </c>
      <c r="G7208" s="4" t="s">
        <v>163</v>
      </c>
    </row>
    <row r="7209" spans="1:7" ht="17.25" x14ac:dyDescent="0.2">
      <c r="A7209" s="4">
        <v>7209</v>
      </c>
      <c r="B7209" s="4" t="s">
        <v>1840</v>
      </c>
      <c r="C7209" s="5">
        <v>9787520527804</v>
      </c>
      <c r="D7209" s="6"/>
      <c r="E7209" s="4">
        <v>46</v>
      </c>
      <c r="F7209" s="4" t="s">
        <v>130</v>
      </c>
      <c r="G7209" s="4" t="s">
        <v>163</v>
      </c>
    </row>
    <row r="7210" spans="1:7" ht="17.25" x14ac:dyDescent="0.2">
      <c r="A7210" s="4">
        <v>7210</v>
      </c>
      <c r="B7210" s="4" t="s">
        <v>1845</v>
      </c>
      <c r="C7210" s="5">
        <v>9787520527033</v>
      </c>
      <c r="D7210" s="6"/>
      <c r="E7210" s="4">
        <v>68</v>
      </c>
      <c r="F7210" s="4">
        <v>2020.12</v>
      </c>
      <c r="G7210" s="4" t="s">
        <v>163</v>
      </c>
    </row>
    <row r="7211" spans="1:7" ht="17.25" x14ac:dyDescent="0.2">
      <c r="A7211" s="4">
        <v>7211</v>
      </c>
      <c r="B7211" s="4" t="s">
        <v>1860</v>
      </c>
      <c r="C7211" s="5">
        <v>9787520514668</v>
      </c>
      <c r="D7211" s="6"/>
      <c r="E7211" s="4">
        <v>52</v>
      </c>
      <c r="F7211" s="4" t="s">
        <v>17</v>
      </c>
      <c r="G7211" s="4" t="s">
        <v>163</v>
      </c>
    </row>
    <row r="7212" spans="1:7" ht="17.25" x14ac:dyDescent="0.2">
      <c r="A7212" s="4">
        <v>7212</v>
      </c>
      <c r="B7212" s="4" t="s">
        <v>1864</v>
      </c>
      <c r="C7212" s="5">
        <v>9787520514217</v>
      </c>
      <c r="D7212" s="6"/>
      <c r="E7212" s="4">
        <v>66</v>
      </c>
      <c r="F7212" s="4" t="s">
        <v>17</v>
      </c>
      <c r="G7212" s="4" t="s">
        <v>163</v>
      </c>
    </row>
    <row r="7213" spans="1:7" ht="17.25" x14ac:dyDescent="0.2">
      <c r="A7213" s="4">
        <v>7213</v>
      </c>
      <c r="B7213" s="4" t="s">
        <v>1866</v>
      </c>
      <c r="C7213" s="5">
        <v>9787520514194</v>
      </c>
      <c r="D7213" s="6"/>
      <c r="E7213" s="4">
        <v>63</v>
      </c>
      <c r="F7213" s="4" t="s">
        <v>17</v>
      </c>
      <c r="G7213" s="4" t="s">
        <v>163</v>
      </c>
    </row>
    <row r="7214" spans="1:7" ht="17.25" x14ac:dyDescent="0.2">
      <c r="A7214" s="4">
        <v>7214</v>
      </c>
      <c r="B7214" s="4" t="s">
        <v>1867</v>
      </c>
      <c r="C7214" s="5">
        <v>9787520514651</v>
      </c>
      <c r="D7214" s="6"/>
      <c r="E7214" s="4">
        <v>52</v>
      </c>
      <c r="F7214" s="4" t="s">
        <v>17</v>
      </c>
      <c r="G7214" s="4" t="s">
        <v>163</v>
      </c>
    </row>
    <row r="7215" spans="1:7" ht="17.25" x14ac:dyDescent="0.2">
      <c r="A7215" s="4">
        <v>7215</v>
      </c>
      <c r="B7215" s="4" t="s">
        <v>1870</v>
      </c>
      <c r="C7215" s="5">
        <v>9787520514200</v>
      </c>
      <c r="D7215" s="6"/>
      <c r="E7215" s="4">
        <v>63</v>
      </c>
      <c r="F7215" s="4" t="s">
        <v>17</v>
      </c>
      <c r="G7215" s="4" t="s">
        <v>163</v>
      </c>
    </row>
    <row r="7216" spans="1:7" ht="17.25" x14ac:dyDescent="0.2">
      <c r="A7216" s="4">
        <v>7216</v>
      </c>
      <c r="B7216" s="4" t="s">
        <v>1872</v>
      </c>
      <c r="C7216" s="5">
        <v>9787520513647</v>
      </c>
      <c r="D7216" s="6"/>
      <c r="E7216" s="4">
        <v>86</v>
      </c>
      <c r="F7216" s="4" t="s">
        <v>17</v>
      </c>
      <c r="G7216" s="4" t="s">
        <v>163</v>
      </c>
    </row>
    <row r="7217" spans="1:7" ht="17.25" x14ac:dyDescent="0.2">
      <c r="A7217" s="4">
        <v>7217</v>
      </c>
      <c r="B7217" s="4" t="s">
        <v>1878</v>
      </c>
      <c r="C7217" s="5">
        <v>9787520514187</v>
      </c>
      <c r="D7217" s="6"/>
      <c r="E7217" s="4">
        <v>52</v>
      </c>
      <c r="F7217" s="4" t="s">
        <v>17</v>
      </c>
      <c r="G7217" s="4" t="s">
        <v>163</v>
      </c>
    </row>
    <row r="7218" spans="1:7" ht="17.25" x14ac:dyDescent="0.2">
      <c r="A7218" s="4">
        <v>7218</v>
      </c>
      <c r="B7218" s="4" t="s">
        <v>1903</v>
      </c>
      <c r="C7218" s="5">
        <v>9787520517195</v>
      </c>
      <c r="D7218" s="6"/>
      <c r="E7218" s="4">
        <v>69.8</v>
      </c>
      <c r="F7218" s="4" t="s">
        <v>40</v>
      </c>
      <c r="G7218" s="4" t="s">
        <v>163</v>
      </c>
    </row>
    <row r="7219" spans="1:7" ht="17.25" x14ac:dyDescent="0.2">
      <c r="A7219" s="4">
        <v>7219</v>
      </c>
      <c r="B7219" s="4" t="s">
        <v>1904</v>
      </c>
      <c r="C7219" s="5">
        <v>9787520516525</v>
      </c>
      <c r="D7219" s="6"/>
      <c r="E7219" s="4">
        <v>69.8</v>
      </c>
      <c r="F7219" s="4" t="s">
        <v>40</v>
      </c>
      <c r="G7219" s="4" t="s">
        <v>163</v>
      </c>
    </row>
    <row r="7220" spans="1:7" ht="17.25" x14ac:dyDescent="0.2">
      <c r="A7220" s="4">
        <v>7220</v>
      </c>
      <c r="B7220" s="4" t="s">
        <v>1907</v>
      </c>
      <c r="C7220" s="5">
        <v>9787520517126</v>
      </c>
      <c r="D7220" s="6"/>
      <c r="E7220" s="4">
        <v>75</v>
      </c>
      <c r="F7220" s="4" t="s">
        <v>40</v>
      </c>
      <c r="G7220" s="4" t="s">
        <v>163</v>
      </c>
    </row>
    <row r="7221" spans="1:7" ht="17.25" x14ac:dyDescent="0.2">
      <c r="A7221" s="4">
        <v>7221</v>
      </c>
      <c r="B7221" s="4" t="s">
        <v>1908</v>
      </c>
      <c r="C7221" s="5">
        <v>9787520516471</v>
      </c>
      <c r="D7221" s="6"/>
      <c r="E7221" s="4">
        <v>69.8</v>
      </c>
      <c r="F7221" s="4" t="s">
        <v>40</v>
      </c>
      <c r="G7221" s="4" t="s">
        <v>163</v>
      </c>
    </row>
    <row r="7222" spans="1:7" ht="17.25" x14ac:dyDescent="0.2">
      <c r="A7222" s="4">
        <v>7222</v>
      </c>
      <c r="B7222" s="4" t="s">
        <v>1909</v>
      </c>
      <c r="C7222" s="5">
        <v>9787520516389</v>
      </c>
      <c r="D7222" s="6"/>
      <c r="E7222" s="4">
        <v>78</v>
      </c>
      <c r="F7222" s="4" t="s">
        <v>40</v>
      </c>
      <c r="G7222" s="4" t="s">
        <v>163</v>
      </c>
    </row>
    <row r="7223" spans="1:7" ht="17.25" x14ac:dyDescent="0.2">
      <c r="A7223" s="4">
        <v>7223</v>
      </c>
      <c r="B7223" s="4" t="s">
        <v>1910</v>
      </c>
      <c r="C7223" s="5">
        <v>9787520512879</v>
      </c>
      <c r="D7223" s="6"/>
      <c r="E7223" s="4">
        <v>69.8</v>
      </c>
      <c r="F7223" s="4" t="s">
        <v>40</v>
      </c>
      <c r="G7223" s="4" t="s">
        <v>163</v>
      </c>
    </row>
    <row r="7224" spans="1:7" ht="17.25" x14ac:dyDescent="0.2">
      <c r="A7224" s="4">
        <v>7224</v>
      </c>
      <c r="B7224" s="4" t="s">
        <v>1911</v>
      </c>
      <c r="C7224" s="5">
        <v>9787520517218</v>
      </c>
      <c r="D7224" s="6"/>
      <c r="E7224" s="4">
        <v>76</v>
      </c>
      <c r="F7224" s="4" t="s">
        <v>40</v>
      </c>
      <c r="G7224" s="4" t="s">
        <v>163</v>
      </c>
    </row>
    <row r="7225" spans="1:7" ht="17.25" x14ac:dyDescent="0.2">
      <c r="A7225" s="4">
        <v>7225</v>
      </c>
      <c r="B7225" s="4" t="s">
        <v>1912</v>
      </c>
      <c r="C7225" s="5">
        <v>9787520516365</v>
      </c>
      <c r="D7225" s="6"/>
      <c r="E7225" s="4">
        <v>59.8</v>
      </c>
      <c r="F7225" s="4" t="s">
        <v>40</v>
      </c>
      <c r="G7225" s="4" t="s">
        <v>163</v>
      </c>
    </row>
    <row r="7226" spans="1:7" ht="17.25" x14ac:dyDescent="0.2">
      <c r="A7226" s="4">
        <v>7226</v>
      </c>
      <c r="B7226" s="4" t="s">
        <v>1913</v>
      </c>
      <c r="C7226" s="5">
        <v>9787520516501</v>
      </c>
      <c r="D7226" s="6"/>
      <c r="E7226" s="4">
        <v>56</v>
      </c>
      <c r="F7226" s="4" t="s">
        <v>40</v>
      </c>
      <c r="G7226" s="4" t="s">
        <v>163</v>
      </c>
    </row>
    <row r="7227" spans="1:7" ht="17.25" x14ac:dyDescent="0.2">
      <c r="A7227" s="4">
        <v>7227</v>
      </c>
      <c r="B7227" s="4" t="s">
        <v>1917</v>
      </c>
      <c r="C7227" s="5">
        <v>9787520517164</v>
      </c>
      <c r="D7227" s="6"/>
      <c r="E7227" s="4">
        <v>66</v>
      </c>
      <c r="F7227" s="4" t="s">
        <v>40</v>
      </c>
      <c r="G7227" s="4" t="s">
        <v>163</v>
      </c>
    </row>
    <row r="7228" spans="1:7" ht="17.25" x14ac:dyDescent="0.2">
      <c r="A7228" s="4">
        <v>7228</v>
      </c>
      <c r="B7228" s="4" t="s">
        <v>1918</v>
      </c>
      <c r="C7228" s="5">
        <v>9787520516396</v>
      </c>
      <c r="D7228" s="6"/>
      <c r="E7228" s="4">
        <v>52</v>
      </c>
      <c r="F7228" s="4" t="s">
        <v>40</v>
      </c>
      <c r="G7228" s="4" t="s">
        <v>163</v>
      </c>
    </row>
    <row r="7229" spans="1:7" ht="17.25" x14ac:dyDescent="0.2">
      <c r="A7229" s="4">
        <v>7229</v>
      </c>
      <c r="B7229" s="4" t="s">
        <v>1921</v>
      </c>
      <c r="C7229" s="5">
        <v>9787520517225</v>
      </c>
      <c r="D7229" s="6"/>
      <c r="E7229" s="4">
        <v>79.8</v>
      </c>
      <c r="F7229" s="4" t="s">
        <v>40</v>
      </c>
      <c r="G7229" s="4" t="s">
        <v>163</v>
      </c>
    </row>
    <row r="7230" spans="1:7" ht="17.25" x14ac:dyDescent="0.2">
      <c r="A7230" s="4">
        <v>7230</v>
      </c>
      <c r="B7230" s="4" t="s">
        <v>1924</v>
      </c>
      <c r="C7230" s="5">
        <v>9787520516549</v>
      </c>
      <c r="D7230" s="6"/>
      <c r="E7230" s="4">
        <v>78</v>
      </c>
      <c r="F7230" s="4" t="s">
        <v>40</v>
      </c>
      <c r="G7230" s="4" t="s">
        <v>163</v>
      </c>
    </row>
    <row r="7231" spans="1:7" ht="17.25" x14ac:dyDescent="0.2">
      <c r="A7231" s="4">
        <v>7231</v>
      </c>
      <c r="B7231" s="4" t="s">
        <v>1925</v>
      </c>
      <c r="C7231" s="5">
        <v>9787520516532</v>
      </c>
      <c r="D7231" s="6"/>
      <c r="E7231" s="4">
        <v>69.8</v>
      </c>
      <c r="F7231" s="4" t="s">
        <v>40</v>
      </c>
      <c r="G7231" s="4" t="s">
        <v>163</v>
      </c>
    </row>
    <row r="7232" spans="1:7" ht="17.25" x14ac:dyDescent="0.2">
      <c r="A7232" s="4">
        <v>7232</v>
      </c>
      <c r="B7232" s="4" t="s">
        <v>1926</v>
      </c>
      <c r="C7232" s="5">
        <v>9787520517171</v>
      </c>
      <c r="D7232" s="6"/>
      <c r="E7232" s="4">
        <v>75</v>
      </c>
      <c r="F7232" s="4" t="s">
        <v>40</v>
      </c>
      <c r="G7232" s="4" t="s">
        <v>163</v>
      </c>
    </row>
    <row r="7233" spans="1:7" ht="17.25" x14ac:dyDescent="0.2">
      <c r="A7233" s="4">
        <v>7233</v>
      </c>
      <c r="B7233" s="4" t="s">
        <v>1927</v>
      </c>
      <c r="C7233" s="5">
        <v>9787520516495</v>
      </c>
      <c r="D7233" s="6"/>
      <c r="E7233" s="4">
        <v>69.8</v>
      </c>
      <c r="F7233" s="4" t="s">
        <v>40</v>
      </c>
      <c r="G7233" s="4" t="s">
        <v>163</v>
      </c>
    </row>
    <row r="7234" spans="1:7" ht="17.25" x14ac:dyDescent="0.2">
      <c r="A7234" s="4">
        <v>7234</v>
      </c>
      <c r="B7234" s="4" t="s">
        <v>1928</v>
      </c>
      <c r="C7234" s="5">
        <v>9787520516341</v>
      </c>
      <c r="D7234" s="6"/>
      <c r="E7234" s="4">
        <v>69.8</v>
      </c>
      <c r="F7234" s="4" t="s">
        <v>40</v>
      </c>
      <c r="G7234" s="4" t="s">
        <v>163</v>
      </c>
    </row>
    <row r="7235" spans="1:7" ht="17.25" x14ac:dyDescent="0.2">
      <c r="A7235" s="4">
        <v>7235</v>
      </c>
      <c r="B7235" s="4" t="s">
        <v>1930</v>
      </c>
      <c r="C7235" s="5">
        <v>9787520517140</v>
      </c>
      <c r="D7235" s="6"/>
      <c r="E7235" s="4">
        <v>69.8</v>
      </c>
      <c r="F7235" s="4" t="s">
        <v>40</v>
      </c>
      <c r="G7235" s="4" t="s">
        <v>163</v>
      </c>
    </row>
    <row r="7236" spans="1:7" ht="17.25" x14ac:dyDescent="0.2">
      <c r="A7236" s="4">
        <v>7236</v>
      </c>
      <c r="B7236" s="4" t="s">
        <v>1946</v>
      </c>
      <c r="C7236" s="5">
        <v>9787520516297</v>
      </c>
      <c r="D7236" s="6"/>
      <c r="E7236" s="4">
        <v>65</v>
      </c>
      <c r="F7236" s="4" t="s">
        <v>40</v>
      </c>
      <c r="G7236" s="4" t="s">
        <v>163</v>
      </c>
    </row>
    <row r="7237" spans="1:7" ht="17.25" x14ac:dyDescent="0.2">
      <c r="A7237" s="4">
        <v>7237</v>
      </c>
      <c r="B7237" s="4" t="s">
        <v>2017</v>
      </c>
      <c r="C7237" s="5">
        <v>9787520515221</v>
      </c>
      <c r="D7237" s="6"/>
      <c r="E7237" s="4">
        <v>56</v>
      </c>
      <c r="F7237" s="4" t="s">
        <v>14</v>
      </c>
      <c r="G7237" s="4" t="s">
        <v>163</v>
      </c>
    </row>
    <row r="7238" spans="1:7" ht="17.25" x14ac:dyDescent="0.2">
      <c r="A7238" s="4">
        <v>7238</v>
      </c>
      <c r="B7238" s="4" t="s">
        <v>2067</v>
      </c>
      <c r="C7238" s="5">
        <v>9787520519908</v>
      </c>
      <c r="D7238" s="6"/>
      <c r="E7238" s="4">
        <v>49.8</v>
      </c>
      <c r="F7238" s="4" t="s">
        <v>5</v>
      </c>
      <c r="G7238" s="4" t="s">
        <v>163</v>
      </c>
    </row>
    <row r="7239" spans="1:7" ht="17.25" x14ac:dyDescent="0.2">
      <c r="A7239" s="4">
        <v>7239</v>
      </c>
      <c r="B7239" s="4" t="s">
        <v>2072</v>
      </c>
      <c r="C7239" s="5">
        <v>9787520519861</v>
      </c>
      <c r="D7239" s="6"/>
      <c r="E7239" s="4">
        <v>49.8</v>
      </c>
      <c r="F7239" s="4" t="s">
        <v>5</v>
      </c>
      <c r="G7239" s="4" t="s">
        <v>163</v>
      </c>
    </row>
    <row r="7240" spans="1:7" ht="17.25" x14ac:dyDescent="0.2">
      <c r="A7240" s="4">
        <v>7240</v>
      </c>
      <c r="B7240" s="4" t="s">
        <v>2294</v>
      </c>
      <c r="C7240" s="5">
        <v>9787520520881</v>
      </c>
      <c r="D7240" s="6"/>
      <c r="E7240" s="4">
        <v>52</v>
      </c>
      <c r="F7240" s="4" t="s">
        <v>31</v>
      </c>
      <c r="G7240" s="4" t="s">
        <v>163</v>
      </c>
    </row>
    <row r="7241" spans="1:7" ht="17.25" x14ac:dyDescent="0.2">
      <c r="A7241" s="4">
        <v>7241</v>
      </c>
      <c r="B7241" s="4" t="s">
        <v>2297</v>
      </c>
      <c r="C7241" s="5">
        <v>9787520522199</v>
      </c>
      <c r="D7241" s="6"/>
      <c r="E7241" s="4">
        <v>58</v>
      </c>
      <c r="F7241" s="4" t="s">
        <v>31</v>
      </c>
      <c r="G7241" s="4" t="s">
        <v>163</v>
      </c>
    </row>
    <row r="7242" spans="1:7" ht="17.25" x14ac:dyDescent="0.2">
      <c r="A7242" s="4">
        <v>7242</v>
      </c>
      <c r="B7242" s="4" t="s">
        <v>2308</v>
      </c>
      <c r="C7242" s="5">
        <v>9787520520324</v>
      </c>
      <c r="D7242" s="6"/>
      <c r="E7242" s="4">
        <v>58</v>
      </c>
      <c r="F7242" s="4" t="s">
        <v>31</v>
      </c>
      <c r="G7242" s="4" t="s">
        <v>163</v>
      </c>
    </row>
    <row r="7243" spans="1:7" ht="17.25" x14ac:dyDescent="0.2">
      <c r="A7243" s="4">
        <v>7243</v>
      </c>
      <c r="B7243" s="4" t="s">
        <v>2349</v>
      </c>
      <c r="C7243" s="5">
        <v>9787520528474</v>
      </c>
      <c r="D7243" s="6"/>
      <c r="E7243" s="4">
        <v>49</v>
      </c>
      <c r="F7243" s="4" t="s">
        <v>11</v>
      </c>
      <c r="G7243" s="4" t="s">
        <v>163</v>
      </c>
    </row>
    <row r="7244" spans="1:7" ht="17.25" x14ac:dyDescent="0.2">
      <c r="A7244" s="4">
        <v>7244</v>
      </c>
      <c r="B7244" s="4" t="s">
        <v>2369</v>
      </c>
      <c r="C7244" s="5">
        <v>9787520521987</v>
      </c>
      <c r="D7244" s="6"/>
      <c r="E7244" s="4">
        <v>59</v>
      </c>
      <c r="F7244" s="4" t="s">
        <v>23</v>
      </c>
      <c r="G7244" s="4" t="s">
        <v>163</v>
      </c>
    </row>
    <row r="7245" spans="1:7" ht="17.25" x14ac:dyDescent="0.2">
      <c r="A7245" s="4">
        <v>7245</v>
      </c>
      <c r="B7245" s="4" t="s">
        <v>2372</v>
      </c>
      <c r="C7245" s="5">
        <v>9787520520690</v>
      </c>
      <c r="D7245" s="6"/>
      <c r="E7245" s="4">
        <v>68</v>
      </c>
      <c r="F7245" s="4" t="s">
        <v>23</v>
      </c>
      <c r="G7245" s="4" t="s">
        <v>163</v>
      </c>
    </row>
    <row r="7246" spans="1:7" ht="17.25" x14ac:dyDescent="0.2">
      <c r="A7246" s="4">
        <v>7246</v>
      </c>
      <c r="B7246" s="4" t="s">
        <v>2375</v>
      </c>
      <c r="C7246" s="5">
        <v>9787520523295</v>
      </c>
      <c r="D7246" s="6"/>
      <c r="E7246" s="4">
        <v>52</v>
      </c>
      <c r="F7246" s="4" t="s">
        <v>23</v>
      </c>
      <c r="G7246" s="4" t="s">
        <v>163</v>
      </c>
    </row>
    <row r="7247" spans="1:7" ht="17.25" x14ac:dyDescent="0.2">
      <c r="A7247" s="4">
        <v>7247</v>
      </c>
      <c r="B7247" s="4" t="s">
        <v>2379</v>
      </c>
      <c r="C7247" s="5">
        <v>9787520519458</v>
      </c>
      <c r="D7247" s="6"/>
      <c r="E7247" s="4">
        <v>55</v>
      </c>
      <c r="F7247" s="4" t="s">
        <v>23</v>
      </c>
      <c r="G7247" s="4" t="s">
        <v>163</v>
      </c>
    </row>
    <row r="7248" spans="1:7" ht="17.25" x14ac:dyDescent="0.2">
      <c r="A7248" s="4">
        <v>7248</v>
      </c>
      <c r="B7248" s="4" t="s">
        <v>2385</v>
      </c>
      <c r="C7248" s="5">
        <v>9787520521352</v>
      </c>
      <c r="D7248" s="6"/>
      <c r="E7248" s="4">
        <v>66</v>
      </c>
      <c r="F7248" s="4" t="s">
        <v>23</v>
      </c>
      <c r="G7248" s="4" t="s">
        <v>163</v>
      </c>
    </row>
    <row r="7249" spans="1:7" ht="17.25" x14ac:dyDescent="0.2">
      <c r="A7249" s="4">
        <v>7249</v>
      </c>
      <c r="B7249" s="4" t="s">
        <v>2387</v>
      </c>
      <c r="C7249" s="5">
        <v>9787520523318</v>
      </c>
      <c r="D7249" s="6"/>
      <c r="E7249" s="4">
        <v>59</v>
      </c>
      <c r="F7249" s="4" t="s">
        <v>23</v>
      </c>
      <c r="G7249" s="4" t="s">
        <v>163</v>
      </c>
    </row>
    <row r="7250" spans="1:7" ht="17.25" x14ac:dyDescent="0.2">
      <c r="A7250" s="4">
        <v>7250</v>
      </c>
      <c r="B7250" s="4" t="s">
        <v>2391</v>
      </c>
      <c r="C7250" s="5">
        <v>9787520523882</v>
      </c>
      <c r="D7250" s="6"/>
      <c r="E7250" s="4">
        <v>58</v>
      </c>
      <c r="F7250" s="4" t="s">
        <v>23</v>
      </c>
      <c r="G7250" s="4" t="s">
        <v>163</v>
      </c>
    </row>
    <row r="7251" spans="1:7" ht="17.25" x14ac:dyDescent="0.2">
      <c r="A7251" s="4">
        <v>7251</v>
      </c>
      <c r="B7251" s="4" t="s">
        <v>2395</v>
      </c>
      <c r="C7251" s="5">
        <v>9787520521369</v>
      </c>
      <c r="D7251" s="6"/>
      <c r="E7251" s="4">
        <v>59.8</v>
      </c>
      <c r="F7251" s="4" t="s">
        <v>23</v>
      </c>
      <c r="G7251" s="4" t="s">
        <v>163</v>
      </c>
    </row>
    <row r="7252" spans="1:7" ht="17.25" x14ac:dyDescent="0.2">
      <c r="A7252" s="4">
        <v>7252</v>
      </c>
      <c r="B7252" s="4" t="s">
        <v>2399</v>
      </c>
      <c r="C7252" s="5">
        <v>9787520523271</v>
      </c>
      <c r="D7252" s="6"/>
      <c r="E7252" s="4">
        <v>78</v>
      </c>
      <c r="F7252" s="4" t="s">
        <v>23</v>
      </c>
      <c r="G7252" s="4" t="s">
        <v>163</v>
      </c>
    </row>
    <row r="7253" spans="1:7" ht="17.25" x14ac:dyDescent="0.2">
      <c r="A7253" s="4">
        <v>7253</v>
      </c>
      <c r="B7253" s="4" t="s">
        <v>2400</v>
      </c>
      <c r="C7253" s="5">
        <v>9787520521383</v>
      </c>
      <c r="D7253" s="6"/>
      <c r="E7253" s="4">
        <v>52</v>
      </c>
      <c r="F7253" s="4" t="s">
        <v>23</v>
      </c>
      <c r="G7253" s="4" t="s">
        <v>163</v>
      </c>
    </row>
    <row r="7254" spans="1:7" ht="17.25" x14ac:dyDescent="0.2">
      <c r="A7254" s="4">
        <v>7254</v>
      </c>
      <c r="B7254" s="4" t="s">
        <v>2401</v>
      </c>
      <c r="C7254" s="5">
        <v>9787520522205</v>
      </c>
      <c r="D7254" s="6"/>
      <c r="E7254" s="4">
        <v>58</v>
      </c>
      <c r="F7254" s="4" t="s">
        <v>23</v>
      </c>
      <c r="G7254" s="4" t="s">
        <v>163</v>
      </c>
    </row>
    <row r="7255" spans="1:7" ht="17.25" x14ac:dyDescent="0.2">
      <c r="A7255" s="4">
        <v>7255</v>
      </c>
      <c r="B7255" s="4" t="s">
        <v>2405</v>
      </c>
      <c r="C7255" s="5">
        <v>9787520522793</v>
      </c>
      <c r="D7255" s="6"/>
      <c r="E7255" s="4">
        <v>59.8</v>
      </c>
      <c r="F7255" s="4" t="s">
        <v>23</v>
      </c>
      <c r="G7255" s="4" t="s">
        <v>163</v>
      </c>
    </row>
    <row r="7256" spans="1:7" ht="17.25" x14ac:dyDescent="0.2">
      <c r="A7256" s="4">
        <v>7256</v>
      </c>
      <c r="B7256" s="4" t="s">
        <v>2409</v>
      </c>
      <c r="C7256" s="5">
        <v>9787520522397</v>
      </c>
      <c r="D7256" s="6"/>
      <c r="E7256" s="4">
        <v>69.8</v>
      </c>
      <c r="F7256" s="4" t="s">
        <v>23</v>
      </c>
      <c r="G7256" s="4" t="s">
        <v>163</v>
      </c>
    </row>
    <row r="7257" spans="1:7" ht="17.25" x14ac:dyDescent="0.2">
      <c r="A7257" s="4">
        <v>7257</v>
      </c>
      <c r="B7257" s="4" t="s">
        <v>2410</v>
      </c>
      <c r="C7257" s="5">
        <v>9787520524940</v>
      </c>
      <c r="D7257" s="6"/>
      <c r="E7257" s="4">
        <v>39.799999999999997</v>
      </c>
      <c r="F7257" s="4" t="s">
        <v>23</v>
      </c>
      <c r="G7257" s="4" t="s">
        <v>163</v>
      </c>
    </row>
    <row r="7258" spans="1:7" ht="17.25" x14ac:dyDescent="0.2">
      <c r="A7258" s="4">
        <v>7258</v>
      </c>
      <c r="B7258" s="4" t="s">
        <v>2412</v>
      </c>
      <c r="C7258" s="5">
        <v>9787520527842</v>
      </c>
      <c r="D7258" s="6"/>
      <c r="E7258" s="4">
        <v>55</v>
      </c>
      <c r="F7258" s="4" t="s">
        <v>23</v>
      </c>
      <c r="G7258" s="4" t="s">
        <v>163</v>
      </c>
    </row>
    <row r="7259" spans="1:7" ht="17.25" x14ac:dyDescent="0.2">
      <c r="A7259" s="4">
        <v>7259</v>
      </c>
      <c r="B7259" s="4" t="s">
        <v>2414</v>
      </c>
      <c r="C7259" s="5">
        <v>9787520522526</v>
      </c>
      <c r="D7259" s="6"/>
      <c r="E7259" s="4">
        <v>63</v>
      </c>
      <c r="F7259" s="4" t="s">
        <v>23</v>
      </c>
      <c r="G7259" s="4" t="s">
        <v>163</v>
      </c>
    </row>
    <row r="7260" spans="1:7" ht="17.25" x14ac:dyDescent="0.2">
      <c r="A7260" s="4">
        <v>7260</v>
      </c>
      <c r="B7260" s="4" t="s">
        <v>2419</v>
      </c>
      <c r="C7260" s="5">
        <v>9787520518192</v>
      </c>
      <c r="D7260" s="6"/>
      <c r="E7260" s="4">
        <v>78</v>
      </c>
      <c r="F7260" s="4" t="s">
        <v>23</v>
      </c>
      <c r="G7260" s="4" t="s">
        <v>163</v>
      </c>
    </row>
    <row r="7261" spans="1:7" ht="17.25" x14ac:dyDescent="0.2">
      <c r="A7261" s="4">
        <v>7261</v>
      </c>
      <c r="B7261" s="4" t="s">
        <v>2391</v>
      </c>
      <c r="C7261" s="5">
        <v>9787520523912</v>
      </c>
      <c r="D7261" s="6"/>
      <c r="E7261" s="4">
        <v>59</v>
      </c>
      <c r="F7261" s="4" t="s">
        <v>23</v>
      </c>
      <c r="G7261" s="4" t="s">
        <v>163</v>
      </c>
    </row>
    <row r="7262" spans="1:7" ht="17.25" x14ac:dyDescent="0.2">
      <c r="A7262" s="4">
        <v>7262</v>
      </c>
      <c r="B7262" s="4" t="s">
        <v>2428</v>
      </c>
      <c r="C7262" s="5">
        <v>9787520521857</v>
      </c>
      <c r="D7262" s="6"/>
      <c r="E7262" s="4">
        <v>59</v>
      </c>
      <c r="F7262" s="4" t="s">
        <v>23</v>
      </c>
      <c r="G7262" s="4" t="s">
        <v>163</v>
      </c>
    </row>
    <row r="7263" spans="1:7" ht="17.25" x14ac:dyDescent="0.2">
      <c r="A7263" s="4">
        <v>7263</v>
      </c>
      <c r="B7263" s="4" t="s">
        <v>2432</v>
      </c>
      <c r="C7263" s="5">
        <v>9787520520836</v>
      </c>
      <c r="D7263" s="6"/>
      <c r="E7263" s="4">
        <v>68</v>
      </c>
      <c r="F7263" s="4" t="s">
        <v>23</v>
      </c>
      <c r="G7263" s="4" t="s">
        <v>163</v>
      </c>
    </row>
    <row r="7264" spans="1:7" ht="17.25" x14ac:dyDescent="0.2">
      <c r="A7264" s="4">
        <v>7264</v>
      </c>
      <c r="B7264" s="4" t="s">
        <v>2433</v>
      </c>
      <c r="C7264" s="5">
        <v>9787520521864</v>
      </c>
      <c r="D7264" s="6"/>
      <c r="E7264" s="4">
        <v>59</v>
      </c>
      <c r="F7264" s="4" t="s">
        <v>23</v>
      </c>
      <c r="G7264" s="4" t="s">
        <v>163</v>
      </c>
    </row>
    <row r="7265" spans="1:7" ht="17.25" x14ac:dyDescent="0.2">
      <c r="A7265" s="4">
        <v>7265</v>
      </c>
      <c r="B7265" s="4" t="s">
        <v>2391</v>
      </c>
      <c r="C7265" s="5">
        <v>9787520523899</v>
      </c>
      <c r="D7265" s="6"/>
      <c r="E7265" s="4">
        <v>58</v>
      </c>
      <c r="F7265" s="4" t="s">
        <v>23</v>
      </c>
      <c r="G7265" s="4" t="s">
        <v>163</v>
      </c>
    </row>
    <row r="7266" spans="1:7" ht="17.25" x14ac:dyDescent="0.2">
      <c r="A7266" s="4">
        <v>7266</v>
      </c>
      <c r="B7266" s="4" t="s">
        <v>2435</v>
      </c>
      <c r="C7266" s="5">
        <v>9787520522984</v>
      </c>
      <c r="D7266" s="6"/>
      <c r="E7266" s="4">
        <v>59.8</v>
      </c>
      <c r="F7266" s="4" t="s">
        <v>23</v>
      </c>
      <c r="G7266" s="4" t="s">
        <v>163</v>
      </c>
    </row>
    <row r="7267" spans="1:7" ht="17.25" x14ac:dyDescent="0.2">
      <c r="A7267" s="4">
        <v>7267</v>
      </c>
      <c r="B7267" s="4" t="s">
        <v>2436</v>
      </c>
      <c r="C7267" s="5">
        <v>9787520521796</v>
      </c>
      <c r="D7267" s="6"/>
      <c r="E7267" s="4">
        <v>58</v>
      </c>
      <c r="F7267" s="4" t="s">
        <v>23</v>
      </c>
      <c r="G7267" s="4" t="s">
        <v>163</v>
      </c>
    </row>
    <row r="7268" spans="1:7" ht="17.25" x14ac:dyDescent="0.2">
      <c r="A7268" s="4">
        <v>7268</v>
      </c>
      <c r="B7268" s="4" t="s">
        <v>2391</v>
      </c>
      <c r="C7268" s="5">
        <v>9787520523905</v>
      </c>
      <c r="D7268" s="6"/>
      <c r="E7268" s="4">
        <v>62</v>
      </c>
      <c r="F7268" s="4" t="s">
        <v>23</v>
      </c>
      <c r="G7268" s="4" t="s">
        <v>163</v>
      </c>
    </row>
    <row r="7269" spans="1:7" ht="17.25" x14ac:dyDescent="0.2">
      <c r="A7269" s="4">
        <v>7269</v>
      </c>
      <c r="B7269" s="4" t="s">
        <v>2437</v>
      </c>
      <c r="C7269" s="5">
        <v>9787520522878</v>
      </c>
      <c r="D7269" s="6"/>
      <c r="E7269" s="4">
        <v>68</v>
      </c>
      <c r="F7269" s="4" t="s">
        <v>23</v>
      </c>
      <c r="G7269" s="4" t="s">
        <v>163</v>
      </c>
    </row>
    <row r="7270" spans="1:7" ht="17.25" x14ac:dyDescent="0.2">
      <c r="A7270" s="4">
        <v>7270</v>
      </c>
      <c r="B7270" s="4" t="s">
        <v>2438</v>
      </c>
      <c r="C7270" s="5">
        <v>9787520523301</v>
      </c>
      <c r="D7270" s="6"/>
      <c r="E7270" s="4">
        <v>52</v>
      </c>
      <c r="F7270" s="4" t="s">
        <v>23</v>
      </c>
      <c r="G7270" s="4" t="s">
        <v>163</v>
      </c>
    </row>
    <row r="7271" spans="1:7" ht="17.25" x14ac:dyDescent="0.2">
      <c r="A7271" s="4">
        <v>7271</v>
      </c>
      <c r="B7271" s="4" t="s">
        <v>2440</v>
      </c>
      <c r="C7271" s="5">
        <v>9787520521840</v>
      </c>
      <c r="D7271" s="6"/>
      <c r="E7271" s="4">
        <v>63</v>
      </c>
      <c r="F7271" s="4" t="s">
        <v>23</v>
      </c>
      <c r="G7271" s="4" t="s">
        <v>163</v>
      </c>
    </row>
    <row r="7272" spans="1:7" ht="17.25" x14ac:dyDescent="0.2">
      <c r="A7272" s="4">
        <v>7272</v>
      </c>
      <c r="B7272" s="4" t="s">
        <v>2441</v>
      </c>
      <c r="C7272" s="5">
        <v>9787520524957</v>
      </c>
      <c r="D7272" s="6"/>
      <c r="E7272" s="4">
        <v>39.799999999999997</v>
      </c>
      <c r="F7272" s="4" t="s">
        <v>23</v>
      </c>
      <c r="G7272" s="4" t="s">
        <v>163</v>
      </c>
    </row>
    <row r="7273" spans="1:7" ht="17.25" x14ac:dyDescent="0.2">
      <c r="A7273" s="4">
        <v>7273</v>
      </c>
      <c r="B7273" s="4" t="s">
        <v>2442</v>
      </c>
      <c r="C7273" s="5">
        <v>9787520523288</v>
      </c>
      <c r="D7273" s="6"/>
      <c r="E7273" s="4">
        <v>56</v>
      </c>
      <c r="F7273" s="4" t="s">
        <v>23</v>
      </c>
      <c r="G7273" s="4" t="s">
        <v>163</v>
      </c>
    </row>
    <row r="7274" spans="1:7" ht="17.25" x14ac:dyDescent="0.2">
      <c r="A7274" s="4">
        <v>7274</v>
      </c>
      <c r="B7274" s="4" t="s">
        <v>2453</v>
      </c>
      <c r="C7274" s="5">
        <v>9787520524933</v>
      </c>
      <c r="D7274" s="6"/>
      <c r="E7274" s="4">
        <v>39.799999999999997</v>
      </c>
      <c r="F7274" s="4" t="s">
        <v>23</v>
      </c>
      <c r="G7274" s="4" t="s">
        <v>163</v>
      </c>
    </row>
    <row r="7275" spans="1:7" ht="17.25" x14ac:dyDescent="0.2">
      <c r="A7275" s="4">
        <v>7275</v>
      </c>
      <c r="B7275" s="4" t="s">
        <v>2469</v>
      </c>
      <c r="C7275" s="5">
        <v>9787520526456</v>
      </c>
      <c r="D7275" s="6"/>
      <c r="E7275" s="4">
        <v>78</v>
      </c>
      <c r="F7275" s="4" t="s">
        <v>34</v>
      </c>
      <c r="G7275" s="4" t="s">
        <v>163</v>
      </c>
    </row>
    <row r="7276" spans="1:7" ht="17.25" x14ac:dyDescent="0.2">
      <c r="A7276" s="4">
        <v>7276</v>
      </c>
      <c r="B7276" s="4" t="s">
        <v>2479</v>
      </c>
      <c r="C7276" s="5">
        <v>9787520521833</v>
      </c>
      <c r="D7276" s="6"/>
      <c r="E7276" s="4">
        <v>68</v>
      </c>
      <c r="F7276" s="4" t="s">
        <v>130</v>
      </c>
      <c r="G7276" s="4" t="s">
        <v>163</v>
      </c>
    </row>
    <row r="7277" spans="1:7" ht="17.25" x14ac:dyDescent="0.2">
      <c r="A7277" s="4">
        <v>7277</v>
      </c>
      <c r="B7277" s="4" t="s">
        <v>2481</v>
      </c>
      <c r="C7277" s="5">
        <v>9787520525886</v>
      </c>
      <c r="D7277" s="6"/>
      <c r="E7277" s="4">
        <v>63</v>
      </c>
      <c r="F7277" s="4" t="s">
        <v>130</v>
      </c>
      <c r="G7277" s="4" t="s">
        <v>163</v>
      </c>
    </row>
    <row r="7278" spans="1:7" ht="17.25" x14ac:dyDescent="0.2">
      <c r="A7278" s="4">
        <v>7278</v>
      </c>
      <c r="B7278" s="4" t="s">
        <v>2484</v>
      </c>
      <c r="C7278" s="5">
        <v>9787520521932</v>
      </c>
      <c r="D7278" s="6"/>
      <c r="E7278" s="4">
        <v>66</v>
      </c>
      <c r="F7278" s="4" t="s">
        <v>130</v>
      </c>
      <c r="G7278" s="4" t="s">
        <v>163</v>
      </c>
    </row>
    <row r="7279" spans="1:7" ht="17.25" x14ac:dyDescent="0.2">
      <c r="A7279" s="4">
        <v>7279</v>
      </c>
      <c r="B7279" s="4" t="s">
        <v>2486</v>
      </c>
      <c r="C7279" s="5">
        <v>9787520525947</v>
      </c>
      <c r="D7279" s="6"/>
      <c r="E7279" s="4">
        <v>66</v>
      </c>
      <c r="F7279" s="4" t="s">
        <v>130</v>
      </c>
      <c r="G7279" s="4" t="s">
        <v>163</v>
      </c>
    </row>
    <row r="7280" spans="1:7" ht="17.25" x14ac:dyDescent="0.2">
      <c r="A7280" s="4">
        <v>7280</v>
      </c>
      <c r="B7280" s="4" t="s">
        <v>2488</v>
      </c>
      <c r="C7280" s="5">
        <v>9787520525930</v>
      </c>
      <c r="D7280" s="6"/>
      <c r="E7280" s="4">
        <v>65</v>
      </c>
      <c r="F7280" s="4" t="s">
        <v>130</v>
      </c>
      <c r="G7280" s="4" t="s">
        <v>163</v>
      </c>
    </row>
    <row r="7281" spans="1:7" ht="17.25" x14ac:dyDescent="0.2">
      <c r="A7281" s="4">
        <v>7281</v>
      </c>
      <c r="B7281" s="4" t="s">
        <v>2505</v>
      </c>
      <c r="C7281" s="5">
        <v>9787520524001</v>
      </c>
      <c r="D7281" s="6"/>
      <c r="E7281" s="4">
        <v>69.8</v>
      </c>
      <c r="F7281" s="4" t="s">
        <v>130</v>
      </c>
      <c r="G7281" s="4" t="s">
        <v>163</v>
      </c>
    </row>
    <row r="7282" spans="1:7" ht="17.25" x14ac:dyDescent="0.2">
      <c r="A7282" s="4">
        <v>7282</v>
      </c>
      <c r="B7282" s="4" t="s">
        <v>2506</v>
      </c>
      <c r="C7282" s="5">
        <v>9787520524421</v>
      </c>
      <c r="D7282" s="6"/>
      <c r="E7282" s="4">
        <v>69.8</v>
      </c>
      <c r="F7282" s="4" t="s">
        <v>130</v>
      </c>
      <c r="G7282" s="4" t="s">
        <v>163</v>
      </c>
    </row>
    <row r="7283" spans="1:7" ht="17.25" x14ac:dyDescent="0.2">
      <c r="A7283" s="4">
        <v>7283</v>
      </c>
      <c r="B7283" s="4" t="s">
        <v>2507</v>
      </c>
      <c r="C7283" s="5">
        <v>9787520524438</v>
      </c>
      <c r="D7283" s="6"/>
      <c r="E7283" s="4">
        <v>69.8</v>
      </c>
      <c r="F7283" s="4" t="s">
        <v>130</v>
      </c>
      <c r="G7283" s="4" t="s">
        <v>163</v>
      </c>
    </row>
    <row r="7284" spans="1:7" ht="17.25" x14ac:dyDescent="0.2">
      <c r="A7284" s="4">
        <v>7284</v>
      </c>
      <c r="B7284" s="4" t="s">
        <v>2508</v>
      </c>
      <c r="C7284" s="5">
        <v>9787520528504</v>
      </c>
      <c r="D7284" s="6"/>
      <c r="E7284" s="4">
        <v>56</v>
      </c>
      <c r="F7284" s="4" t="s">
        <v>130</v>
      </c>
      <c r="G7284" s="4" t="s">
        <v>163</v>
      </c>
    </row>
    <row r="7285" spans="1:7" ht="17.25" x14ac:dyDescent="0.2">
      <c r="A7285" s="4">
        <v>7285</v>
      </c>
      <c r="B7285" s="4" t="s">
        <v>2515</v>
      </c>
      <c r="C7285" s="5">
        <v>9787520528641</v>
      </c>
      <c r="D7285" s="6"/>
      <c r="E7285" s="4">
        <v>49.8</v>
      </c>
      <c r="F7285" s="4" t="s">
        <v>130</v>
      </c>
      <c r="G7285" s="4" t="s">
        <v>163</v>
      </c>
    </row>
    <row r="7286" spans="1:7" ht="17.25" x14ac:dyDescent="0.2">
      <c r="A7286" s="4">
        <v>7286</v>
      </c>
      <c r="B7286" s="4" t="s">
        <v>2517</v>
      </c>
      <c r="C7286" s="5">
        <v>9787520522328</v>
      </c>
      <c r="D7286" s="6"/>
      <c r="E7286" s="4">
        <v>59.8</v>
      </c>
      <c r="F7286" s="4" t="s">
        <v>130</v>
      </c>
      <c r="G7286" s="4" t="s">
        <v>163</v>
      </c>
    </row>
    <row r="7287" spans="1:7" ht="17.25" x14ac:dyDescent="0.2">
      <c r="A7287" s="4">
        <v>7287</v>
      </c>
      <c r="B7287" s="4" t="s">
        <v>2518</v>
      </c>
      <c r="C7287" s="5">
        <v>9787520525916</v>
      </c>
      <c r="D7287" s="6"/>
      <c r="E7287" s="4">
        <v>63</v>
      </c>
      <c r="F7287" s="4" t="s">
        <v>130</v>
      </c>
      <c r="G7287" s="4" t="s">
        <v>163</v>
      </c>
    </row>
    <row r="7288" spans="1:7" ht="17.25" x14ac:dyDescent="0.2">
      <c r="A7288" s="4">
        <v>7288</v>
      </c>
      <c r="B7288" s="4" t="s">
        <v>2519</v>
      </c>
      <c r="C7288" s="5">
        <v>9787520525954</v>
      </c>
      <c r="D7288" s="6"/>
      <c r="E7288" s="4">
        <v>56</v>
      </c>
      <c r="F7288" s="4" t="s">
        <v>130</v>
      </c>
      <c r="G7288" s="4" t="s">
        <v>163</v>
      </c>
    </row>
    <row r="7289" spans="1:7" ht="17.25" x14ac:dyDescent="0.2">
      <c r="A7289" s="4">
        <v>7289</v>
      </c>
      <c r="B7289" s="4" t="s">
        <v>2522</v>
      </c>
      <c r="C7289" s="5">
        <v>9787520525862</v>
      </c>
      <c r="D7289" s="6"/>
      <c r="E7289" s="4">
        <v>65</v>
      </c>
      <c r="F7289" s="4" t="s">
        <v>130</v>
      </c>
      <c r="G7289" s="4" t="s">
        <v>163</v>
      </c>
    </row>
    <row r="7290" spans="1:7" ht="17.25" x14ac:dyDescent="0.2">
      <c r="A7290" s="4">
        <v>7290</v>
      </c>
      <c r="B7290" s="4" t="s">
        <v>2569</v>
      </c>
      <c r="C7290" s="5">
        <v>9787520525411</v>
      </c>
      <c r="D7290" s="6"/>
      <c r="E7290" s="4">
        <v>68</v>
      </c>
      <c r="F7290" s="4" t="s">
        <v>76</v>
      </c>
      <c r="G7290" s="4" t="s">
        <v>163</v>
      </c>
    </row>
    <row r="7291" spans="1:7" ht="17.25" x14ac:dyDescent="0.2">
      <c r="A7291" s="4">
        <v>7291</v>
      </c>
      <c r="B7291" s="4" t="s">
        <v>2586</v>
      </c>
      <c r="C7291" s="5">
        <v>9787520529099</v>
      </c>
      <c r="D7291" s="6"/>
      <c r="E7291" s="4">
        <v>55</v>
      </c>
      <c r="F7291" s="4" t="s">
        <v>76</v>
      </c>
      <c r="G7291" s="4" t="s">
        <v>163</v>
      </c>
    </row>
    <row r="7292" spans="1:7" ht="17.25" x14ac:dyDescent="0.2">
      <c r="A7292" s="4">
        <v>7292</v>
      </c>
      <c r="B7292" s="4" t="s">
        <v>2589</v>
      </c>
      <c r="C7292" s="5">
        <v>9787520526340</v>
      </c>
      <c r="D7292" s="6"/>
      <c r="E7292" s="4">
        <v>58</v>
      </c>
      <c r="F7292" s="4" t="s">
        <v>76</v>
      </c>
      <c r="G7292" s="4" t="s">
        <v>163</v>
      </c>
    </row>
    <row r="7293" spans="1:7" ht="17.25" x14ac:dyDescent="0.2">
      <c r="A7293" s="4">
        <v>7293</v>
      </c>
      <c r="B7293" s="4" t="s">
        <v>2606</v>
      </c>
      <c r="C7293" s="5">
        <v>9787520529426</v>
      </c>
      <c r="D7293" s="6"/>
      <c r="E7293" s="4">
        <v>55</v>
      </c>
      <c r="F7293" s="4" t="s">
        <v>67</v>
      </c>
      <c r="G7293" s="4" t="s">
        <v>163</v>
      </c>
    </row>
    <row r="7294" spans="1:7" ht="17.25" x14ac:dyDescent="0.2">
      <c r="A7294" s="4">
        <v>7294</v>
      </c>
      <c r="B7294" s="4" t="s">
        <v>2635</v>
      </c>
      <c r="C7294" s="5">
        <v>9787520530149</v>
      </c>
      <c r="D7294" s="6"/>
      <c r="E7294" s="4">
        <v>59.8</v>
      </c>
      <c r="F7294" s="4" t="s">
        <v>416</v>
      </c>
      <c r="G7294" s="4" t="s">
        <v>163</v>
      </c>
    </row>
    <row r="7295" spans="1:7" ht="17.25" x14ac:dyDescent="0.2">
      <c r="A7295" s="4">
        <v>7295</v>
      </c>
      <c r="B7295" s="4" t="s">
        <v>2642</v>
      </c>
      <c r="C7295" s="5">
        <v>9787520530774</v>
      </c>
      <c r="D7295" s="6"/>
      <c r="E7295" s="4">
        <v>65</v>
      </c>
      <c r="F7295" s="4" t="s">
        <v>2643</v>
      </c>
      <c r="G7295" s="4" t="s">
        <v>163</v>
      </c>
    </row>
    <row r="7296" spans="1:7" ht="17.25" x14ac:dyDescent="0.2">
      <c r="A7296" s="4">
        <v>7296</v>
      </c>
      <c r="B7296" s="4" t="s">
        <v>2650</v>
      </c>
      <c r="C7296" s="5">
        <v>9787520517157</v>
      </c>
      <c r="D7296" s="6"/>
      <c r="E7296" s="4">
        <v>79.8</v>
      </c>
      <c r="F7296" s="4" t="s">
        <v>40</v>
      </c>
      <c r="G7296" s="4" t="s">
        <v>163</v>
      </c>
    </row>
    <row r="7297" spans="1:7" ht="17.25" x14ac:dyDescent="0.2">
      <c r="A7297" s="4">
        <v>7297</v>
      </c>
      <c r="B7297" s="4" t="s">
        <v>2655</v>
      </c>
      <c r="C7297" s="5">
        <v>9787520514958</v>
      </c>
      <c r="D7297" s="6"/>
      <c r="E7297" s="4">
        <v>88</v>
      </c>
      <c r="F7297" s="4" t="s">
        <v>17</v>
      </c>
      <c r="G7297" s="4" t="s">
        <v>163</v>
      </c>
    </row>
    <row r="7298" spans="1:7" ht="17.25" x14ac:dyDescent="0.2">
      <c r="A7298" s="4">
        <v>7298</v>
      </c>
      <c r="B7298" s="4" t="s">
        <v>2656</v>
      </c>
      <c r="C7298" s="5">
        <v>9787520512213</v>
      </c>
      <c r="D7298" s="6"/>
      <c r="E7298" s="4">
        <v>55</v>
      </c>
      <c r="F7298" s="4" t="s">
        <v>40</v>
      </c>
      <c r="G7298" s="4" t="s">
        <v>163</v>
      </c>
    </row>
    <row r="7299" spans="1:7" ht="17.25" x14ac:dyDescent="0.2">
      <c r="A7299" s="4">
        <v>7299</v>
      </c>
      <c r="B7299" s="4" t="s">
        <v>2659</v>
      </c>
      <c r="C7299" s="5">
        <v>9787520523035</v>
      </c>
      <c r="D7299" s="6"/>
      <c r="E7299" s="4">
        <v>56</v>
      </c>
      <c r="F7299" s="4" t="s">
        <v>23</v>
      </c>
      <c r="G7299" s="4" t="s">
        <v>163</v>
      </c>
    </row>
    <row r="7300" spans="1:7" ht="17.25" x14ac:dyDescent="0.2">
      <c r="A7300" s="4">
        <v>7300</v>
      </c>
      <c r="B7300" s="4" t="s">
        <v>2659</v>
      </c>
      <c r="C7300" s="5">
        <v>9787520523028</v>
      </c>
      <c r="D7300" s="6"/>
      <c r="E7300" s="4">
        <v>58</v>
      </c>
      <c r="F7300" s="4" t="s">
        <v>23</v>
      </c>
      <c r="G7300" s="4" t="s">
        <v>163</v>
      </c>
    </row>
    <row r="7301" spans="1:7" ht="17.25" x14ac:dyDescent="0.2">
      <c r="A7301" s="4">
        <v>7301</v>
      </c>
      <c r="B7301" s="4" t="s">
        <v>2660</v>
      </c>
      <c r="C7301" s="5">
        <v>9787520527262</v>
      </c>
      <c r="D7301" s="6"/>
      <c r="E7301" s="4">
        <v>88</v>
      </c>
      <c r="F7301" s="4" t="s">
        <v>130</v>
      </c>
      <c r="G7301" s="4" t="s">
        <v>163</v>
      </c>
    </row>
    <row r="7302" spans="1:7" ht="17.25" x14ac:dyDescent="0.2">
      <c r="A7302" s="4">
        <v>7302</v>
      </c>
      <c r="B7302" s="4" t="s">
        <v>2569</v>
      </c>
      <c r="C7302" s="5">
        <v>9787520525428</v>
      </c>
      <c r="D7302" s="6"/>
      <c r="E7302" s="4">
        <v>68</v>
      </c>
      <c r="F7302" s="4" t="s">
        <v>76</v>
      </c>
      <c r="G7302" s="4" t="s">
        <v>163</v>
      </c>
    </row>
    <row r="7303" spans="1:7" ht="17.25" x14ac:dyDescent="0.2">
      <c r="A7303" s="4">
        <v>7303</v>
      </c>
      <c r="B7303" s="4" t="s">
        <v>2662</v>
      </c>
      <c r="C7303" s="5">
        <v>9787520528054</v>
      </c>
      <c r="D7303" s="6"/>
      <c r="E7303" s="4">
        <v>78</v>
      </c>
      <c r="F7303" s="4" t="s">
        <v>931</v>
      </c>
      <c r="G7303" s="4" t="s">
        <v>163</v>
      </c>
    </row>
    <row r="7304" spans="1:7" ht="17.25" x14ac:dyDescent="0.2">
      <c r="A7304" s="4">
        <v>7304</v>
      </c>
      <c r="B7304" s="4" t="s">
        <v>2663</v>
      </c>
      <c r="C7304" s="5">
        <v>9787520528764</v>
      </c>
      <c r="D7304" s="6"/>
      <c r="E7304" s="4">
        <v>62.8</v>
      </c>
      <c r="F7304" s="4" t="s">
        <v>416</v>
      </c>
      <c r="G7304" s="4" t="s">
        <v>163</v>
      </c>
    </row>
    <row r="7305" spans="1:7" ht="17.25" x14ac:dyDescent="0.2">
      <c r="A7305" s="4">
        <v>7305</v>
      </c>
      <c r="B7305" s="4" t="s">
        <v>2664</v>
      </c>
      <c r="C7305" s="5">
        <v>9787520528719</v>
      </c>
      <c r="D7305" s="6"/>
      <c r="E7305" s="4">
        <v>59.8</v>
      </c>
      <c r="F7305" s="4" t="s">
        <v>416</v>
      </c>
      <c r="G7305" s="4" t="s">
        <v>163</v>
      </c>
    </row>
    <row r="7306" spans="1:7" ht="17.25" x14ac:dyDescent="0.2">
      <c r="A7306" s="4">
        <v>7306</v>
      </c>
      <c r="B7306" s="4" t="s">
        <v>2665</v>
      </c>
      <c r="C7306" s="5">
        <v>9787520528733</v>
      </c>
      <c r="D7306" s="6"/>
      <c r="E7306" s="4">
        <v>52</v>
      </c>
      <c r="F7306" s="4" t="s">
        <v>416</v>
      </c>
      <c r="G7306" s="4" t="s">
        <v>163</v>
      </c>
    </row>
    <row r="7307" spans="1:7" ht="17.25" x14ac:dyDescent="0.2">
      <c r="A7307" s="4">
        <v>7307</v>
      </c>
      <c r="B7307" s="4" t="s">
        <v>2666</v>
      </c>
      <c r="C7307" s="5">
        <v>9787520528726</v>
      </c>
      <c r="D7307" s="6"/>
      <c r="E7307" s="4">
        <v>63.8</v>
      </c>
      <c r="F7307" s="4" t="s">
        <v>416</v>
      </c>
      <c r="G7307" s="4" t="s">
        <v>163</v>
      </c>
    </row>
    <row r="7308" spans="1:7" ht="17.25" x14ac:dyDescent="0.2">
      <c r="A7308" s="4">
        <v>7308</v>
      </c>
      <c r="B7308" s="4" t="s">
        <v>2667</v>
      </c>
      <c r="C7308" s="5">
        <v>9787520528757</v>
      </c>
      <c r="D7308" s="6"/>
      <c r="E7308" s="4">
        <v>65</v>
      </c>
      <c r="F7308" s="4" t="s">
        <v>416</v>
      </c>
      <c r="G7308" s="4" t="s">
        <v>163</v>
      </c>
    </row>
    <row r="7309" spans="1:7" ht="17.25" x14ac:dyDescent="0.2">
      <c r="A7309" s="4">
        <v>7309</v>
      </c>
      <c r="B7309" s="4" t="s">
        <v>2668</v>
      </c>
      <c r="C7309" s="5">
        <v>9787520528788</v>
      </c>
      <c r="D7309" s="6"/>
      <c r="E7309" s="4">
        <v>59.8</v>
      </c>
      <c r="F7309" s="4" t="s">
        <v>416</v>
      </c>
      <c r="G7309" s="4" t="s">
        <v>163</v>
      </c>
    </row>
    <row r="7310" spans="1:7" ht="17.25" x14ac:dyDescent="0.2">
      <c r="A7310" s="4">
        <v>7310</v>
      </c>
      <c r="B7310" s="4" t="s">
        <v>2669</v>
      </c>
      <c r="C7310" s="5">
        <v>9787520528771</v>
      </c>
      <c r="D7310" s="6"/>
      <c r="E7310" s="4">
        <v>52.8</v>
      </c>
      <c r="F7310" s="4" t="s">
        <v>416</v>
      </c>
      <c r="G7310" s="4" t="s">
        <v>163</v>
      </c>
    </row>
    <row r="7311" spans="1:7" ht="17.25" x14ac:dyDescent="0.2">
      <c r="A7311" s="4">
        <v>7311</v>
      </c>
      <c r="B7311" s="4" t="s">
        <v>2682</v>
      </c>
      <c r="C7311" s="5">
        <v>9787520528696</v>
      </c>
      <c r="D7311" s="6"/>
      <c r="E7311" s="4">
        <v>78</v>
      </c>
      <c r="F7311" s="4">
        <v>2021.06</v>
      </c>
      <c r="G7311" s="4" t="s">
        <v>163</v>
      </c>
    </row>
    <row r="7312" spans="1:7" ht="17.25" x14ac:dyDescent="0.2">
      <c r="A7312" s="4">
        <v>7312</v>
      </c>
      <c r="B7312" s="4" t="s">
        <v>2684</v>
      </c>
      <c r="C7312" s="5">
        <v>9787520518604</v>
      </c>
      <c r="D7312" s="6"/>
      <c r="E7312" s="4">
        <v>48</v>
      </c>
      <c r="F7312" s="4" t="s">
        <v>17</v>
      </c>
      <c r="G7312" s="4" t="s">
        <v>163</v>
      </c>
    </row>
    <row r="7313" spans="1:7" ht="17.25" x14ac:dyDescent="0.2">
      <c r="A7313" s="4">
        <v>7313</v>
      </c>
      <c r="B7313" s="4" t="s">
        <v>2686</v>
      </c>
      <c r="C7313" s="5">
        <v>9787520516327</v>
      </c>
      <c r="D7313" s="6"/>
      <c r="E7313" s="4">
        <v>59.8</v>
      </c>
      <c r="F7313" s="4" t="s">
        <v>40</v>
      </c>
      <c r="G7313" s="4" t="s">
        <v>163</v>
      </c>
    </row>
    <row r="7314" spans="1:7" ht="17.25" x14ac:dyDescent="0.2">
      <c r="A7314" s="4">
        <v>7314</v>
      </c>
      <c r="B7314" s="4" t="s">
        <v>2688</v>
      </c>
      <c r="C7314" s="5">
        <v>9787520515344</v>
      </c>
      <c r="D7314" s="6"/>
      <c r="E7314" s="4">
        <v>55</v>
      </c>
      <c r="F7314" s="4" t="s">
        <v>40</v>
      </c>
      <c r="G7314" s="4" t="s">
        <v>163</v>
      </c>
    </row>
    <row r="7315" spans="1:7" ht="17.25" x14ac:dyDescent="0.2">
      <c r="A7315" s="4">
        <v>7315</v>
      </c>
      <c r="B7315" s="4" t="s">
        <v>2690</v>
      </c>
      <c r="C7315" s="5">
        <v>9787520519755</v>
      </c>
      <c r="D7315" s="6"/>
      <c r="E7315" s="4">
        <v>58</v>
      </c>
      <c r="F7315" s="4" t="s">
        <v>14</v>
      </c>
      <c r="G7315" s="4" t="s">
        <v>163</v>
      </c>
    </row>
    <row r="7316" spans="1:7" ht="17.25" x14ac:dyDescent="0.2">
      <c r="A7316" s="4">
        <v>7316</v>
      </c>
      <c r="B7316" s="4" t="s">
        <v>2727</v>
      </c>
      <c r="C7316" s="5">
        <v>9787520521918</v>
      </c>
      <c r="D7316" s="6"/>
      <c r="E7316" s="4">
        <v>59.8</v>
      </c>
      <c r="F7316" s="4" t="s">
        <v>23</v>
      </c>
      <c r="G7316" s="4" t="s">
        <v>163</v>
      </c>
    </row>
    <row r="7317" spans="1:7" ht="17.25" x14ac:dyDescent="0.2">
      <c r="A7317" s="4">
        <v>7317</v>
      </c>
      <c r="B7317" s="4" t="s">
        <v>2729</v>
      </c>
      <c r="C7317" s="5">
        <v>9787520523943</v>
      </c>
      <c r="D7317" s="6"/>
      <c r="E7317" s="4">
        <v>66</v>
      </c>
      <c r="F7317" s="4" t="s">
        <v>23</v>
      </c>
      <c r="G7317" s="4" t="s">
        <v>163</v>
      </c>
    </row>
    <row r="7318" spans="1:7" ht="17.25" x14ac:dyDescent="0.2">
      <c r="A7318" s="4">
        <v>7318</v>
      </c>
      <c r="B7318" s="4" t="s">
        <v>2733</v>
      </c>
      <c r="C7318" s="5">
        <v>9787520522847</v>
      </c>
      <c r="D7318" s="6"/>
      <c r="E7318" s="4">
        <v>49.8</v>
      </c>
      <c r="F7318" s="4" t="s">
        <v>23</v>
      </c>
      <c r="G7318" s="4" t="s">
        <v>163</v>
      </c>
    </row>
    <row r="7319" spans="1:7" ht="17.25" x14ac:dyDescent="0.2">
      <c r="A7319" s="4">
        <v>7319</v>
      </c>
      <c r="B7319" s="4" t="s">
        <v>2735</v>
      </c>
      <c r="C7319" s="5">
        <v>9787520525800</v>
      </c>
      <c r="D7319" s="6"/>
      <c r="E7319" s="4">
        <v>66</v>
      </c>
      <c r="F7319" s="4" t="s">
        <v>23</v>
      </c>
      <c r="G7319" s="4" t="s">
        <v>163</v>
      </c>
    </row>
    <row r="7320" spans="1:7" ht="17.25" x14ac:dyDescent="0.2">
      <c r="A7320" s="4">
        <v>7320</v>
      </c>
      <c r="B7320" s="4" t="s">
        <v>2736</v>
      </c>
      <c r="C7320" s="5">
        <v>9787520518185</v>
      </c>
      <c r="D7320" s="6"/>
      <c r="E7320" s="4">
        <v>69.8</v>
      </c>
      <c r="F7320" s="4" t="s">
        <v>23</v>
      </c>
      <c r="G7320" s="4" t="s">
        <v>163</v>
      </c>
    </row>
    <row r="7321" spans="1:7" ht="17.25" x14ac:dyDescent="0.2">
      <c r="A7321" s="4">
        <v>7321</v>
      </c>
      <c r="B7321" s="4" t="s">
        <v>2745</v>
      </c>
      <c r="C7321" s="5">
        <v>9787520527163</v>
      </c>
      <c r="D7321" s="6"/>
      <c r="E7321" s="4">
        <v>63</v>
      </c>
      <c r="F7321" s="4" t="s">
        <v>130</v>
      </c>
      <c r="G7321" s="4" t="s">
        <v>163</v>
      </c>
    </row>
    <row r="7322" spans="1:7" ht="17.25" x14ac:dyDescent="0.2">
      <c r="A7322" s="4">
        <v>7322</v>
      </c>
      <c r="B7322" s="4" t="s">
        <v>2747</v>
      </c>
      <c r="C7322" s="5">
        <v>9787520524551</v>
      </c>
      <c r="D7322" s="6"/>
      <c r="E7322" s="4">
        <v>79.8</v>
      </c>
      <c r="F7322" s="4" t="s">
        <v>130</v>
      </c>
      <c r="G7322" s="4" t="s">
        <v>163</v>
      </c>
    </row>
    <row r="7323" spans="1:7" ht="17.25" x14ac:dyDescent="0.2">
      <c r="A7323" s="4">
        <v>7323</v>
      </c>
      <c r="B7323" s="4" t="s">
        <v>2748</v>
      </c>
      <c r="C7323" s="5">
        <v>9787520525923</v>
      </c>
      <c r="D7323" s="6"/>
      <c r="E7323" s="4">
        <v>58</v>
      </c>
      <c r="F7323" s="4" t="s">
        <v>130</v>
      </c>
      <c r="G7323" s="4" t="s">
        <v>163</v>
      </c>
    </row>
    <row r="7324" spans="1:7" ht="17.25" x14ac:dyDescent="0.2">
      <c r="A7324" s="4">
        <v>7324</v>
      </c>
      <c r="B7324" s="4" t="s">
        <v>2750</v>
      </c>
      <c r="C7324" s="5">
        <v>9787520522540</v>
      </c>
      <c r="D7324" s="6"/>
      <c r="E7324" s="4">
        <v>69.8</v>
      </c>
      <c r="F7324" s="4" t="s">
        <v>130</v>
      </c>
      <c r="G7324" s="4" t="s">
        <v>163</v>
      </c>
    </row>
    <row r="7325" spans="1:7" ht="17.25" x14ac:dyDescent="0.2">
      <c r="A7325" s="4">
        <v>7325</v>
      </c>
      <c r="B7325" s="4" t="s">
        <v>2751</v>
      </c>
      <c r="C7325" s="5">
        <v>9787520528658</v>
      </c>
      <c r="D7325" s="6"/>
      <c r="E7325" s="4">
        <v>49.8</v>
      </c>
      <c r="F7325" s="4" t="s">
        <v>130</v>
      </c>
      <c r="G7325" s="4" t="s">
        <v>163</v>
      </c>
    </row>
    <row r="7326" spans="1:7" ht="17.25" x14ac:dyDescent="0.2">
      <c r="A7326" s="4">
        <v>7326</v>
      </c>
      <c r="B7326" s="4" t="s">
        <v>2753</v>
      </c>
      <c r="C7326" s="5">
        <v>9787520524360</v>
      </c>
      <c r="D7326" s="6"/>
      <c r="E7326" s="4">
        <v>55</v>
      </c>
      <c r="F7326" s="4" t="s">
        <v>130</v>
      </c>
      <c r="G7326" s="4" t="s">
        <v>163</v>
      </c>
    </row>
    <row r="7327" spans="1:7" ht="17.25" x14ac:dyDescent="0.2">
      <c r="A7327" s="4">
        <v>7327</v>
      </c>
      <c r="B7327" s="4" t="s">
        <v>2754</v>
      </c>
      <c r="C7327" s="5">
        <v>9787520524544</v>
      </c>
      <c r="D7327" s="6"/>
      <c r="E7327" s="4">
        <v>79.8</v>
      </c>
      <c r="F7327" s="4" t="s">
        <v>130</v>
      </c>
      <c r="G7327" s="4" t="s">
        <v>163</v>
      </c>
    </row>
    <row r="7328" spans="1:7" ht="17.25" x14ac:dyDescent="0.2">
      <c r="A7328" s="4">
        <v>7328</v>
      </c>
      <c r="B7328" s="4" t="s">
        <v>2755</v>
      </c>
      <c r="C7328" s="5">
        <v>9787520522533</v>
      </c>
      <c r="D7328" s="6"/>
      <c r="E7328" s="4">
        <v>69.8</v>
      </c>
      <c r="F7328" s="4" t="s">
        <v>130</v>
      </c>
      <c r="G7328" s="4" t="s">
        <v>163</v>
      </c>
    </row>
    <row r="7329" spans="1:7" ht="17.25" x14ac:dyDescent="0.2">
      <c r="A7329" s="4">
        <v>7329</v>
      </c>
      <c r="B7329" s="4" t="s">
        <v>2756</v>
      </c>
      <c r="C7329" s="5">
        <v>9787520524414</v>
      </c>
      <c r="D7329" s="6"/>
      <c r="E7329" s="4">
        <v>68</v>
      </c>
      <c r="F7329" s="4" t="s">
        <v>130</v>
      </c>
      <c r="G7329" s="4" t="s">
        <v>163</v>
      </c>
    </row>
    <row r="7330" spans="1:7" ht="17.25" x14ac:dyDescent="0.2">
      <c r="A7330" s="4">
        <v>7330</v>
      </c>
      <c r="B7330" s="4" t="s">
        <v>2757</v>
      </c>
      <c r="C7330" s="5">
        <v>9787520527453</v>
      </c>
      <c r="D7330" s="6"/>
      <c r="E7330" s="4">
        <v>68</v>
      </c>
      <c r="F7330" s="4" t="s">
        <v>130</v>
      </c>
      <c r="G7330" s="4" t="s">
        <v>163</v>
      </c>
    </row>
    <row r="7331" spans="1:7" ht="17.25" x14ac:dyDescent="0.2">
      <c r="A7331" s="4">
        <v>7331</v>
      </c>
      <c r="B7331" s="4" t="s">
        <v>2779</v>
      </c>
      <c r="C7331" s="5">
        <v>9787520514125</v>
      </c>
      <c r="D7331" s="6"/>
      <c r="E7331" s="4">
        <v>66</v>
      </c>
      <c r="F7331" s="4" t="s">
        <v>40</v>
      </c>
      <c r="G7331" s="4" t="s">
        <v>163</v>
      </c>
    </row>
    <row r="7332" spans="1:7" ht="17.25" x14ac:dyDescent="0.2">
      <c r="A7332" s="4">
        <v>7332</v>
      </c>
      <c r="B7332" s="4" t="s">
        <v>2788</v>
      </c>
      <c r="C7332" s="5">
        <v>9787520524759</v>
      </c>
      <c r="D7332" s="6"/>
      <c r="E7332" s="4">
        <v>58</v>
      </c>
      <c r="F7332" s="4">
        <v>2021.03</v>
      </c>
      <c r="G7332" s="4" t="s">
        <v>163</v>
      </c>
    </row>
    <row r="7333" spans="1:7" ht="17.25" x14ac:dyDescent="0.2">
      <c r="A7333" s="4">
        <v>7333</v>
      </c>
      <c r="B7333" s="4" t="s">
        <v>2789</v>
      </c>
      <c r="C7333" s="5">
        <v>9787520524773</v>
      </c>
      <c r="D7333" s="6"/>
      <c r="E7333" s="4">
        <v>59.8</v>
      </c>
      <c r="F7333" s="4">
        <v>2021.03</v>
      </c>
      <c r="G7333" s="4" t="s">
        <v>163</v>
      </c>
    </row>
    <row r="7334" spans="1:7" ht="17.25" x14ac:dyDescent="0.2">
      <c r="A7334" s="4">
        <v>7334</v>
      </c>
      <c r="B7334" s="4" t="s">
        <v>2790</v>
      </c>
      <c r="C7334" s="5">
        <v>9787520524766</v>
      </c>
      <c r="D7334" s="6"/>
      <c r="E7334" s="4">
        <v>59.8</v>
      </c>
      <c r="F7334" s="4">
        <v>2021.03</v>
      </c>
      <c r="G7334" s="4" t="s">
        <v>163</v>
      </c>
    </row>
    <row r="7335" spans="1:7" ht="17.25" x14ac:dyDescent="0.2">
      <c r="A7335" s="4">
        <v>7335</v>
      </c>
      <c r="B7335" s="4" t="s">
        <v>2791</v>
      </c>
      <c r="C7335" s="5">
        <v>9787520524735</v>
      </c>
      <c r="D7335" s="6"/>
      <c r="E7335" s="4">
        <v>59.8</v>
      </c>
      <c r="F7335" s="4">
        <v>2021.03</v>
      </c>
      <c r="G7335" s="4" t="s">
        <v>163</v>
      </c>
    </row>
    <row r="7336" spans="1:7" ht="17.25" x14ac:dyDescent="0.2">
      <c r="A7336" s="4">
        <v>7336</v>
      </c>
      <c r="B7336" s="4" t="s">
        <v>2794</v>
      </c>
      <c r="C7336" s="5">
        <v>9787520514699</v>
      </c>
      <c r="D7336" s="6"/>
      <c r="E7336" s="4">
        <v>52</v>
      </c>
      <c r="F7336" s="4" t="s">
        <v>17</v>
      </c>
      <c r="G7336" s="4" t="s">
        <v>163</v>
      </c>
    </row>
    <row r="7337" spans="1:7" ht="17.25" x14ac:dyDescent="0.2">
      <c r="A7337" s="4">
        <v>7337</v>
      </c>
      <c r="B7337" s="4" t="s">
        <v>2795</v>
      </c>
      <c r="C7337" s="5">
        <v>9787520514170</v>
      </c>
      <c r="D7337" s="6"/>
      <c r="E7337" s="4">
        <v>59.8</v>
      </c>
      <c r="F7337" s="4" t="s">
        <v>17</v>
      </c>
      <c r="G7337" s="4" t="s">
        <v>163</v>
      </c>
    </row>
    <row r="7338" spans="1:7" ht="17.25" x14ac:dyDescent="0.2">
      <c r="A7338" s="4">
        <v>7338</v>
      </c>
      <c r="B7338" s="4" t="s">
        <v>2796</v>
      </c>
      <c r="C7338" s="5">
        <v>9787520514682</v>
      </c>
      <c r="D7338" s="6"/>
      <c r="E7338" s="4">
        <v>52</v>
      </c>
      <c r="F7338" s="4" t="s">
        <v>17</v>
      </c>
      <c r="G7338" s="4" t="s">
        <v>163</v>
      </c>
    </row>
    <row r="7339" spans="1:7" ht="17.25" x14ac:dyDescent="0.2">
      <c r="A7339" s="4">
        <v>7339</v>
      </c>
      <c r="B7339" s="4" t="s">
        <v>2799</v>
      </c>
      <c r="C7339" s="5">
        <v>9787520514224</v>
      </c>
      <c r="D7339" s="6"/>
      <c r="E7339" s="4">
        <v>63</v>
      </c>
      <c r="F7339" s="4" t="s">
        <v>17</v>
      </c>
      <c r="G7339" s="4" t="s">
        <v>163</v>
      </c>
    </row>
    <row r="7340" spans="1:7" ht="17.25" x14ac:dyDescent="0.2">
      <c r="A7340" s="4">
        <v>7340</v>
      </c>
      <c r="B7340" s="4" t="s">
        <v>2807</v>
      </c>
      <c r="C7340" s="5">
        <v>9787520516402</v>
      </c>
      <c r="D7340" s="6"/>
      <c r="E7340" s="4">
        <v>65</v>
      </c>
      <c r="F7340" s="4" t="s">
        <v>40</v>
      </c>
      <c r="G7340" s="4" t="s">
        <v>163</v>
      </c>
    </row>
    <row r="7341" spans="1:7" ht="17.25" x14ac:dyDescent="0.2">
      <c r="A7341" s="4">
        <v>7341</v>
      </c>
      <c r="B7341" s="4" t="s">
        <v>2808</v>
      </c>
      <c r="C7341" s="5">
        <v>9787520516488</v>
      </c>
      <c r="D7341" s="6"/>
      <c r="E7341" s="4">
        <v>59.8</v>
      </c>
      <c r="F7341" s="4" t="s">
        <v>40</v>
      </c>
      <c r="G7341" s="4" t="s">
        <v>163</v>
      </c>
    </row>
    <row r="7342" spans="1:7" ht="17.25" x14ac:dyDescent="0.2">
      <c r="A7342" s="4">
        <v>7342</v>
      </c>
      <c r="B7342" s="4" t="s">
        <v>2809</v>
      </c>
      <c r="C7342" s="5">
        <v>9787520516518</v>
      </c>
      <c r="D7342" s="6"/>
      <c r="E7342" s="4">
        <v>65</v>
      </c>
      <c r="F7342" s="4" t="s">
        <v>40</v>
      </c>
      <c r="G7342" s="4" t="s">
        <v>163</v>
      </c>
    </row>
    <row r="7343" spans="1:7" ht="17.25" x14ac:dyDescent="0.2">
      <c r="A7343" s="4">
        <v>7343</v>
      </c>
      <c r="B7343" s="4" t="s">
        <v>2810</v>
      </c>
      <c r="C7343" s="5">
        <v>9787520516372</v>
      </c>
      <c r="D7343" s="6"/>
      <c r="E7343" s="4">
        <v>59.8</v>
      </c>
      <c r="F7343" s="4" t="s">
        <v>40</v>
      </c>
      <c r="G7343" s="4" t="s">
        <v>163</v>
      </c>
    </row>
    <row r="7344" spans="1:7" ht="17.25" x14ac:dyDescent="0.2">
      <c r="A7344" s="4">
        <v>7344</v>
      </c>
      <c r="B7344" s="4" t="s">
        <v>2811</v>
      </c>
      <c r="C7344" s="5">
        <v>9787520517133</v>
      </c>
      <c r="D7344" s="6"/>
      <c r="E7344" s="4">
        <v>69.8</v>
      </c>
      <c r="F7344" s="4" t="s">
        <v>40</v>
      </c>
      <c r="G7344" s="4" t="s">
        <v>163</v>
      </c>
    </row>
    <row r="7345" spans="1:7" ht="17.25" x14ac:dyDescent="0.2">
      <c r="A7345" s="4">
        <v>7345</v>
      </c>
      <c r="B7345" s="4" t="s">
        <v>2840</v>
      </c>
      <c r="C7345" s="5">
        <v>9787520519885</v>
      </c>
      <c r="D7345" s="6"/>
      <c r="E7345" s="4">
        <v>49.8</v>
      </c>
      <c r="F7345" s="4" t="s">
        <v>5</v>
      </c>
      <c r="G7345" s="4" t="s">
        <v>163</v>
      </c>
    </row>
    <row r="7346" spans="1:7" ht="17.25" x14ac:dyDescent="0.2">
      <c r="A7346" s="4">
        <v>7346</v>
      </c>
      <c r="B7346" s="4" t="s">
        <v>2842</v>
      </c>
      <c r="C7346" s="5">
        <v>9787520519854</v>
      </c>
      <c r="D7346" s="6"/>
      <c r="E7346" s="4">
        <v>49.8</v>
      </c>
      <c r="F7346" s="4" t="s">
        <v>5</v>
      </c>
      <c r="G7346" s="4" t="s">
        <v>163</v>
      </c>
    </row>
    <row r="7347" spans="1:7" ht="17.25" x14ac:dyDescent="0.2">
      <c r="A7347" s="4">
        <v>7347</v>
      </c>
      <c r="B7347" s="4" t="s">
        <v>2844</v>
      </c>
      <c r="C7347" s="5">
        <v>9787520519892</v>
      </c>
      <c r="D7347" s="6"/>
      <c r="E7347" s="4">
        <v>49.8</v>
      </c>
      <c r="F7347" s="4" t="s">
        <v>5</v>
      </c>
      <c r="G7347" s="4" t="s">
        <v>163</v>
      </c>
    </row>
    <row r="7348" spans="1:7" ht="17.25" x14ac:dyDescent="0.2">
      <c r="A7348" s="4">
        <v>7348</v>
      </c>
      <c r="B7348" s="4" t="s">
        <v>2846</v>
      </c>
      <c r="C7348" s="5">
        <v>9787520518222</v>
      </c>
      <c r="D7348" s="6"/>
      <c r="E7348" s="4">
        <v>49.8</v>
      </c>
      <c r="F7348" s="4" t="s">
        <v>5</v>
      </c>
      <c r="G7348" s="4" t="s">
        <v>163</v>
      </c>
    </row>
    <row r="7349" spans="1:7" ht="17.25" x14ac:dyDescent="0.2">
      <c r="A7349" s="4">
        <v>7349</v>
      </c>
      <c r="B7349" s="4" t="s">
        <v>2849</v>
      </c>
      <c r="C7349" s="5">
        <v>9787520516860</v>
      </c>
      <c r="D7349" s="6"/>
      <c r="E7349" s="4">
        <v>56</v>
      </c>
      <c r="F7349" s="4" t="s">
        <v>5</v>
      </c>
      <c r="G7349" s="4" t="s">
        <v>163</v>
      </c>
    </row>
    <row r="7350" spans="1:7" ht="17.25" x14ac:dyDescent="0.2">
      <c r="A7350" s="4">
        <v>7350</v>
      </c>
      <c r="B7350" s="4" t="s">
        <v>2851</v>
      </c>
      <c r="C7350" s="5">
        <v>9787520519878</v>
      </c>
      <c r="D7350" s="6"/>
      <c r="E7350" s="4">
        <v>49.8</v>
      </c>
      <c r="F7350" s="4" t="s">
        <v>5</v>
      </c>
      <c r="G7350" s="4" t="s">
        <v>163</v>
      </c>
    </row>
    <row r="7351" spans="1:7" ht="17.25" x14ac:dyDescent="0.2">
      <c r="A7351" s="4">
        <v>7351</v>
      </c>
      <c r="B7351" s="4" t="s">
        <v>2852</v>
      </c>
      <c r="C7351" s="5">
        <v>9787520518215</v>
      </c>
      <c r="D7351" s="6"/>
      <c r="E7351" s="4">
        <v>49.8</v>
      </c>
      <c r="F7351" s="4" t="s">
        <v>5</v>
      </c>
      <c r="G7351" s="4" t="s">
        <v>163</v>
      </c>
    </row>
    <row r="7352" spans="1:7" ht="17.25" x14ac:dyDescent="0.2">
      <c r="A7352" s="4">
        <v>7352</v>
      </c>
      <c r="B7352" s="4" t="s">
        <v>2906</v>
      </c>
      <c r="C7352" s="5">
        <v>9787520527811</v>
      </c>
      <c r="D7352" s="6"/>
      <c r="E7352" s="4">
        <v>59.8</v>
      </c>
      <c r="F7352" s="4" t="s">
        <v>11</v>
      </c>
      <c r="G7352" s="4" t="s">
        <v>163</v>
      </c>
    </row>
    <row r="7353" spans="1:7" ht="17.25" x14ac:dyDescent="0.2">
      <c r="A7353" s="4">
        <v>7353</v>
      </c>
      <c r="B7353" s="4" t="s">
        <v>2907</v>
      </c>
      <c r="C7353" s="5">
        <v>9787520523233</v>
      </c>
      <c r="D7353" s="6"/>
      <c r="E7353" s="4">
        <v>69.8</v>
      </c>
      <c r="F7353" s="4" t="s">
        <v>11</v>
      </c>
      <c r="G7353" s="4" t="s">
        <v>163</v>
      </c>
    </row>
    <row r="7354" spans="1:7" ht="17.25" x14ac:dyDescent="0.2">
      <c r="A7354" s="4">
        <v>7354</v>
      </c>
      <c r="B7354" s="4" t="s">
        <v>2914</v>
      </c>
      <c r="C7354" s="5">
        <v>9787520522861</v>
      </c>
      <c r="D7354" s="6"/>
      <c r="E7354" s="4">
        <v>49.8</v>
      </c>
      <c r="F7354" s="4" t="s">
        <v>23</v>
      </c>
      <c r="G7354" s="4" t="s">
        <v>163</v>
      </c>
    </row>
    <row r="7355" spans="1:7" ht="17.25" x14ac:dyDescent="0.2">
      <c r="A7355" s="4">
        <v>7355</v>
      </c>
      <c r="B7355" s="4" t="s">
        <v>2921</v>
      </c>
      <c r="C7355" s="5">
        <v>9787520522748</v>
      </c>
      <c r="D7355" s="6"/>
      <c r="E7355" s="4">
        <v>63</v>
      </c>
      <c r="F7355" s="4" t="s">
        <v>23</v>
      </c>
      <c r="G7355" s="4" t="s">
        <v>163</v>
      </c>
    </row>
    <row r="7356" spans="1:7" ht="17.25" x14ac:dyDescent="0.2">
      <c r="A7356" s="4">
        <v>7356</v>
      </c>
      <c r="B7356" s="4" t="s">
        <v>2928</v>
      </c>
      <c r="C7356" s="5">
        <v>9787520521130</v>
      </c>
      <c r="D7356" s="6"/>
      <c r="E7356" s="4">
        <v>58</v>
      </c>
      <c r="F7356" s="4" t="s">
        <v>23</v>
      </c>
      <c r="G7356" s="4" t="s">
        <v>163</v>
      </c>
    </row>
    <row r="7357" spans="1:7" ht="17.25" x14ac:dyDescent="0.2">
      <c r="A7357" s="4">
        <v>7357</v>
      </c>
      <c r="B7357" s="4" t="s">
        <v>2929</v>
      </c>
      <c r="C7357" s="5">
        <v>9787520522083</v>
      </c>
      <c r="D7357" s="6"/>
      <c r="E7357" s="4">
        <v>49.8</v>
      </c>
      <c r="F7357" s="4" t="s">
        <v>23</v>
      </c>
      <c r="G7357" s="4" t="s">
        <v>163</v>
      </c>
    </row>
    <row r="7358" spans="1:7" ht="17.25" x14ac:dyDescent="0.2">
      <c r="A7358" s="4">
        <v>7358</v>
      </c>
      <c r="B7358" s="4" t="s">
        <v>2945</v>
      </c>
      <c r="C7358" s="5">
        <v>9787520521888</v>
      </c>
      <c r="D7358" s="6"/>
      <c r="E7358" s="4">
        <v>58</v>
      </c>
      <c r="F7358" s="4" t="s">
        <v>23</v>
      </c>
      <c r="G7358" s="4" t="s">
        <v>163</v>
      </c>
    </row>
    <row r="7359" spans="1:7" ht="17.25" x14ac:dyDescent="0.2">
      <c r="A7359" s="4">
        <v>7359</v>
      </c>
      <c r="B7359" s="4" t="s">
        <v>2947</v>
      </c>
      <c r="C7359" s="5">
        <v>9787520525909</v>
      </c>
      <c r="D7359" s="6"/>
      <c r="E7359" s="4">
        <v>66</v>
      </c>
      <c r="F7359" s="4" t="s">
        <v>130</v>
      </c>
      <c r="G7359" s="4" t="s">
        <v>163</v>
      </c>
    </row>
    <row r="7360" spans="1:7" ht="17.25" x14ac:dyDescent="0.2">
      <c r="A7360" s="4">
        <v>7360</v>
      </c>
      <c r="B7360" s="4" t="s">
        <v>2949</v>
      </c>
      <c r="C7360" s="5">
        <v>9787520525879</v>
      </c>
      <c r="D7360" s="6"/>
      <c r="E7360" s="4">
        <v>56</v>
      </c>
      <c r="F7360" s="4" t="s">
        <v>130</v>
      </c>
      <c r="G7360" s="4" t="s">
        <v>163</v>
      </c>
    </row>
    <row r="7361" spans="1:7" ht="17.25" x14ac:dyDescent="0.2">
      <c r="A7361" s="4">
        <v>7361</v>
      </c>
      <c r="B7361" s="4" t="s">
        <v>2951</v>
      </c>
      <c r="C7361" s="5">
        <v>9787520524841</v>
      </c>
      <c r="D7361" s="6"/>
      <c r="E7361" s="4">
        <v>66</v>
      </c>
      <c r="F7361" s="4" t="s">
        <v>130</v>
      </c>
      <c r="G7361" s="4" t="s">
        <v>163</v>
      </c>
    </row>
    <row r="7362" spans="1:7" ht="17.25" x14ac:dyDescent="0.2">
      <c r="A7362" s="4">
        <v>7362</v>
      </c>
      <c r="B7362" s="4" t="s">
        <v>2952</v>
      </c>
      <c r="C7362" s="5">
        <v>9787520524827</v>
      </c>
      <c r="D7362" s="6"/>
      <c r="E7362" s="4">
        <v>69.8</v>
      </c>
      <c r="F7362" s="4" t="s">
        <v>130</v>
      </c>
      <c r="G7362" s="4" t="s">
        <v>163</v>
      </c>
    </row>
    <row r="7363" spans="1:7" ht="17.25" x14ac:dyDescent="0.2">
      <c r="A7363" s="4">
        <v>7363</v>
      </c>
      <c r="B7363" s="4" t="s">
        <v>2953</v>
      </c>
      <c r="C7363" s="5">
        <v>9787520524834</v>
      </c>
      <c r="D7363" s="6"/>
      <c r="E7363" s="4">
        <v>69.8</v>
      </c>
      <c r="F7363" s="4" t="s">
        <v>130</v>
      </c>
      <c r="G7363" s="4" t="s">
        <v>163</v>
      </c>
    </row>
    <row r="7364" spans="1:7" ht="17.25" x14ac:dyDescent="0.2">
      <c r="A7364" s="4">
        <v>7364</v>
      </c>
      <c r="B7364" s="4" t="s">
        <v>2954</v>
      </c>
      <c r="C7364" s="5">
        <v>9787520528313</v>
      </c>
      <c r="D7364" s="6"/>
      <c r="E7364" s="4">
        <v>55</v>
      </c>
      <c r="F7364" s="4" t="s">
        <v>130</v>
      </c>
      <c r="G7364" s="4" t="s">
        <v>163</v>
      </c>
    </row>
    <row r="7365" spans="1:7" ht="17.25" x14ac:dyDescent="0.2">
      <c r="A7365" s="4">
        <v>7365</v>
      </c>
      <c r="B7365" s="4" t="s">
        <v>2955</v>
      </c>
      <c r="C7365" s="5">
        <v>9787520525299</v>
      </c>
      <c r="D7365" s="6"/>
      <c r="E7365" s="4">
        <v>63</v>
      </c>
      <c r="F7365" s="4" t="s">
        <v>130</v>
      </c>
      <c r="G7365" s="4" t="s">
        <v>163</v>
      </c>
    </row>
    <row r="7366" spans="1:7" ht="17.25" x14ac:dyDescent="0.2">
      <c r="A7366" s="4">
        <v>7366</v>
      </c>
      <c r="B7366" s="4" t="s">
        <v>2957</v>
      </c>
      <c r="C7366" s="5">
        <v>9787520524032</v>
      </c>
      <c r="D7366" s="6"/>
      <c r="E7366" s="4">
        <v>58</v>
      </c>
      <c r="F7366" s="4" t="s">
        <v>130</v>
      </c>
      <c r="G7366" s="4" t="s">
        <v>163</v>
      </c>
    </row>
    <row r="7367" spans="1:7" ht="17.25" x14ac:dyDescent="0.2">
      <c r="A7367" s="4">
        <v>7367</v>
      </c>
      <c r="B7367" s="4" t="s">
        <v>2958</v>
      </c>
      <c r="C7367" s="5">
        <v>9787520527323</v>
      </c>
      <c r="D7367" s="6"/>
      <c r="E7367" s="4">
        <v>55</v>
      </c>
      <c r="F7367" s="4" t="s">
        <v>130</v>
      </c>
      <c r="G7367" s="4" t="s">
        <v>163</v>
      </c>
    </row>
    <row r="7368" spans="1:7" ht="17.25" x14ac:dyDescent="0.2">
      <c r="A7368" s="4">
        <v>7368</v>
      </c>
      <c r="B7368" s="4" t="s">
        <v>2960</v>
      </c>
      <c r="C7368" s="5">
        <v>9787520524742</v>
      </c>
      <c r="D7368" s="6"/>
      <c r="E7368" s="4">
        <v>59.8</v>
      </c>
      <c r="F7368" s="4" t="s">
        <v>130</v>
      </c>
      <c r="G7368" s="4" t="s">
        <v>163</v>
      </c>
    </row>
    <row r="7369" spans="1:7" ht="17.25" x14ac:dyDescent="0.2">
      <c r="A7369" s="4">
        <v>7369</v>
      </c>
      <c r="B7369" s="4" t="s">
        <v>2962</v>
      </c>
      <c r="C7369" s="5">
        <v>9787520524810</v>
      </c>
      <c r="D7369" s="6"/>
      <c r="E7369" s="4">
        <v>66</v>
      </c>
      <c r="F7369" s="4" t="s">
        <v>130</v>
      </c>
      <c r="G7369" s="4" t="s">
        <v>163</v>
      </c>
    </row>
    <row r="7370" spans="1:7" ht="17.25" x14ac:dyDescent="0.2">
      <c r="A7370" s="4">
        <v>7370</v>
      </c>
      <c r="B7370" s="4" t="s">
        <v>2964</v>
      </c>
      <c r="C7370" s="5">
        <v>9787520525893</v>
      </c>
      <c r="D7370" s="6"/>
      <c r="E7370" s="4">
        <v>63</v>
      </c>
      <c r="F7370" s="4" t="s">
        <v>130</v>
      </c>
      <c r="G7370" s="4" t="s">
        <v>163</v>
      </c>
    </row>
    <row r="7371" spans="1:7" ht="17.25" x14ac:dyDescent="0.2">
      <c r="A7371" s="4">
        <v>7371</v>
      </c>
      <c r="B7371" s="4" t="s">
        <v>2965</v>
      </c>
      <c r="C7371" s="5">
        <v>9787520524858</v>
      </c>
      <c r="D7371" s="6"/>
      <c r="E7371" s="4">
        <v>66</v>
      </c>
      <c r="F7371" s="4" t="s">
        <v>130</v>
      </c>
      <c r="G7371" s="4" t="s">
        <v>163</v>
      </c>
    </row>
    <row r="7372" spans="1:7" ht="17.25" x14ac:dyDescent="0.2">
      <c r="A7372" s="4">
        <v>7372</v>
      </c>
      <c r="B7372" s="4" t="s">
        <v>2988</v>
      </c>
      <c r="C7372" s="5">
        <v>9787520516174</v>
      </c>
      <c r="D7372" s="6"/>
      <c r="E7372" s="4">
        <v>52.8</v>
      </c>
      <c r="F7372" s="4" t="s">
        <v>40</v>
      </c>
      <c r="G7372" s="4" t="s">
        <v>163</v>
      </c>
    </row>
    <row r="7373" spans="1:7" ht="17.25" x14ac:dyDescent="0.2">
      <c r="A7373" s="4">
        <v>7373</v>
      </c>
      <c r="B7373" s="4" t="s">
        <v>3011</v>
      </c>
      <c r="C7373" s="5">
        <v>9787520517881</v>
      </c>
      <c r="D7373" s="6"/>
      <c r="E7373" s="4">
        <v>58</v>
      </c>
      <c r="F7373" s="4" t="s">
        <v>17</v>
      </c>
      <c r="G7373" s="4" t="s">
        <v>163</v>
      </c>
    </row>
    <row r="7374" spans="1:7" ht="17.25" x14ac:dyDescent="0.2">
      <c r="A7374" s="4">
        <v>7374</v>
      </c>
      <c r="B7374" s="4" t="s">
        <v>3012</v>
      </c>
      <c r="C7374" s="5">
        <v>9787520517690</v>
      </c>
      <c r="D7374" s="6"/>
      <c r="E7374" s="4">
        <v>42</v>
      </c>
      <c r="F7374" s="4" t="s">
        <v>17</v>
      </c>
      <c r="G7374" s="4" t="s">
        <v>163</v>
      </c>
    </row>
    <row r="7375" spans="1:7" ht="17.25" x14ac:dyDescent="0.2">
      <c r="A7375" s="4">
        <v>7375</v>
      </c>
      <c r="B7375" s="4" t="s">
        <v>3013</v>
      </c>
      <c r="C7375" s="5">
        <v>9787520517669</v>
      </c>
      <c r="D7375" s="6"/>
      <c r="E7375" s="4">
        <v>38</v>
      </c>
      <c r="F7375" s="4" t="s">
        <v>17</v>
      </c>
      <c r="G7375" s="4" t="s">
        <v>163</v>
      </c>
    </row>
    <row r="7376" spans="1:7" ht="17.25" x14ac:dyDescent="0.2">
      <c r="A7376" s="4">
        <v>7376</v>
      </c>
      <c r="B7376" s="4" t="s">
        <v>3014</v>
      </c>
      <c r="C7376" s="5">
        <v>9787520517652</v>
      </c>
      <c r="D7376" s="6"/>
      <c r="E7376" s="4">
        <v>42</v>
      </c>
      <c r="F7376" s="4" t="s">
        <v>17</v>
      </c>
      <c r="G7376" s="4" t="s">
        <v>163</v>
      </c>
    </row>
    <row r="7377" spans="1:7" ht="17.25" x14ac:dyDescent="0.2">
      <c r="A7377" s="4">
        <v>7377</v>
      </c>
      <c r="B7377" s="4" t="s">
        <v>3015</v>
      </c>
      <c r="C7377" s="5">
        <v>9787520517676</v>
      </c>
      <c r="D7377" s="6"/>
      <c r="E7377" s="4">
        <v>32</v>
      </c>
      <c r="F7377" s="4" t="s">
        <v>17</v>
      </c>
      <c r="G7377" s="4" t="s">
        <v>163</v>
      </c>
    </row>
    <row r="7378" spans="1:7" ht="17.25" x14ac:dyDescent="0.2">
      <c r="A7378" s="4">
        <v>7378</v>
      </c>
      <c r="B7378" s="4" t="s">
        <v>3016</v>
      </c>
      <c r="C7378" s="5">
        <v>9787520517683</v>
      </c>
      <c r="D7378" s="6"/>
      <c r="E7378" s="4">
        <v>48</v>
      </c>
      <c r="F7378" s="4" t="s">
        <v>17</v>
      </c>
      <c r="G7378" s="4" t="s">
        <v>163</v>
      </c>
    </row>
    <row r="7379" spans="1:7" ht="17.25" x14ac:dyDescent="0.2">
      <c r="A7379" s="4">
        <v>7379</v>
      </c>
      <c r="B7379" s="4" t="s">
        <v>3017</v>
      </c>
      <c r="C7379" s="5">
        <v>9787520514637</v>
      </c>
      <c r="D7379" s="6"/>
      <c r="E7379" s="4">
        <v>79.8</v>
      </c>
      <c r="F7379" s="4" t="s">
        <v>17</v>
      </c>
      <c r="G7379" s="4" t="s">
        <v>163</v>
      </c>
    </row>
    <row r="7380" spans="1:7" ht="17.25" x14ac:dyDescent="0.2">
      <c r="A7380" s="4">
        <v>7380</v>
      </c>
      <c r="B7380" s="4" t="s">
        <v>3018</v>
      </c>
      <c r="C7380" s="5">
        <v>9787520517874</v>
      </c>
      <c r="D7380" s="6"/>
      <c r="E7380" s="4">
        <v>52</v>
      </c>
      <c r="F7380" s="4" t="s">
        <v>17</v>
      </c>
      <c r="G7380" s="4" t="s">
        <v>163</v>
      </c>
    </row>
    <row r="7381" spans="1:7" ht="17.25" x14ac:dyDescent="0.2">
      <c r="A7381" s="4">
        <v>7381</v>
      </c>
      <c r="B7381" s="4" t="s">
        <v>3034</v>
      </c>
      <c r="C7381" s="5">
        <v>9787520523783</v>
      </c>
      <c r="D7381" s="6"/>
      <c r="E7381" s="4">
        <v>59.8</v>
      </c>
      <c r="F7381" s="4" t="s">
        <v>23</v>
      </c>
      <c r="G7381" s="4" t="s">
        <v>163</v>
      </c>
    </row>
    <row r="7382" spans="1:7" ht="17.25" x14ac:dyDescent="0.2">
      <c r="A7382" s="4">
        <v>7382</v>
      </c>
      <c r="B7382" s="4" t="s">
        <v>3041</v>
      </c>
      <c r="C7382" s="5">
        <v>9787520518291</v>
      </c>
      <c r="D7382" s="6"/>
      <c r="E7382" s="4">
        <v>36</v>
      </c>
      <c r="F7382" s="4" t="s">
        <v>17</v>
      </c>
      <c r="G7382" s="4" t="s">
        <v>163</v>
      </c>
    </row>
    <row r="7383" spans="1:7" ht="17.25" x14ac:dyDescent="0.2">
      <c r="A7383" s="4">
        <v>7383</v>
      </c>
      <c r="B7383" s="4" t="s">
        <v>3044</v>
      </c>
      <c r="C7383" s="5">
        <v>9787520515764</v>
      </c>
      <c r="D7383" s="6"/>
      <c r="E7383" s="4">
        <v>59.8</v>
      </c>
      <c r="F7383" s="4" t="s">
        <v>40</v>
      </c>
      <c r="G7383" s="4" t="s">
        <v>163</v>
      </c>
    </row>
    <row r="7384" spans="1:7" ht="17.25" x14ac:dyDescent="0.2">
      <c r="A7384" s="4">
        <v>7384</v>
      </c>
      <c r="B7384" s="4" t="s">
        <v>3045</v>
      </c>
      <c r="C7384" s="5">
        <v>9787520515535</v>
      </c>
      <c r="D7384" s="6"/>
      <c r="E7384" s="4">
        <v>59.8</v>
      </c>
      <c r="F7384" s="4" t="s">
        <v>40</v>
      </c>
      <c r="G7384" s="4" t="s">
        <v>163</v>
      </c>
    </row>
    <row r="7385" spans="1:7" ht="17.25" x14ac:dyDescent="0.2">
      <c r="A7385" s="4">
        <v>7385</v>
      </c>
      <c r="B7385" s="4" t="s">
        <v>3046</v>
      </c>
      <c r="C7385" s="5">
        <v>9787520515771</v>
      </c>
      <c r="D7385" s="6"/>
      <c r="E7385" s="4">
        <v>59.8</v>
      </c>
      <c r="F7385" s="4" t="s">
        <v>40</v>
      </c>
      <c r="G7385" s="4" t="s">
        <v>163</v>
      </c>
    </row>
    <row r="7386" spans="1:7" ht="17.25" x14ac:dyDescent="0.2">
      <c r="A7386" s="4">
        <v>7386</v>
      </c>
      <c r="B7386" s="4" t="s">
        <v>3047</v>
      </c>
      <c r="C7386" s="5">
        <v>9787520515788</v>
      </c>
      <c r="D7386" s="6"/>
      <c r="E7386" s="4">
        <v>59.8</v>
      </c>
      <c r="F7386" s="4" t="s">
        <v>40</v>
      </c>
      <c r="G7386" s="4" t="s">
        <v>163</v>
      </c>
    </row>
    <row r="7387" spans="1:7" ht="17.25" x14ac:dyDescent="0.2">
      <c r="A7387" s="4">
        <v>7387</v>
      </c>
      <c r="B7387" s="4" t="s">
        <v>3048</v>
      </c>
      <c r="C7387" s="5">
        <v>9787520515603</v>
      </c>
      <c r="D7387" s="6"/>
      <c r="E7387" s="4">
        <v>59.8</v>
      </c>
      <c r="F7387" s="4" t="s">
        <v>40</v>
      </c>
      <c r="G7387" s="4" t="s">
        <v>163</v>
      </c>
    </row>
    <row r="7388" spans="1:7" ht="17.25" x14ac:dyDescent="0.2">
      <c r="A7388" s="4">
        <v>7388</v>
      </c>
      <c r="B7388" s="4" t="s">
        <v>3049</v>
      </c>
      <c r="C7388" s="5">
        <v>9787520514064</v>
      </c>
      <c r="D7388" s="6"/>
      <c r="E7388" s="4">
        <v>58</v>
      </c>
      <c r="F7388" s="4" t="s">
        <v>17</v>
      </c>
      <c r="G7388" s="4" t="s">
        <v>163</v>
      </c>
    </row>
    <row r="7389" spans="1:7" ht="17.25" x14ac:dyDescent="0.2">
      <c r="A7389" s="4">
        <v>7389</v>
      </c>
      <c r="B7389" s="4" t="s">
        <v>3051</v>
      </c>
      <c r="C7389" s="5">
        <v>9787520514101</v>
      </c>
      <c r="D7389" s="6"/>
      <c r="E7389" s="4">
        <v>59.8</v>
      </c>
      <c r="F7389" s="4" t="s">
        <v>17</v>
      </c>
      <c r="G7389" s="4" t="s">
        <v>163</v>
      </c>
    </row>
    <row r="7390" spans="1:7" ht="17.25" x14ac:dyDescent="0.2">
      <c r="A7390" s="4">
        <v>7390</v>
      </c>
      <c r="B7390" s="4" t="s">
        <v>3052</v>
      </c>
      <c r="C7390" s="5">
        <v>9787520516303</v>
      </c>
      <c r="D7390" s="6"/>
      <c r="E7390" s="4">
        <v>63</v>
      </c>
      <c r="F7390" s="4" t="s">
        <v>17</v>
      </c>
      <c r="G7390" s="4" t="s">
        <v>163</v>
      </c>
    </row>
    <row r="7391" spans="1:7" ht="17.25" x14ac:dyDescent="0.2">
      <c r="A7391" s="4">
        <v>7391</v>
      </c>
      <c r="B7391" s="4" t="s">
        <v>3054</v>
      </c>
      <c r="C7391" s="5">
        <v>9787520514095</v>
      </c>
      <c r="D7391" s="6"/>
      <c r="E7391" s="4">
        <v>59.8</v>
      </c>
      <c r="F7391" s="4" t="s">
        <v>17</v>
      </c>
      <c r="G7391" s="4" t="s">
        <v>163</v>
      </c>
    </row>
    <row r="7392" spans="1:7" ht="17.25" x14ac:dyDescent="0.2">
      <c r="A7392" s="4">
        <v>7392</v>
      </c>
      <c r="B7392" s="4" t="s">
        <v>3055</v>
      </c>
      <c r="C7392" s="5">
        <v>9787520516310</v>
      </c>
      <c r="D7392" s="6"/>
      <c r="E7392" s="4">
        <v>52</v>
      </c>
      <c r="F7392" s="4" t="s">
        <v>17</v>
      </c>
      <c r="G7392" s="4" t="s">
        <v>163</v>
      </c>
    </row>
    <row r="7393" spans="1:7" ht="17.25" x14ac:dyDescent="0.2">
      <c r="A7393" s="4">
        <v>7393</v>
      </c>
      <c r="B7393" s="4" t="s">
        <v>3063</v>
      </c>
      <c r="C7393" s="5">
        <v>9787520520560</v>
      </c>
      <c r="D7393" s="6"/>
      <c r="E7393" s="4">
        <v>39</v>
      </c>
      <c r="F7393" s="4" t="s">
        <v>84</v>
      </c>
      <c r="G7393" s="4" t="s">
        <v>163</v>
      </c>
    </row>
    <row r="7394" spans="1:7" ht="17.25" x14ac:dyDescent="0.2">
      <c r="A7394" s="4">
        <v>7394</v>
      </c>
      <c r="B7394" s="4" t="s">
        <v>3079</v>
      </c>
      <c r="C7394" s="5">
        <v>9787520515634</v>
      </c>
      <c r="D7394" s="6"/>
      <c r="E7394" s="4">
        <v>58</v>
      </c>
      <c r="F7394" s="4" t="s">
        <v>17</v>
      </c>
      <c r="G7394" s="4" t="s">
        <v>163</v>
      </c>
    </row>
    <row r="7395" spans="1:7" ht="17.25" x14ac:dyDescent="0.2">
      <c r="A7395" s="4">
        <v>7395</v>
      </c>
      <c r="B7395" s="4" t="s">
        <v>3098</v>
      </c>
      <c r="C7395" s="5">
        <v>9787520515689</v>
      </c>
      <c r="D7395" s="6"/>
      <c r="E7395" s="4">
        <v>69.7</v>
      </c>
      <c r="F7395" s="4" t="s">
        <v>23</v>
      </c>
      <c r="G7395" s="4" t="s">
        <v>163</v>
      </c>
    </row>
    <row r="7396" spans="1:7" ht="17.25" x14ac:dyDescent="0.2">
      <c r="A7396" s="4">
        <v>7396</v>
      </c>
      <c r="B7396" s="4" t="s">
        <v>3135</v>
      </c>
      <c r="C7396" s="5">
        <v>9787520515672</v>
      </c>
      <c r="D7396" s="6"/>
      <c r="E7396" s="4">
        <v>65</v>
      </c>
      <c r="F7396" s="4" t="s">
        <v>23</v>
      </c>
      <c r="G7396" s="4" t="s">
        <v>163</v>
      </c>
    </row>
    <row r="7397" spans="1:7" ht="17.25" x14ac:dyDescent="0.2">
      <c r="A7397" s="4">
        <v>7397</v>
      </c>
      <c r="B7397" s="4" t="s">
        <v>3160</v>
      </c>
      <c r="C7397" s="5">
        <v>9787520515740</v>
      </c>
      <c r="D7397" s="6"/>
      <c r="E7397" s="4">
        <v>67</v>
      </c>
      <c r="F7397" s="4" t="s">
        <v>23</v>
      </c>
      <c r="G7397" s="4" t="s">
        <v>163</v>
      </c>
    </row>
    <row r="7398" spans="1:7" ht="17.25" x14ac:dyDescent="0.2">
      <c r="A7398" s="4">
        <v>7398</v>
      </c>
      <c r="B7398" s="4" t="s">
        <v>3161</v>
      </c>
      <c r="C7398" s="5">
        <v>9787520515696</v>
      </c>
      <c r="D7398" s="6"/>
      <c r="E7398" s="4">
        <v>59.7</v>
      </c>
      <c r="F7398" s="4" t="s">
        <v>23</v>
      </c>
      <c r="G7398" s="4" t="s">
        <v>163</v>
      </c>
    </row>
    <row r="7399" spans="1:7" ht="17.25" x14ac:dyDescent="0.2">
      <c r="A7399" s="4">
        <v>7399</v>
      </c>
      <c r="B7399" s="4" t="s">
        <v>3165</v>
      </c>
      <c r="C7399" s="5">
        <v>9787520515726</v>
      </c>
      <c r="D7399" s="6"/>
      <c r="E7399" s="4">
        <v>58</v>
      </c>
      <c r="F7399" s="4" t="s">
        <v>23</v>
      </c>
      <c r="G7399" s="4" t="s">
        <v>163</v>
      </c>
    </row>
    <row r="7400" spans="1:7" ht="17.25" x14ac:dyDescent="0.2">
      <c r="A7400" s="4">
        <v>7400</v>
      </c>
      <c r="B7400" s="4" t="s">
        <v>3166</v>
      </c>
      <c r="C7400" s="5">
        <v>9787520515757</v>
      </c>
      <c r="D7400" s="6"/>
      <c r="E7400" s="4">
        <v>68</v>
      </c>
      <c r="F7400" s="4" t="s">
        <v>23</v>
      </c>
      <c r="G7400" s="4" t="s">
        <v>163</v>
      </c>
    </row>
    <row r="7401" spans="1:7" ht="17.25" x14ac:dyDescent="0.2">
      <c r="A7401" s="4">
        <v>7401</v>
      </c>
      <c r="B7401" s="4" t="s">
        <v>2858</v>
      </c>
      <c r="C7401" s="5">
        <v>9787520515658</v>
      </c>
      <c r="D7401" s="6"/>
      <c r="E7401" s="4">
        <v>69.7</v>
      </c>
      <c r="F7401" s="4" t="s">
        <v>23</v>
      </c>
      <c r="G7401" s="4" t="s">
        <v>163</v>
      </c>
    </row>
    <row r="7402" spans="1:7" ht="17.25" x14ac:dyDescent="0.2">
      <c r="A7402" s="4">
        <v>7402</v>
      </c>
      <c r="B7402" s="4" t="s">
        <v>3167</v>
      </c>
      <c r="C7402" s="5">
        <v>9787520515719</v>
      </c>
      <c r="D7402" s="6"/>
      <c r="E7402" s="4">
        <v>68</v>
      </c>
      <c r="F7402" s="4" t="s">
        <v>23</v>
      </c>
      <c r="G7402" s="4" t="s">
        <v>163</v>
      </c>
    </row>
    <row r="7403" spans="1:7" ht="17.25" x14ac:dyDescent="0.2">
      <c r="A7403" s="4">
        <v>7403</v>
      </c>
      <c r="B7403" s="4" t="s">
        <v>3195</v>
      </c>
      <c r="C7403" s="5">
        <v>9787520509749</v>
      </c>
      <c r="D7403" s="6"/>
      <c r="E7403" s="4">
        <v>49.8</v>
      </c>
      <c r="F7403" s="4" t="s">
        <v>40</v>
      </c>
      <c r="G7403" s="4" t="s">
        <v>163</v>
      </c>
    </row>
    <row r="7404" spans="1:7" ht="17.25" x14ac:dyDescent="0.2">
      <c r="A7404" s="4">
        <v>7404</v>
      </c>
      <c r="B7404" s="4" t="s">
        <v>3237</v>
      </c>
      <c r="C7404" s="5">
        <v>9787520511735</v>
      </c>
      <c r="D7404" s="6"/>
      <c r="E7404" s="4">
        <v>58</v>
      </c>
      <c r="F7404" s="4" t="s">
        <v>40</v>
      </c>
      <c r="G7404" s="4" t="s">
        <v>163</v>
      </c>
    </row>
    <row r="7405" spans="1:7" ht="17.25" x14ac:dyDescent="0.2">
      <c r="A7405" s="4">
        <v>7405</v>
      </c>
      <c r="B7405" s="4" t="s">
        <v>3240</v>
      </c>
      <c r="C7405" s="5">
        <v>9787520515702</v>
      </c>
      <c r="D7405" s="6"/>
      <c r="E7405" s="4">
        <v>55</v>
      </c>
      <c r="F7405" s="4" t="s">
        <v>23</v>
      </c>
      <c r="G7405" s="4" t="s">
        <v>163</v>
      </c>
    </row>
    <row r="7406" spans="1:7" ht="17.25" x14ac:dyDescent="0.2">
      <c r="A7406" s="4">
        <v>7406</v>
      </c>
      <c r="B7406" s="4" t="s">
        <v>3346</v>
      </c>
      <c r="C7406" s="5">
        <v>9787520511742</v>
      </c>
      <c r="D7406" s="6"/>
      <c r="E7406" s="4">
        <v>52</v>
      </c>
      <c r="F7406" s="4" t="s">
        <v>40</v>
      </c>
      <c r="G7406" s="4" t="s">
        <v>163</v>
      </c>
    </row>
    <row r="7407" spans="1:7" ht="17.25" x14ac:dyDescent="0.2">
      <c r="A7407" s="4">
        <v>7407</v>
      </c>
      <c r="B7407" s="4" t="s">
        <v>3352</v>
      </c>
      <c r="C7407" s="5">
        <v>9787520514330</v>
      </c>
      <c r="D7407" s="6"/>
      <c r="E7407" s="4">
        <v>68</v>
      </c>
      <c r="F7407" s="4" t="s">
        <v>40</v>
      </c>
      <c r="G7407" s="4" t="s">
        <v>163</v>
      </c>
    </row>
    <row r="7408" spans="1:7" ht="17.25" x14ac:dyDescent="0.2">
      <c r="A7408" s="4">
        <v>7408</v>
      </c>
      <c r="B7408" s="4" t="s">
        <v>3352</v>
      </c>
      <c r="C7408" s="5">
        <v>9787520514408</v>
      </c>
      <c r="D7408" s="6"/>
      <c r="E7408" s="4">
        <v>58</v>
      </c>
      <c r="F7408" s="4" t="s">
        <v>40</v>
      </c>
      <c r="G7408" s="4" t="s">
        <v>163</v>
      </c>
    </row>
    <row r="7409" spans="1:7" ht="17.25" x14ac:dyDescent="0.2">
      <c r="A7409" s="4">
        <v>7409</v>
      </c>
      <c r="B7409" s="4" t="s">
        <v>3352</v>
      </c>
      <c r="C7409" s="5">
        <v>9787520514385</v>
      </c>
      <c r="D7409" s="6"/>
      <c r="E7409" s="4">
        <v>68</v>
      </c>
      <c r="F7409" s="4" t="s">
        <v>40</v>
      </c>
      <c r="G7409" s="4" t="s">
        <v>163</v>
      </c>
    </row>
    <row r="7410" spans="1:7" ht="17.25" x14ac:dyDescent="0.2">
      <c r="A7410" s="4">
        <v>7410</v>
      </c>
      <c r="B7410" s="4" t="s">
        <v>3352</v>
      </c>
      <c r="C7410" s="5">
        <v>9787520514347</v>
      </c>
      <c r="D7410" s="6"/>
      <c r="E7410" s="4">
        <v>72.8</v>
      </c>
      <c r="F7410" s="4" t="s">
        <v>40</v>
      </c>
      <c r="G7410" s="4" t="s">
        <v>163</v>
      </c>
    </row>
    <row r="7411" spans="1:7" ht="17.25" x14ac:dyDescent="0.2">
      <c r="A7411" s="4">
        <v>7411</v>
      </c>
      <c r="B7411" s="4" t="s">
        <v>3352</v>
      </c>
      <c r="C7411" s="5">
        <v>9787520514361</v>
      </c>
      <c r="D7411" s="6"/>
      <c r="E7411" s="4">
        <v>58</v>
      </c>
      <c r="F7411" s="4" t="s">
        <v>40</v>
      </c>
      <c r="G7411" s="4" t="s">
        <v>163</v>
      </c>
    </row>
    <row r="7412" spans="1:7" ht="17.25" x14ac:dyDescent="0.2">
      <c r="A7412" s="4">
        <v>7412</v>
      </c>
      <c r="B7412" s="4" t="s">
        <v>3372</v>
      </c>
      <c r="C7412" s="5">
        <v>9787520520607</v>
      </c>
      <c r="D7412" s="6"/>
      <c r="E7412" s="4">
        <v>42</v>
      </c>
      <c r="F7412" s="4" t="s">
        <v>5</v>
      </c>
      <c r="G7412" s="4" t="s">
        <v>163</v>
      </c>
    </row>
    <row r="7413" spans="1:7" ht="17.25" x14ac:dyDescent="0.2">
      <c r="A7413" s="4">
        <v>7413</v>
      </c>
      <c r="B7413" s="4" t="s">
        <v>3373</v>
      </c>
      <c r="C7413" s="5">
        <v>9787520513487</v>
      </c>
      <c r="D7413" s="6"/>
      <c r="E7413" s="4">
        <v>52</v>
      </c>
      <c r="F7413" s="4" t="s">
        <v>40</v>
      </c>
      <c r="G7413" s="4" t="s">
        <v>163</v>
      </c>
    </row>
    <row r="7414" spans="1:7" ht="17.25" x14ac:dyDescent="0.2">
      <c r="A7414" s="4">
        <v>7414</v>
      </c>
      <c r="B7414" s="4" t="s">
        <v>3375</v>
      </c>
      <c r="C7414" s="5">
        <v>9787520517966</v>
      </c>
      <c r="D7414" s="6"/>
      <c r="E7414" s="4">
        <v>36</v>
      </c>
      <c r="F7414" s="4" t="s">
        <v>17</v>
      </c>
      <c r="G7414" s="4" t="s">
        <v>163</v>
      </c>
    </row>
    <row r="7415" spans="1:7" ht="17.25" x14ac:dyDescent="0.2">
      <c r="A7415" s="4">
        <v>7415</v>
      </c>
      <c r="B7415" s="4" t="s">
        <v>3377</v>
      </c>
      <c r="C7415" s="5">
        <v>9787520517614</v>
      </c>
      <c r="D7415" s="6"/>
      <c r="E7415" s="4">
        <v>36</v>
      </c>
      <c r="F7415" s="4" t="s">
        <v>17</v>
      </c>
      <c r="G7415" s="4" t="s">
        <v>163</v>
      </c>
    </row>
    <row r="7416" spans="1:7" ht="17.25" x14ac:dyDescent="0.2">
      <c r="A7416" s="4">
        <v>7416</v>
      </c>
      <c r="B7416" s="4" t="s">
        <v>3383</v>
      </c>
      <c r="C7416" s="5">
        <v>9787520524711</v>
      </c>
      <c r="D7416" s="6"/>
      <c r="E7416" s="4">
        <v>42</v>
      </c>
      <c r="F7416" s="4" t="s">
        <v>23</v>
      </c>
      <c r="G7416" s="4" t="s">
        <v>163</v>
      </c>
    </row>
    <row r="7417" spans="1:7" ht="17.25" x14ac:dyDescent="0.2">
      <c r="A7417" s="4">
        <v>7417</v>
      </c>
      <c r="B7417" s="4" t="s">
        <v>3400</v>
      </c>
      <c r="C7417" s="5">
        <v>9787520519113</v>
      </c>
      <c r="D7417" s="6"/>
      <c r="E7417" s="4">
        <v>49.8</v>
      </c>
      <c r="F7417" s="4" t="s">
        <v>26</v>
      </c>
      <c r="G7417" s="4" t="s">
        <v>163</v>
      </c>
    </row>
    <row r="7418" spans="1:7" ht="17.25" x14ac:dyDescent="0.2">
      <c r="A7418" s="4">
        <v>7418</v>
      </c>
      <c r="B7418" s="4" t="s">
        <v>3404</v>
      </c>
      <c r="C7418" s="5">
        <v>9787520510721</v>
      </c>
      <c r="D7418" s="6"/>
      <c r="E7418" s="4">
        <v>289</v>
      </c>
      <c r="F7418" s="4" t="s">
        <v>26</v>
      </c>
      <c r="G7418" s="4" t="s">
        <v>163</v>
      </c>
    </row>
    <row r="7419" spans="1:7" ht="17.25" x14ac:dyDescent="0.2">
      <c r="A7419" s="4">
        <v>7419</v>
      </c>
      <c r="B7419" s="4" t="s">
        <v>3405</v>
      </c>
      <c r="C7419" s="5">
        <v>9787520510738</v>
      </c>
      <c r="D7419" s="6"/>
      <c r="E7419" s="4">
        <v>279</v>
      </c>
      <c r="F7419" s="4" t="s">
        <v>26</v>
      </c>
      <c r="G7419" s="4" t="s">
        <v>163</v>
      </c>
    </row>
    <row r="7420" spans="1:7" ht="17.25" x14ac:dyDescent="0.2">
      <c r="A7420" s="4">
        <v>7420</v>
      </c>
      <c r="B7420" s="4" t="s">
        <v>3418</v>
      </c>
      <c r="C7420" s="5">
        <v>9787520509626</v>
      </c>
      <c r="D7420" s="6"/>
      <c r="E7420" s="4">
        <v>59.8</v>
      </c>
      <c r="F7420" s="4" t="s">
        <v>40</v>
      </c>
      <c r="G7420" s="4" t="s">
        <v>163</v>
      </c>
    </row>
    <row r="7421" spans="1:7" ht="17.25" x14ac:dyDescent="0.2">
      <c r="A7421" s="4">
        <v>7421</v>
      </c>
      <c r="B7421" s="4" t="s">
        <v>3429</v>
      </c>
      <c r="C7421" s="5">
        <v>9787520525589</v>
      </c>
      <c r="D7421" s="6"/>
      <c r="E7421" s="4">
        <v>96</v>
      </c>
      <c r="F7421" s="4" t="s">
        <v>11</v>
      </c>
      <c r="G7421" s="4" t="s">
        <v>163</v>
      </c>
    </row>
    <row r="7422" spans="1:7" ht="17.25" x14ac:dyDescent="0.2">
      <c r="A7422" s="4">
        <v>7422</v>
      </c>
      <c r="B7422" s="4" t="s">
        <v>2973</v>
      </c>
      <c r="C7422" s="5">
        <v>9787520528290</v>
      </c>
      <c r="D7422" s="6"/>
      <c r="E7422" s="4">
        <v>46</v>
      </c>
      <c r="F7422" s="4" t="s">
        <v>76</v>
      </c>
      <c r="G7422" s="4" t="s">
        <v>2974</v>
      </c>
    </row>
    <row r="7423" spans="1:7" ht="17.25" x14ac:dyDescent="0.2">
      <c r="A7423" s="4">
        <v>7423</v>
      </c>
      <c r="B7423" s="4" t="s">
        <v>3010</v>
      </c>
      <c r="C7423" s="5">
        <v>9787520528429</v>
      </c>
      <c r="D7423" s="6"/>
      <c r="E7423" s="4">
        <v>45</v>
      </c>
      <c r="F7423" s="4" t="s">
        <v>76</v>
      </c>
      <c r="G7423" s="4" t="s">
        <v>2974</v>
      </c>
    </row>
    <row r="7424" spans="1:7" ht="17.25" x14ac:dyDescent="0.3">
      <c r="A7424" s="4">
        <v>7424</v>
      </c>
      <c r="B7424" s="9" t="s">
        <v>10798</v>
      </c>
      <c r="C7424" s="9" t="s">
        <v>10799</v>
      </c>
      <c r="D7424" s="9"/>
      <c r="E7424" s="11">
        <v>46</v>
      </c>
      <c r="F7424" s="9" t="s">
        <v>5191</v>
      </c>
      <c r="G7424" s="9" t="s">
        <v>10800</v>
      </c>
    </row>
    <row r="7425" spans="1:7" ht="17.25" x14ac:dyDescent="0.3">
      <c r="A7425" s="4">
        <v>7425</v>
      </c>
      <c r="B7425" s="9" t="s">
        <v>10801</v>
      </c>
      <c r="C7425" s="9" t="s">
        <v>10802</v>
      </c>
      <c r="D7425" s="9"/>
      <c r="E7425" s="11">
        <v>59</v>
      </c>
      <c r="F7425" s="9" t="s">
        <v>5191</v>
      </c>
      <c r="G7425" s="9" t="s">
        <v>10800</v>
      </c>
    </row>
    <row r="7426" spans="1:7" ht="17.25" x14ac:dyDescent="0.3">
      <c r="A7426" s="4">
        <v>7426</v>
      </c>
      <c r="B7426" s="9" t="s">
        <v>10803</v>
      </c>
      <c r="C7426" s="9" t="s">
        <v>10804</v>
      </c>
      <c r="D7426" s="9"/>
      <c r="E7426" s="11">
        <v>80</v>
      </c>
      <c r="F7426" s="9" t="s">
        <v>5242</v>
      </c>
      <c r="G7426" s="9" t="s">
        <v>10800</v>
      </c>
    </row>
    <row r="7427" spans="1:7" ht="17.25" x14ac:dyDescent="0.2">
      <c r="A7427" s="4">
        <v>7427</v>
      </c>
      <c r="B7427" s="4" t="s">
        <v>4637</v>
      </c>
      <c r="C7427" s="5">
        <v>9787104050209</v>
      </c>
      <c r="D7427" s="6"/>
      <c r="E7427" s="4">
        <v>85</v>
      </c>
      <c r="F7427" s="4" t="s">
        <v>130</v>
      </c>
      <c r="G7427" s="4" t="s">
        <v>4638</v>
      </c>
    </row>
    <row r="7428" spans="1:7" ht="17.25" x14ac:dyDescent="0.2">
      <c r="A7428" s="4">
        <v>7428</v>
      </c>
      <c r="B7428" s="4" t="s">
        <v>4931</v>
      </c>
      <c r="C7428" s="5">
        <v>9787567915756</v>
      </c>
      <c r="D7428" s="6"/>
      <c r="E7428" s="4">
        <v>72</v>
      </c>
      <c r="F7428" s="4" t="s">
        <v>84</v>
      </c>
      <c r="G7428" s="4" t="s">
        <v>4932</v>
      </c>
    </row>
    <row r="7429" spans="1:7" ht="17.25" x14ac:dyDescent="0.2">
      <c r="A7429" s="4">
        <v>7429</v>
      </c>
      <c r="B7429" s="4" t="s">
        <v>4942</v>
      </c>
      <c r="C7429" s="5">
        <v>9787567907409</v>
      </c>
      <c r="D7429" s="6"/>
      <c r="E7429" s="4">
        <v>39</v>
      </c>
      <c r="F7429" s="4" t="s">
        <v>8</v>
      </c>
      <c r="G7429" s="4" t="s">
        <v>4932</v>
      </c>
    </row>
    <row r="7430" spans="1:7" ht="17.25" x14ac:dyDescent="0.2">
      <c r="A7430" s="4">
        <v>7430</v>
      </c>
      <c r="B7430" s="4" t="s">
        <v>71</v>
      </c>
      <c r="C7430" s="5">
        <v>9787517134374</v>
      </c>
      <c r="D7430" s="6"/>
      <c r="E7430" s="4">
        <v>38</v>
      </c>
      <c r="F7430" s="4" t="s">
        <v>14</v>
      </c>
      <c r="G7430" s="4" t="s">
        <v>72</v>
      </c>
    </row>
    <row r="7431" spans="1:7" ht="17.25" x14ac:dyDescent="0.2">
      <c r="A7431" s="4">
        <v>7431</v>
      </c>
      <c r="B7431" s="4" t="s">
        <v>199</v>
      </c>
      <c r="C7431" s="5">
        <v>9787517134367</v>
      </c>
      <c r="D7431" s="6"/>
      <c r="E7431" s="4">
        <v>38</v>
      </c>
      <c r="F7431" s="4" t="s">
        <v>14</v>
      </c>
      <c r="G7431" s="4" t="s">
        <v>72</v>
      </c>
    </row>
    <row r="7432" spans="1:7" ht="17.25" x14ac:dyDescent="0.2">
      <c r="A7432" s="4">
        <v>7432</v>
      </c>
      <c r="B7432" s="4" t="s">
        <v>200</v>
      </c>
      <c r="C7432" s="5">
        <v>9787517134343</v>
      </c>
      <c r="D7432" s="6"/>
      <c r="E7432" s="4">
        <v>38</v>
      </c>
      <c r="F7432" s="4" t="s">
        <v>14</v>
      </c>
      <c r="G7432" s="4" t="s">
        <v>72</v>
      </c>
    </row>
    <row r="7433" spans="1:7" ht="17.25" x14ac:dyDescent="0.2">
      <c r="A7433" s="4">
        <v>7433</v>
      </c>
      <c r="B7433" s="4" t="s">
        <v>275</v>
      </c>
      <c r="C7433" s="5">
        <v>9787517135555</v>
      </c>
      <c r="D7433" s="6"/>
      <c r="E7433" s="4">
        <v>58</v>
      </c>
      <c r="F7433" s="4" t="s">
        <v>31</v>
      </c>
      <c r="G7433" s="4" t="s">
        <v>72</v>
      </c>
    </row>
    <row r="7434" spans="1:7" ht="17.25" x14ac:dyDescent="0.2">
      <c r="A7434" s="4">
        <v>7434</v>
      </c>
      <c r="B7434" s="4" t="s">
        <v>289</v>
      </c>
      <c r="C7434" s="5">
        <v>9787517136507</v>
      </c>
      <c r="D7434" s="6"/>
      <c r="E7434" s="4">
        <v>398</v>
      </c>
      <c r="F7434" s="4" t="s">
        <v>34</v>
      </c>
      <c r="G7434" s="4" t="s">
        <v>72</v>
      </c>
    </row>
    <row r="7435" spans="1:7" ht="17.25" x14ac:dyDescent="0.2">
      <c r="A7435" s="4">
        <v>7435</v>
      </c>
      <c r="B7435" s="4" t="s">
        <v>304</v>
      </c>
      <c r="C7435" s="5">
        <v>9787517136064</v>
      </c>
      <c r="D7435" s="6"/>
      <c r="E7435" s="4">
        <v>68</v>
      </c>
      <c r="F7435" s="4" t="s">
        <v>84</v>
      </c>
      <c r="G7435" s="4" t="s">
        <v>72</v>
      </c>
    </row>
    <row r="7436" spans="1:7" ht="17.25" x14ac:dyDescent="0.2">
      <c r="A7436" s="4">
        <v>7436</v>
      </c>
      <c r="B7436" s="4" t="s">
        <v>312</v>
      </c>
      <c r="C7436" s="5">
        <v>9787517136057</v>
      </c>
      <c r="D7436" s="6"/>
      <c r="E7436" s="4">
        <v>68</v>
      </c>
      <c r="F7436" s="4" t="s">
        <v>23</v>
      </c>
      <c r="G7436" s="4" t="s">
        <v>72</v>
      </c>
    </row>
    <row r="7437" spans="1:7" ht="17.25" x14ac:dyDescent="0.2">
      <c r="A7437" s="4">
        <v>7437</v>
      </c>
      <c r="B7437" s="4" t="s">
        <v>313</v>
      </c>
      <c r="C7437" s="5">
        <v>9787517136071</v>
      </c>
      <c r="D7437" s="6"/>
      <c r="E7437" s="4">
        <v>68</v>
      </c>
      <c r="F7437" s="4" t="s">
        <v>23</v>
      </c>
      <c r="G7437" s="4" t="s">
        <v>72</v>
      </c>
    </row>
    <row r="7438" spans="1:7" ht="17.25" x14ac:dyDescent="0.2">
      <c r="A7438" s="4">
        <v>7438</v>
      </c>
      <c r="B7438" s="4" t="s">
        <v>315</v>
      </c>
      <c r="C7438" s="5">
        <v>9787517123972</v>
      </c>
      <c r="D7438" s="6"/>
      <c r="E7438" s="4">
        <v>198</v>
      </c>
      <c r="F7438" s="4" t="s">
        <v>76</v>
      </c>
      <c r="G7438" s="4" t="s">
        <v>72</v>
      </c>
    </row>
    <row r="7439" spans="1:7" ht="17.25" x14ac:dyDescent="0.2">
      <c r="A7439" s="4">
        <v>7439</v>
      </c>
      <c r="B7439" s="4" t="s">
        <v>335</v>
      </c>
      <c r="C7439" s="5">
        <v>9787517133339</v>
      </c>
      <c r="D7439" s="6"/>
      <c r="E7439" s="4">
        <v>56</v>
      </c>
      <c r="F7439" s="4" t="s">
        <v>23</v>
      </c>
      <c r="G7439" s="4" t="s">
        <v>72</v>
      </c>
    </row>
    <row r="7440" spans="1:7" ht="17.25" x14ac:dyDescent="0.2">
      <c r="A7440" s="4">
        <v>7440</v>
      </c>
      <c r="B7440" s="4" t="s">
        <v>360</v>
      </c>
      <c r="C7440" s="5">
        <v>9787517135999</v>
      </c>
      <c r="D7440" s="6"/>
      <c r="E7440" s="4">
        <v>68</v>
      </c>
      <c r="F7440" s="4" t="s">
        <v>23</v>
      </c>
      <c r="G7440" s="4" t="s">
        <v>72</v>
      </c>
    </row>
    <row r="7441" spans="1:7" ht="17.25" x14ac:dyDescent="0.2">
      <c r="A7441" s="4">
        <v>7441</v>
      </c>
      <c r="B7441" s="4" t="s">
        <v>459</v>
      </c>
      <c r="C7441" s="5">
        <v>9787517133193</v>
      </c>
      <c r="D7441" s="6"/>
      <c r="E7441" s="4">
        <v>49.8</v>
      </c>
      <c r="F7441" s="4" t="s">
        <v>23</v>
      </c>
      <c r="G7441" s="4" t="s">
        <v>72</v>
      </c>
    </row>
    <row r="7442" spans="1:7" ht="17.25" x14ac:dyDescent="0.2">
      <c r="A7442" s="4">
        <v>7442</v>
      </c>
      <c r="B7442" s="4" t="s">
        <v>744</v>
      </c>
      <c r="C7442" s="5">
        <v>9787517130703</v>
      </c>
      <c r="D7442" s="6"/>
      <c r="E7442" s="4">
        <v>360</v>
      </c>
      <c r="F7442" s="4" t="s">
        <v>130</v>
      </c>
      <c r="G7442" s="4" t="s">
        <v>72</v>
      </c>
    </row>
    <row r="7443" spans="1:7" ht="17.25" x14ac:dyDescent="0.2">
      <c r="A7443" s="4">
        <v>7443</v>
      </c>
      <c r="B7443" s="4" t="s">
        <v>746</v>
      </c>
      <c r="C7443" s="5">
        <v>9787517133773</v>
      </c>
      <c r="D7443" s="6"/>
      <c r="E7443" s="4">
        <v>48</v>
      </c>
      <c r="F7443" s="4" t="s">
        <v>130</v>
      </c>
      <c r="G7443" s="4" t="s">
        <v>72</v>
      </c>
    </row>
    <row r="7444" spans="1:7" ht="17.25" x14ac:dyDescent="0.2">
      <c r="A7444" s="4">
        <v>7444</v>
      </c>
      <c r="B7444" s="4" t="s">
        <v>759</v>
      </c>
      <c r="C7444" s="5">
        <v>9787517135753</v>
      </c>
      <c r="D7444" s="6"/>
      <c r="E7444" s="4">
        <v>148</v>
      </c>
      <c r="F7444" s="4" t="s">
        <v>11</v>
      </c>
      <c r="G7444" s="4" t="s">
        <v>72</v>
      </c>
    </row>
    <row r="7445" spans="1:7" ht="17.25" x14ac:dyDescent="0.2">
      <c r="A7445" s="4">
        <v>7445</v>
      </c>
      <c r="B7445" s="4" t="s">
        <v>763</v>
      </c>
      <c r="C7445" s="5">
        <v>9787517134718</v>
      </c>
      <c r="D7445" s="6"/>
      <c r="E7445" s="4">
        <v>58</v>
      </c>
      <c r="F7445" s="4" t="s">
        <v>26</v>
      </c>
      <c r="G7445" s="4" t="s">
        <v>72</v>
      </c>
    </row>
    <row r="7446" spans="1:7" ht="17.25" x14ac:dyDescent="0.2">
      <c r="A7446" s="4">
        <v>7446</v>
      </c>
      <c r="B7446" s="4" t="s">
        <v>784</v>
      </c>
      <c r="C7446" s="5">
        <v>9787517134152</v>
      </c>
      <c r="D7446" s="6"/>
      <c r="E7446" s="4">
        <v>98</v>
      </c>
      <c r="F7446" s="4" t="s">
        <v>14</v>
      </c>
      <c r="G7446" s="4" t="s">
        <v>72</v>
      </c>
    </row>
    <row r="7447" spans="1:7" ht="17.25" x14ac:dyDescent="0.2">
      <c r="A7447" s="4">
        <v>7447</v>
      </c>
      <c r="B7447" s="4" t="s">
        <v>875</v>
      </c>
      <c r="C7447" s="5">
        <v>9787517135012</v>
      </c>
      <c r="D7447" s="6"/>
      <c r="E7447" s="4">
        <v>49.8</v>
      </c>
      <c r="F7447" s="4" t="s">
        <v>26</v>
      </c>
      <c r="G7447" s="4" t="s">
        <v>72</v>
      </c>
    </row>
    <row r="7448" spans="1:7" ht="17.25" x14ac:dyDescent="0.2">
      <c r="A7448" s="4">
        <v>7448</v>
      </c>
      <c r="B7448" s="4" t="s">
        <v>876</v>
      </c>
      <c r="C7448" s="5">
        <v>9787517134862</v>
      </c>
      <c r="D7448" s="6"/>
      <c r="E7448" s="4">
        <v>45</v>
      </c>
      <c r="F7448" s="4" t="s">
        <v>5</v>
      </c>
      <c r="G7448" s="4" t="s">
        <v>72</v>
      </c>
    </row>
    <row r="7449" spans="1:7" ht="17.25" x14ac:dyDescent="0.2">
      <c r="A7449" s="4">
        <v>7449</v>
      </c>
      <c r="B7449" s="4" t="s">
        <v>880</v>
      </c>
      <c r="C7449" s="5">
        <v>9787517132714</v>
      </c>
      <c r="D7449" s="6"/>
      <c r="E7449" s="4">
        <v>49.8</v>
      </c>
      <c r="F7449" s="4" t="s">
        <v>40</v>
      </c>
      <c r="G7449" s="4" t="s">
        <v>72</v>
      </c>
    </row>
    <row r="7450" spans="1:7" ht="17.25" x14ac:dyDescent="0.2">
      <c r="A7450" s="4">
        <v>7450</v>
      </c>
      <c r="B7450" s="4" t="s">
        <v>1069</v>
      </c>
      <c r="C7450" s="5">
        <v>9787517136088</v>
      </c>
      <c r="D7450" s="6"/>
      <c r="E7450" s="4">
        <v>68</v>
      </c>
      <c r="F7450" s="4" t="s">
        <v>23</v>
      </c>
      <c r="G7450" s="4" t="s">
        <v>72</v>
      </c>
    </row>
    <row r="7451" spans="1:7" ht="17.25" x14ac:dyDescent="0.2">
      <c r="A7451" s="4">
        <v>7451</v>
      </c>
      <c r="B7451" s="4" t="s">
        <v>1141</v>
      </c>
      <c r="C7451" s="5">
        <v>9787517134206</v>
      </c>
      <c r="D7451" s="6"/>
      <c r="E7451" s="4">
        <v>88</v>
      </c>
      <c r="F7451" s="4" t="s">
        <v>43</v>
      </c>
      <c r="G7451" s="4" t="s">
        <v>72</v>
      </c>
    </row>
    <row r="7452" spans="1:7" ht="17.25" x14ac:dyDescent="0.2">
      <c r="A7452" s="4">
        <v>7452</v>
      </c>
      <c r="B7452" s="4" t="s">
        <v>1664</v>
      </c>
      <c r="C7452" s="5">
        <v>9787517133315</v>
      </c>
      <c r="D7452" s="6"/>
      <c r="E7452" s="4">
        <v>68</v>
      </c>
      <c r="F7452" s="4" t="s">
        <v>26</v>
      </c>
      <c r="G7452" s="4" t="s">
        <v>72</v>
      </c>
    </row>
    <row r="7453" spans="1:7" ht="17.25" x14ac:dyDescent="0.2">
      <c r="A7453" s="4">
        <v>7453</v>
      </c>
      <c r="B7453" s="4" t="s">
        <v>1682</v>
      </c>
      <c r="C7453" s="5">
        <v>9787517134305</v>
      </c>
      <c r="D7453" s="6"/>
      <c r="E7453" s="4">
        <v>58</v>
      </c>
      <c r="F7453" s="4" t="s">
        <v>84</v>
      </c>
      <c r="G7453" s="4" t="s">
        <v>72</v>
      </c>
    </row>
    <row r="7454" spans="1:7" ht="17.25" x14ac:dyDescent="0.2">
      <c r="A7454" s="4">
        <v>7454</v>
      </c>
      <c r="B7454" s="4" t="s">
        <v>1686</v>
      </c>
      <c r="C7454" s="5">
        <v>9787517137054</v>
      </c>
      <c r="D7454" s="6"/>
      <c r="E7454" s="4">
        <v>72</v>
      </c>
      <c r="F7454" s="4" t="s">
        <v>76</v>
      </c>
      <c r="G7454" s="4" t="s">
        <v>72</v>
      </c>
    </row>
    <row r="7455" spans="1:7" ht="17.25" x14ac:dyDescent="0.2">
      <c r="A7455" s="4">
        <v>7455</v>
      </c>
      <c r="B7455" s="4" t="s">
        <v>1712</v>
      </c>
      <c r="C7455" s="5">
        <v>9787517135289</v>
      </c>
      <c r="D7455" s="6"/>
      <c r="E7455" s="4">
        <v>59.8</v>
      </c>
      <c r="F7455" s="4" t="s">
        <v>8</v>
      </c>
      <c r="G7455" s="4" t="s">
        <v>72</v>
      </c>
    </row>
    <row r="7456" spans="1:7" ht="17.25" x14ac:dyDescent="0.2">
      <c r="A7456" s="4">
        <v>7456</v>
      </c>
      <c r="B7456" s="4" t="s">
        <v>1730</v>
      </c>
      <c r="C7456" s="5">
        <v>9787517134213</v>
      </c>
      <c r="D7456" s="6"/>
      <c r="E7456" s="4">
        <v>58</v>
      </c>
      <c r="F7456" s="4" t="s">
        <v>23</v>
      </c>
      <c r="G7456" s="4" t="s">
        <v>72</v>
      </c>
    </row>
    <row r="7457" spans="1:7" ht="17.25" x14ac:dyDescent="0.2">
      <c r="A7457" s="4">
        <v>7457</v>
      </c>
      <c r="B7457" s="4" t="s">
        <v>1723</v>
      </c>
      <c r="C7457" s="5">
        <v>9787517134244</v>
      </c>
      <c r="D7457" s="6"/>
      <c r="E7457" s="4">
        <v>62.8</v>
      </c>
      <c r="F7457" s="4" t="s">
        <v>23</v>
      </c>
      <c r="G7457" s="4" t="s">
        <v>72</v>
      </c>
    </row>
    <row r="7458" spans="1:7" ht="17.25" x14ac:dyDescent="0.2">
      <c r="A7458" s="4">
        <v>7458</v>
      </c>
      <c r="B7458" s="4" t="s">
        <v>1731</v>
      </c>
      <c r="C7458" s="5">
        <v>9787517134251</v>
      </c>
      <c r="D7458" s="6"/>
      <c r="E7458" s="4">
        <v>68</v>
      </c>
      <c r="F7458" s="4" t="s">
        <v>23</v>
      </c>
      <c r="G7458" s="4" t="s">
        <v>72</v>
      </c>
    </row>
    <row r="7459" spans="1:7" ht="17.25" x14ac:dyDescent="0.2">
      <c r="A7459" s="4">
        <v>7459</v>
      </c>
      <c r="B7459" s="4" t="s">
        <v>1732</v>
      </c>
      <c r="C7459" s="5">
        <v>9787517134237</v>
      </c>
      <c r="D7459" s="6"/>
      <c r="E7459" s="4">
        <v>65</v>
      </c>
      <c r="F7459" s="4" t="s">
        <v>23</v>
      </c>
      <c r="G7459" s="4" t="s">
        <v>72</v>
      </c>
    </row>
    <row r="7460" spans="1:7" ht="17.25" x14ac:dyDescent="0.2">
      <c r="A7460" s="4">
        <v>7460</v>
      </c>
      <c r="B7460" s="4" t="s">
        <v>1831</v>
      </c>
      <c r="C7460" s="5">
        <v>9787517132349</v>
      </c>
      <c r="D7460" s="6"/>
      <c r="E7460" s="4">
        <v>68</v>
      </c>
      <c r="F7460" s="4" t="s">
        <v>40</v>
      </c>
      <c r="G7460" s="4" t="s">
        <v>72</v>
      </c>
    </row>
    <row r="7461" spans="1:7" ht="17.25" x14ac:dyDescent="0.2">
      <c r="A7461" s="4">
        <v>7461</v>
      </c>
      <c r="B7461" s="4" t="s">
        <v>1836</v>
      </c>
      <c r="C7461" s="5">
        <v>9787517135258</v>
      </c>
      <c r="D7461" s="6"/>
      <c r="E7461" s="4">
        <v>42.8</v>
      </c>
      <c r="F7461" s="4" t="s">
        <v>23</v>
      </c>
      <c r="G7461" s="4" t="s">
        <v>72</v>
      </c>
    </row>
    <row r="7462" spans="1:7" ht="17.25" x14ac:dyDescent="0.2">
      <c r="A7462" s="4">
        <v>7462</v>
      </c>
      <c r="B7462" s="4" t="s">
        <v>1837</v>
      </c>
      <c r="C7462" s="5">
        <v>9787517134923</v>
      </c>
      <c r="D7462" s="6"/>
      <c r="E7462" s="4">
        <v>42.8</v>
      </c>
      <c r="F7462" s="4" t="s">
        <v>23</v>
      </c>
      <c r="G7462" s="4" t="s">
        <v>72</v>
      </c>
    </row>
    <row r="7463" spans="1:7" ht="17.25" x14ac:dyDescent="0.2">
      <c r="A7463" s="4">
        <v>7463</v>
      </c>
      <c r="B7463" s="4" t="s">
        <v>1838</v>
      </c>
      <c r="C7463" s="5">
        <v>9787517137566</v>
      </c>
      <c r="D7463" s="6"/>
      <c r="E7463" s="4">
        <v>58</v>
      </c>
      <c r="F7463" s="4" t="s">
        <v>34</v>
      </c>
      <c r="G7463" s="4" t="s">
        <v>72</v>
      </c>
    </row>
    <row r="7464" spans="1:7" ht="17.25" x14ac:dyDescent="0.2">
      <c r="A7464" s="4">
        <v>7464</v>
      </c>
      <c r="B7464" s="4" t="s">
        <v>1843</v>
      </c>
      <c r="C7464" s="5">
        <v>9787517135982</v>
      </c>
      <c r="D7464" s="6"/>
      <c r="E7464" s="4">
        <v>52</v>
      </c>
      <c r="F7464" s="4" t="s">
        <v>23</v>
      </c>
      <c r="G7464" s="4" t="s">
        <v>72</v>
      </c>
    </row>
    <row r="7465" spans="1:7" ht="17.25" x14ac:dyDescent="0.2">
      <c r="A7465" s="4">
        <v>7465</v>
      </c>
      <c r="B7465" s="4" t="s">
        <v>1953</v>
      </c>
      <c r="C7465" s="5">
        <v>9787517132721</v>
      </c>
      <c r="D7465" s="6"/>
      <c r="E7465" s="4">
        <v>68</v>
      </c>
      <c r="F7465" s="4" t="s">
        <v>43</v>
      </c>
      <c r="G7465" s="4" t="s">
        <v>72</v>
      </c>
    </row>
    <row r="7466" spans="1:7" ht="17.25" x14ac:dyDescent="0.2">
      <c r="A7466" s="4">
        <v>7466</v>
      </c>
      <c r="B7466" s="4" t="s">
        <v>1960</v>
      </c>
      <c r="C7466" s="5">
        <v>9787517132486</v>
      </c>
      <c r="D7466" s="6"/>
      <c r="E7466" s="4">
        <v>68</v>
      </c>
      <c r="F7466" s="4" t="s">
        <v>43</v>
      </c>
      <c r="G7466" s="4" t="s">
        <v>72</v>
      </c>
    </row>
    <row r="7467" spans="1:7" ht="17.25" x14ac:dyDescent="0.2">
      <c r="A7467" s="4">
        <v>7467</v>
      </c>
      <c r="B7467" s="4" t="s">
        <v>1977</v>
      </c>
      <c r="C7467" s="5">
        <v>9787517133018</v>
      </c>
      <c r="D7467" s="6"/>
      <c r="E7467" s="4">
        <v>39.799999999999997</v>
      </c>
      <c r="F7467" s="4" t="s">
        <v>43</v>
      </c>
      <c r="G7467" s="4" t="s">
        <v>72</v>
      </c>
    </row>
    <row r="7468" spans="1:7" ht="17.25" x14ac:dyDescent="0.2">
      <c r="A7468" s="4">
        <v>7468</v>
      </c>
      <c r="B7468" s="4" t="s">
        <v>2025</v>
      </c>
      <c r="C7468" s="5">
        <v>9787517134589</v>
      </c>
      <c r="D7468" s="6"/>
      <c r="E7468" s="4">
        <v>558</v>
      </c>
      <c r="F7468" s="4" t="s">
        <v>14</v>
      </c>
      <c r="G7468" s="4" t="s">
        <v>72</v>
      </c>
    </row>
    <row r="7469" spans="1:7" ht="17.25" x14ac:dyDescent="0.2">
      <c r="A7469" s="4">
        <v>7469</v>
      </c>
      <c r="B7469" s="4" t="s">
        <v>2131</v>
      </c>
      <c r="C7469" s="5">
        <v>9787517134848</v>
      </c>
      <c r="D7469" s="6"/>
      <c r="E7469" s="4">
        <v>78</v>
      </c>
      <c r="F7469" s="4" t="s">
        <v>26</v>
      </c>
      <c r="G7469" s="4" t="s">
        <v>72</v>
      </c>
    </row>
    <row r="7470" spans="1:7" ht="17.25" x14ac:dyDescent="0.2">
      <c r="A7470" s="4">
        <v>7470</v>
      </c>
      <c r="B7470" s="4" t="s">
        <v>2135</v>
      </c>
      <c r="C7470" s="5">
        <v>9787517134985</v>
      </c>
      <c r="D7470" s="6"/>
      <c r="E7470" s="4">
        <v>55</v>
      </c>
      <c r="F7470" s="4" t="s">
        <v>26</v>
      </c>
      <c r="G7470" s="4" t="s">
        <v>72</v>
      </c>
    </row>
    <row r="7471" spans="1:7" ht="17.25" x14ac:dyDescent="0.2">
      <c r="A7471" s="4">
        <v>7471</v>
      </c>
      <c r="B7471" s="4" t="s">
        <v>2158</v>
      </c>
      <c r="C7471" s="5">
        <v>9787517134879</v>
      </c>
      <c r="D7471" s="6"/>
      <c r="E7471" s="4">
        <v>69</v>
      </c>
      <c r="F7471" s="4" t="s">
        <v>26</v>
      </c>
      <c r="G7471" s="4" t="s">
        <v>72</v>
      </c>
    </row>
    <row r="7472" spans="1:7" ht="17.25" x14ac:dyDescent="0.2">
      <c r="A7472" s="4">
        <v>7472</v>
      </c>
      <c r="B7472" s="4" t="s">
        <v>2171</v>
      </c>
      <c r="C7472" s="5">
        <v>9787517134978</v>
      </c>
      <c r="D7472" s="6"/>
      <c r="E7472" s="4">
        <v>69.8</v>
      </c>
      <c r="F7472" s="4" t="s">
        <v>26</v>
      </c>
      <c r="G7472" s="4" t="s">
        <v>72</v>
      </c>
    </row>
    <row r="7473" spans="1:7" ht="17.25" x14ac:dyDescent="0.2">
      <c r="A7473" s="4">
        <v>7473</v>
      </c>
      <c r="B7473" s="4" t="s">
        <v>2172</v>
      </c>
      <c r="C7473" s="5">
        <v>9787517135111</v>
      </c>
      <c r="D7473" s="6"/>
      <c r="E7473" s="4">
        <v>68</v>
      </c>
      <c r="F7473" s="4" t="s">
        <v>26</v>
      </c>
      <c r="G7473" s="4" t="s">
        <v>72</v>
      </c>
    </row>
    <row r="7474" spans="1:7" ht="17.25" x14ac:dyDescent="0.2">
      <c r="A7474" s="4">
        <v>7474</v>
      </c>
      <c r="B7474" s="4" t="s">
        <v>2201</v>
      </c>
      <c r="C7474" s="5">
        <v>9787517135395</v>
      </c>
      <c r="D7474" s="6"/>
      <c r="E7474" s="4">
        <v>59.8</v>
      </c>
      <c r="F7474" s="4" t="s">
        <v>29</v>
      </c>
      <c r="G7474" s="4" t="s">
        <v>72</v>
      </c>
    </row>
    <row r="7475" spans="1:7" ht="17.25" x14ac:dyDescent="0.2">
      <c r="A7475" s="4">
        <v>7475</v>
      </c>
      <c r="B7475" s="4" t="s">
        <v>2247</v>
      </c>
      <c r="C7475" s="5">
        <v>9787517136415</v>
      </c>
      <c r="D7475" s="6"/>
      <c r="E7475" s="4">
        <v>58</v>
      </c>
      <c r="F7475" s="4" t="s">
        <v>84</v>
      </c>
      <c r="G7475" s="4" t="s">
        <v>72</v>
      </c>
    </row>
    <row r="7476" spans="1:7" ht="17.25" x14ac:dyDescent="0.2">
      <c r="A7476" s="4">
        <v>7476</v>
      </c>
      <c r="B7476" s="4" t="s">
        <v>2254</v>
      </c>
      <c r="C7476" s="5">
        <v>9787517135685</v>
      </c>
      <c r="D7476" s="6"/>
      <c r="E7476" s="4">
        <v>78</v>
      </c>
      <c r="F7476" s="4" t="s">
        <v>84</v>
      </c>
      <c r="G7476" s="4" t="s">
        <v>72</v>
      </c>
    </row>
    <row r="7477" spans="1:7" ht="17.25" x14ac:dyDescent="0.2">
      <c r="A7477" s="4">
        <v>7477</v>
      </c>
      <c r="B7477" s="4" t="s">
        <v>2340</v>
      </c>
      <c r="C7477" s="5">
        <v>9787517135456</v>
      </c>
      <c r="D7477" s="6"/>
      <c r="E7477" s="4">
        <v>56</v>
      </c>
      <c r="F7477" s="4" t="s">
        <v>11</v>
      </c>
      <c r="G7477" s="4" t="s">
        <v>72</v>
      </c>
    </row>
    <row r="7478" spans="1:7" ht="17.25" x14ac:dyDescent="0.2">
      <c r="A7478" s="4">
        <v>7478</v>
      </c>
      <c r="B7478" s="4" t="s">
        <v>2373</v>
      </c>
      <c r="C7478" s="5">
        <v>9787517136934</v>
      </c>
      <c r="D7478" s="6"/>
      <c r="E7478" s="4">
        <v>106</v>
      </c>
      <c r="F7478" s="4" t="s">
        <v>23</v>
      </c>
      <c r="G7478" s="4" t="s">
        <v>72</v>
      </c>
    </row>
    <row r="7479" spans="1:7" ht="17.25" x14ac:dyDescent="0.2">
      <c r="A7479" s="4">
        <v>7479</v>
      </c>
      <c r="B7479" s="4" t="s">
        <v>2386</v>
      </c>
      <c r="C7479" s="5">
        <v>9787517136682</v>
      </c>
      <c r="D7479" s="6"/>
      <c r="E7479" s="4">
        <v>65</v>
      </c>
      <c r="F7479" s="4" t="s">
        <v>23</v>
      </c>
      <c r="G7479" s="4" t="s">
        <v>72</v>
      </c>
    </row>
    <row r="7480" spans="1:7" ht="17.25" x14ac:dyDescent="0.2">
      <c r="A7480" s="4">
        <v>7480</v>
      </c>
      <c r="B7480" s="4" t="s">
        <v>2394</v>
      </c>
      <c r="C7480" s="5">
        <v>9787517136699</v>
      </c>
      <c r="D7480" s="6"/>
      <c r="E7480" s="4">
        <v>68</v>
      </c>
      <c r="F7480" s="4" t="s">
        <v>23</v>
      </c>
      <c r="G7480" s="4" t="s">
        <v>72</v>
      </c>
    </row>
    <row r="7481" spans="1:7" ht="17.25" x14ac:dyDescent="0.2">
      <c r="A7481" s="4">
        <v>7481</v>
      </c>
      <c r="B7481" s="4" t="s">
        <v>1911</v>
      </c>
      <c r="C7481" s="5">
        <v>9787517136620</v>
      </c>
      <c r="D7481" s="6"/>
      <c r="E7481" s="4">
        <v>98</v>
      </c>
      <c r="F7481" s="4" t="s">
        <v>23</v>
      </c>
      <c r="G7481" s="4" t="s">
        <v>72</v>
      </c>
    </row>
    <row r="7482" spans="1:7" ht="17.25" x14ac:dyDescent="0.2">
      <c r="A7482" s="4">
        <v>7482</v>
      </c>
      <c r="B7482" s="4" t="s">
        <v>2423</v>
      </c>
      <c r="C7482" s="5">
        <v>9787517135036</v>
      </c>
      <c r="D7482" s="6"/>
      <c r="E7482" s="4">
        <v>68</v>
      </c>
      <c r="F7482" s="4" t="s">
        <v>23</v>
      </c>
      <c r="G7482" s="4" t="s">
        <v>72</v>
      </c>
    </row>
    <row r="7483" spans="1:7" ht="17.25" x14ac:dyDescent="0.2">
      <c r="A7483" s="4">
        <v>7483</v>
      </c>
      <c r="B7483" s="4" t="s">
        <v>2426</v>
      </c>
      <c r="C7483" s="5">
        <v>9787517136279</v>
      </c>
      <c r="D7483" s="6"/>
      <c r="E7483" s="4">
        <v>58</v>
      </c>
      <c r="F7483" s="4" t="s">
        <v>23</v>
      </c>
      <c r="G7483" s="4" t="s">
        <v>72</v>
      </c>
    </row>
    <row r="7484" spans="1:7" ht="17.25" x14ac:dyDescent="0.2">
      <c r="A7484" s="4">
        <v>7484</v>
      </c>
      <c r="B7484" s="4" t="s">
        <v>2464</v>
      </c>
      <c r="C7484" s="5">
        <v>9787517135944</v>
      </c>
      <c r="D7484" s="6"/>
      <c r="E7484" s="4">
        <v>48</v>
      </c>
      <c r="F7484" s="4" t="s">
        <v>34</v>
      </c>
      <c r="G7484" s="4" t="s">
        <v>72</v>
      </c>
    </row>
    <row r="7485" spans="1:7" ht="17.25" x14ac:dyDescent="0.2">
      <c r="A7485" s="4">
        <v>7485</v>
      </c>
      <c r="B7485" s="4" t="s">
        <v>2465</v>
      </c>
      <c r="C7485" s="5">
        <v>9787517135708</v>
      </c>
      <c r="D7485" s="6"/>
      <c r="E7485" s="4">
        <v>56</v>
      </c>
      <c r="F7485" s="4" t="s">
        <v>34</v>
      </c>
      <c r="G7485" s="4" t="s">
        <v>72</v>
      </c>
    </row>
    <row r="7486" spans="1:7" ht="17.25" x14ac:dyDescent="0.2">
      <c r="A7486" s="4">
        <v>7486</v>
      </c>
      <c r="B7486" s="4" t="s">
        <v>2468</v>
      </c>
      <c r="C7486" s="5">
        <v>9787517137665</v>
      </c>
      <c r="D7486" s="6"/>
      <c r="E7486" s="4">
        <v>65</v>
      </c>
      <c r="F7486" s="4" t="s">
        <v>34</v>
      </c>
      <c r="G7486" s="4" t="s">
        <v>72</v>
      </c>
    </row>
    <row r="7487" spans="1:7" ht="17.25" x14ac:dyDescent="0.2">
      <c r="A7487" s="4">
        <v>7487</v>
      </c>
      <c r="B7487" s="4" t="s">
        <v>2480</v>
      </c>
      <c r="C7487" s="5">
        <v>9787517138198</v>
      </c>
      <c r="D7487" s="6"/>
      <c r="E7487" s="4">
        <v>168</v>
      </c>
      <c r="F7487" s="4" t="s">
        <v>130</v>
      </c>
      <c r="G7487" s="4" t="s">
        <v>72</v>
      </c>
    </row>
    <row r="7488" spans="1:7" ht="17.25" x14ac:dyDescent="0.2">
      <c r="A7488" s="4">
        <v>7488</v>
      </c>
      <c r="B7488" s="4" t="s">
        <v>2482</v>
      </c>
      <c r="C7488" s="5">
        <v>9787517137931</v>
      </c>
      <c r="D7488" s="6"/>
      <c r="E7488" s="4">
        <v>78</v>
      </c>
      <c r="F7488" s="4" t="s">
        <v>130</v>
      </c>
      <c r="G7488" s="4" t="s">
        <v>72</v>
      </c>
    </row>
    <row r="7489" spans="1:7" ht="17.25" x14ac:dyDescent="0.2">
      <c r="A7489" s="4">
        <v>7489</v>
      </c>
      <c r="B7489" s="4" t="s">
        <v>2492</v>
      </c>
      <c r="C7489" s="5">
        <v>9787517137641</v>
      </c>
      <c r="D7489" s="6"/>
      <c r="E7489" s="4">
        <v>78</v>
      </c>
      <c r="F7489" s="4" t="s">
        <v>130</v>
      </c>
      <c r="G7489" s="4" t="s">
        <v>72</v>
      </c>
    </row>
    <row r="7490" spans="1:7" ht="17.25" x14ac:dyDescent="0.2">
      <c r="A7490" s="4">
        <v>7490</v>
      </c>
      <c r="B7490" s="4" t="s">
        <v>2494</v>
      </c>
      <c r="C7490" s="5">
        <v>9787517131137</v>
      </c>
      <c r="D7490" s="6"/>
      <c r="E7490" s="4">
        <v>89</v>
      </c>
      <c r="F7490" s="4" t="s">
        <v>130</v>
      </c>
      <c r="G7490" s="4" t="s">
        <v>72</v>
      </c>
    </row>
    <row r="7491" spans="1:7" ht="17.25" x14ac:dyDescent="0.2">
      <c r="A7491" s="4">
        <v>7491</v>
      </c>
      <c r="B7491" s="4" t="s">
        <v>2495</v>
      </c>
      <c r="C7491" s="5">
        <v>9787517137603</v>
      </c>
      <c r="D7491" s="6"/>
      <c r="E7491" s="4">
        <v>98</v>
      </c>
      <c r="F7491" s="4" t="s">
        <v>130</v>
      </c>
      <c r="G7491" s="4" t="s">
        <v>72</v>
      </c>
    </row>
    <row r="7492" spans="1:7" ht="17.25" x14ac:dyDescent="0.2">
      <c r="A7492" s="4">
        <v>7492</v>
      </c>
      <c r="B7492" s="4" t="s">
        <v>2496</v>
      </c>
      <c r="C7492" s="5">
        <v>9787517138136</v>
      </c>
      <c r="D7492" s="6"/>
      <c r="E7492" s="4">
        <v>98</v>
      </c>
      <c r="F7492" s="4" t="s">
        <v>130</v>
      </c>
      <c r="G7492" s="4" t="s">
        <v>72</v>
      </c>
    </row>
    <row r="7493" spans="1:7" ht="17.25" x14ac:dyDescent="0.2">
      <c r="A7493" s="4">
        <v>7493</v>
      </c>
      <c r="B7493" s="4" t="s">
        <v>2497</v>
      </c>
      <c r="C7493" s="5">
        <v>9787517137221</v>
      </c>
      <c r="D7493" s="6"/>
      <c r="E7493" s="4">
        <v>68</v>
      </c>
      <c r="F7493" s="4" t="s">
        <v>130</v>
      </c>
      <c r="G7493" s="4" t="s">
        <v>72</v>
      </c>
    </row>
    <row r="7494" spans="1:7" ht="17.25" x14ac:dyDescent="0.2">
      <c r="A7494" s="4">
        <v>7494</v>
      </c>
      <c r="B7494" s="4" t="s">
        <v>2498</v>
      </c>
      <c r="C7494" s="5">
        <v>9787517132004</v>
      </c>
      <c r="D7494" s="6"/>
      <c r="E7494" s="4">
        <v>68</v>
      </c>
      <c r="F7494" s="4" t="s">
        <v>130</v>
      </c>
      <c r="G7494" s="4" t="s">
        <v>72</v>
      </c>
    </row>
    <row r="7495" spans="1:7" ht="17.25" x14ac:dyDescent="0.2">
      <c r="A7495" s="4">
        <v>7495</v>
      </c>
      <c r="B7495" s="4" t="s">
        <v>2499</v>
      </c>
      <c r="C7495" s="5">
        <v>9787517138082</v>
      </c>
      <c r="D7495" s="6"/>
      <c r="E7495" s="4">
        <v>90</v>
      </c>
      <c r="F7495" s="4" t="s">
        <v>130</v>
      </c>
      <c r="G7495" s="4" t="s">
        <v>72</v>
      </c>
    </row>
    <row r="7496" spans="1:7" ht="17.25" x14ac:dyDescent="0.2">
      <c r="A7496" s="4">
        <v>7496</v>
      </c>
      <c r="B7496" s="4" t="s">
        <v>2500</v>
      </c>
      <c r="C7496" s="5">
        <v>9787517137849</v>
      </c>
      <c r="D7496" s="6"/>
      <c r="E7496" s="4">
        <v>98</v>
      </c>
      <c r="F7496" s="4" t="s">
        <v>130</v>
      </c>
      <c r="G7496" s="4" t="s">
        <v>72</v>
      </c>
    </row>
    <row r="7497" spans="1:7" ht="17.25" x14ac:dyDescent="0.2">
      <c r="A7497" s="4">
        <v>7497</v>
      </c>
      <c r="B7497" s="4" t="s">
        <v>2501</v>
      </c>
      <c r="C7497" s="5">
        <v>9787517120414</v>
      </c>
      <c r="D7497" s="6"/>
      <c r="E7497" s="4">
        <v>78</v>
      </c>
      <c r="F7497" s="4" t="s">
        <v>130</v>
      </c>
      <c r="G7497" s="4" t="s">
        <v>72</v>
      </c>
    </row>
    <row r="7498" spans="1:7" ht="17.25" x14ac:dyDescent="0.2">
      <c r="A7498" s="4">
        <v>7498</v>
      </c>
      <c r="B7498" s="4" t="s">
        <v>2502</v>
      </c>
      <c r="C7498" s="5">
        <v>9787517137900</v>
      </c>
      <c r="D7498" s="6"/>
      <c r="E7498" s="4">
        <v>78</v>
      </c>
      <c r="F7498" s="4" t="s">
        <v>130</v>
      </c>
      <c r="G7498" s="4" t="s">
        <v>72</v>
      </c>
    </row>
    <row r="7499" spans="1:7" ht="17.25" x14ac:dyDescent="0.2">
      <c r="A7499" s="4">
        <v>7499</v>
      </c>
      <c r="B7499" s="4" t="s">
        <v>2158</v>
      </c>
      <c r="C7499" s="5">
        <v>9787517137412</v>
      </c>
      <c r="D7499" s="6"/>
      <c r="E7499" s="4">
        <v>89</v>
      </c>
      <c r="F7499" s="4" t="s">
        <v>130</v>
      </c>
      <c r="G7499" s="4" t="s">
        <v>72</v>
      </c>
    </row>
    <row r="7500" spans="1:7" ht="17.25" x14ac:dyDescent="0.2">
      <c r="A7500" s="4">
        <v>7500</v>
      </c>
      <c r="B7500" s="4" t="s">
        <v>2514</v>
      </c>
      <c r="C7500" s="5">
        <v>9787517135401</v>
      </c>
      <c r="D7500" s="6"/>
      <c r="E7500" s="4">
        <v>98</v>
      </c>
      <c r="F7500" s="4" t="s">
        <v>130</v>
      </c>
      <c r="G7500" s="4" t="s">
        <v>72</v>
      </c>
    </row>
    <row r="7501" spans="1:7" ht="17.25" x14ac:dyDescent="0.2">
      <c r="A7501" s="4">
        <v>7501</v>
      </c>
      <c r="B7501" s="4" t="s">
        <v>2521</v>
      </c>
      <c r="C7501" s="5">
        <v>9787517137894</v>
      </c>
      <c r="D7501" s="6"/>
      <c r="E7501" s="4">
        <v>65</v>
      </c>
      <c r="F7501" s="4" t="s">
        <v>130</v>
      </c>
      <c r="G7501" s="4" t="s">
        <v>72</v>
      </c>
    </row>
    <row r="7502" spans="1:7" ht="17.25" x14ac:dyDescent="0.2">
      <c r="A7502" s="4">
        <v>7502</v>
      </c>
      <c r="B7502" s="4" t="s">
        <v>2524</v>
      </c>
      <c r="C7502" s="5">
        <v>9787517136675</v>
      </c>
      <c r="D7502" s="6"/>
      <c r="E7502" s="4">
        <v>72</v>
      </c>
      <c r="F7502" s="4" t="s">
        <v>130</v>
      </c>
      <c r="G7502" s="4" t="s">
        <v>72</v>
      </c>
    </row>
    <row r="7503" spans="1:7" ht="17.25" x14ac:dyDescent="0.2">
      <c r="A7503" s="4">
        <v>7503</v>
      </c>
      <c r="B7503" s="4" t="s">
        <v>2525</v>
      </c>
      <c r="C7503" s="5">
        <v>9787517137955</v>
      </c>
      <c r="D7503" s="6"/>
      <c r="E7503" s="4">
        <v>78</v>
      </c>
      <c r="F7503" s="4" t="s">
        <v>130</v>
      </c>
      <c r="G7503" s="4" t="s">
        <v>72</v>
      </c>
    </row>
    <row r="7504" spans="1:7" ht="17.25" x14ac:dyDescent="0.2">
      <c r="A7504" s="4">
        <v>7504</v>
      </c>
      <c r="B7504" s="4" t="s">
        <v>2528</v>
      </c>
      <c r="C7504" s="5">
        <v>9787517137207</v>
      </c>
      <c r="D7504" s="6"/>
      <c r="E7504" s="4">
        <v>86</v>
      </c>
      <c r="F7504" s="4" t="s">
        <v>130</v>
      </c>
      <c r="G7504" s="4" t="s">
        <v>72</v>
      </c>
    </row>
    <row r="7505" spans="1:7" ht="17.25" x14ac:dyDescent="0.2">
      <c r="A7505" s="4">
        <v>7505</v>
      </c>
      <c r="B7505" s="4" t="s">
        <v>2529</v>
      </c>
      <c r="C7505" s="5">
        <v>9787517137627</v>
      </c>
      <c r="D7505" s="6"/>
      <c r="E7505" s="4">
        <v>78</v>
      </c>
      <c r="F7505" s="4" t="s">
        <v>130</v>
      </c>
      <c r="G7505" s="4" t="s">
        <v>72</v>
      </c>
    </row>
    <row r="7506" spans="1:7" ht="17.25" x14ac:dyDescent="0.2">
      <c r="A7506" s="4">
        <v>7506</v>
      </c>
      <c r="B7506" s="4" t="s">
        <v>2530</v>
      </c>
      <c r="C7506" s="5">
        <v>9787517137672</v>
      </c>
      <c r="D7506" s="6"/>
      <c r="E7506" s="4">
        <v>96</v>
      </c>
      <c r="F7506" s="4" t="s">
        <v>130</v>
      </c>
      <c r="G7506" s="4" t="s">
        <v>72</v>
      </c>
    </row>
    <row r="7507" spans="1:7" ht="17.25" x14ac:dyDescent="0.2">
      <c r="A7507" s="4">
        <v>7507</v>
      </c>
      <c r="B7507" s="4" t="s">
        <v>2531</v>
      </c>
      <c r="C7507" s="5">
        <v>9787517138167</v>
      </c>
      <c r="D7507" s="6"/>
      <c r="E7507" s="4">
        <v>68</v>
      </c>
      <c r="F7507" s="4" t="s">
        <v>130</v>
      </c>
      <c r="G7507" s="4" t="s">
        <v>72</v>
      </c>
    </row>
    <row r="7508" spans="1:7" ht="17.25" x14ac:dyDescent="0.2">
      <c r="A7508" s="4">
        <v>7508</v>
      </c>
      <c r="B7508" s="4" t="s">
        <v>2532</v>
      </c>
      <c r="C7508" s="5">
        <v>9787517136798</v>
      </c>
      <c r="D7508" s="6"/>
      <c r="E7508" s="4">
        <v>98</v>
      </c>
      <c r="F7508" s="4" t="s">
        <v>130</v>
      </c>
      <c r="G7508" s="4" t="s">
        <v>72</v>
      </c>
    </row>
    <row r="7509" spans="1:7" ht="17.25" x14ac:dyDescent="0.2">
      <c r="A7509" s="4">
        <v>7509</v>
      </c>
      <c r="B7509" s="4" t="s">
        <v>2534</v>
      </c>
      <c r="C7509" s="5">
        <v>9787517131809</v>
      </c>
      <c r="D7509" s="6"/>
      <c r="E7509" s="4">
        <v>78</v>
      </c>
      <c r="F7509" s="4" t="s">
        <v>130</v>
      </c>
      <c r="G7509" s="4" t="s">
        <v>72</v>
      </c>
    </row>
    <row r="7510" spans="1:7" ht="17.25" x14ac:dyDescent="0.2">
      <c r="A7510" s="4">
        <v>7510</v>
      </c>
      <c r="B7510" s="4" t="s">
        <v>2535</v>
      </c>
      <c r="C7510" s="5">
        <v>9787517137764</v>
      </c>
      <c r="D7510" s="6"/>
      <c r="E7510" s="4">
        <v>98</v>
      </c>
      <c r="F7510" s="4" t="s">
        <v>130</v>
      </c>
      <c r="G7510" s="4" t="s">
        <v>72</v>
      </c>
    </row>
    <row r="7511" spans="1:7" ht="17.25" x14ac:dyDescent="0.2">
      <c r="A7511" s="4">
        <v>7511</v>
      </c>
      <c r="B7511" s="4" t="s">
        <v>2536</v>
      </c>
      <c r="C7511" s="5">
        <v>9787517137726</v>
      </c>
      <c r="D7511" s="6"/>
      <c r="E7511" s="4">
        <v>88</v>
      </c>
      <c r="F7511" s="4" t="s">
        <v>130</v>
      </c>
      <c r="G7511" s="4" t="s">
        <v>72</v>
      </c>
    </row>
    <row r="7512" spans="1:7" ht="17.25" x14ac:dyDescent="0.2">
      <c r="A7512" s="4">
        <v>7512</v>
      </c>
      <c r="B7512" s="4" t="s">
        <v>2537</v>
      </c>
      <c r="C7512" s="5">
        <v>9787517126829</v>
      </c>
      <c r="D7512" s="6"/>
      <c r="E7512" s="4">
        <v>88</v>
      </c>
      <c r="F7512" s="4" t="s">
        <v>130</v>
      </c>
      <c r="G7512" s="4" t="s">
        <v>72</v>
      </c>
    </row>
    <row r="7513" spans="1:7" ht="17.25" x14ac:dyDescent="0.2">
      <c r="A7513" s="4">
        <v>7513</v>
      </c>
      <c r="B7513" s="4" t="s">
        <v>2339</v>
      </c>
      <c r="C7513" s="5">
        <v>9787517133933</v>
      </c>
      <c r="D7513" s="6"/>
      <c r="E7513" s="4">
        <v>78</v>
      </c>
      <c r="F7513" s="4" t="s">
        <v>130</v>
      </c>
      <c r="G7513" s="4" t="s">
        <v>72</v>
      </c>
    </row>
    <row r="7514" spans="1:7" ht="17.25" x14ac:dyDescent="0.2">
      <c r="A7514" s="4">
        <v>7514</v>
      </c>
      <c r="B7514" s="4" t="s">
        <v>2538</v>
      </c>
      <c r="C7514" s="5">
        <v>9787517136736</v>
      </c>
      <c r="D7514" s="6"/>
      <c r="E7514" s="4">
        <v>78</v>
      </c>
      <c r="F7514" s="4" t="s">
        <v>130</v>
      </c>
      <c r="G7514" s="4" t="s">
        <v>72</v>
      </c>
    </row>
    <row r="7515" spans="1:7" ht="17.25" x14ac:dyDescent="0.2">
      <c r="A7515" s="4">
        <v>7515</v>
      </c>
      <c r="B7515" s="4" t="s">
        <v>2539</v>
      </c>
      <c r="C7515" s="5">
        <v>9787517138037</v>
      </c>
      <c r="D7515" s="6"/>
      <c r="E7515" s="4">
        <v>98</v>
      </c>
      <c r="F7515" s="4" t="s">
        <v>130</v>
      </c>
      <c r="G7515" s="4" t="s">
        <v>72</v>
      </c>
    </row>
    <row r="7516" spans="1:7" ht="17.25" x14ac:dyDescent="0.2">
      <c r="A7516" s="4">
        <v>7516</v>
      </c>
      <c r="B7516" s="4" t="s">
        <v>2540</v>
      </c>
      <c r="C7516" s="5">
        <v>9787517137191</v>
      </c>
      <c r="D7516" s="6"/>
      <c r="E7516" s="4">
        <v>52</v>
      </c>
      <c r="F7516" s="4" t="s">
        <v>130</v>
      </c>
      <c r="G7516" s="4" t="s">
        <v>72</v>
      </c>
    </row>
    <row r="7517" spans="1:7" ht="17.25" x14ac:dyDescent="0.2">
      <c r="A7517" s="4">
        <v>7517</v>
      </c>
      <c r="B7517" s="4" t="s">
        <v>2541</v>
      </c>
      <c r="C7517" s="5">
        <v>9787517138068</v>
      </c>
      <c r="D7517" s="6"/>
      <c r="E7517" s="4">
        <v>68</v>
      </c>
      <c r="F7517" s="4" t="s">
        <v>130</v>
      </c>
      <c r="G7517" s="4" t="s">
        <v>72</v>
      </c>
    </row>
    <row r="7518" spans="1:7" ht="17.25" x14ac:dyDescent="0.2">
      <c r="A7518" s="4">
        <v>7518</v>
      </c>
      <c r="B7518" s="4" t="s">
        <v>2542</v>
      </c>
      <c r="C7518" s="5">
        <v>9787517138099</v>
      </c>
      <c r="D7518" s="6"/>
      <c r="E7518" s="4">
        <v>88</v>
      </c>
      <c r="F7518" s="4" t="s">
        <v>130</v>
      </c>
      <c r="G7518" s="4" t="s">
        <v>72</v>
      </c>
    </row>
    <row r="7519" spans="1:7" ht="17.25" x14ac:dyDescent="0.2">
      <c r="A7519" s="4">
        <v>7519</v>
      </c>
      <c r="B7519" s="4" t="s">
        <v>2543</v>
      </c>
      <c r="C7519" s="5">
        <v>9787517137757</v>
      </c>
      <c r="D7519" s="6"/>
      <c r="E7519" s="4">
        <v>78</v>
      </c>
      <c r="F7519" s="4" t="s">
        <v>130</v>
      </c>
      <c r="G7519" s="4" t="s">
        <v>72</v>
      </c>
    </row>
    <row r="7520" spans="1:7" ht="17.25" x14ac:dyDescent="0.2">
      <c r="A7520" s="4">
        <v>7520</v>
      </c>
      <c r="B7520" s="4" t="s">
        <v>2544</v>
      </c>
      <c r="C7520" s="5">
        <v>9787517137870</v>
      </c>
      <c r="D7520" s="6"/>
      <c r="E7520" s="4">
        <v>65</v>
      </c>
      <c r="F7520" s="4" t="s">
        <v>130</v>
      </c>
      <c r="G7520" s="4" t="s">
        <v>72</v>
      </c>
    </row>
    <row r="7521" spans="1:7" ht="17.25" x14ac:dyDescent="0.2">
      <c r="A7521" s="4">
        <v>7521</v>
      </c>
      <c r="B7521" s="4" t="s">
        <v>2545</v>
      </c>
      <c r="C7521" s="5">
        <v>9787517137986</v>
      </c>
      <c r="D7521" s="6"/>
      <c r="E7521" s="4">
        <v>78</v>
      </c>
      <c r="F7521" s="4" t="s">
        <v>130</v>
      </c>
      <c r="G7521" s="4" t="s">
        <v>72</v>
      </c>
    </row>
    <row r="7522" spans="1:7" ht="17.25" x14ac:dyDescent="0.2">
      <c r="A7522" s="4">
        <v>7522</v>
      </c>
      <c r="B7522" s="4" t="s">
        <v>2546</v>
      </c>
      <c r="C7522" s="5">
        <v>9787517137252</v>
      </c>
      <c r="D7522" s="6"/>
      <c r="E7522" s="4">
        <v>66</v>
      </c>
      <c r="F7522" s="4" t="s">
        <v>130</v>
      </c>
      <c r="G7522" s="4" t="s">
        <v>72</v>
      </c>
    </row>
    <row r="7523" spans="1:7" ht="17.25" x14ac:dyDescent="0.2">
      <c r="A7523" s="4">
        <v>7523</v>
      </c>
      <c r="B7523" s="4" t="s">
        <v>2547</v>
      </c>
      <c r="C7523" s="5">
        <v>9787517138112</v>
      </c>
      <c r="D7523" s="6"/>
      <c r="E7523" s="4">
        <v>78</v>
      </c>
      <c r="F7523" s="4" t="s">
        <v>130</v>
      </c>
      <c r="G7523" s="4" t="s">
        <v>72</v>
      </c>
    </row>
    <row r="7524" spans="1:7" ht="17.25" x14ac:dyDescent="0.2">
      <c r="A7524" s="4">
        <v>7524</v>
      </c>
      <c r="B7524" s="4" t="s">
        <v>2548</v>
      </c>
      <c r="C7524" s="5">
        <v>9787517137177</v>
      </c>
      <c r="D7524" s="6"/>
      <c r="E7524" s="4">
        <v>90</v>
      </c>
      <c r="F7524" s="4" t="s">
        <v>130</v>
      </c>
      <c r="G7524" s="4" t="s">
        <v>72</v>
      </c>
    </row>
    <row r="7525" spans="1:7" ht="17.25" x14ac:dyDescent="0.2">
      <c r="A7525" s="4">
        <v>7525</v>
      </c>
      <c r="B7525" s="4" t="s">
        <v>2549</v>
      </c>
      <c r="C7525" s="5">
        <v>9787517137443</v>
      </c>
      <c r="D7525" s="6"/>
      <c r="E7525" s="4">
        <v>98</v>
      </c>
      <c r="F7525" s="4" t="s">
        <v>130</v>
      </c>
      <c r="G7525" s="4" t="s">
        <v>72</v>
      </c>
    </row>
    <row r="7526" spans="1:7" ht="17.25" x14ac:dyDescent="0.2">
      <c r="A7526" s="4">
        <v>7526</v>
      </c>
      <c r="B7526" s="4" t="s">
        <v>2410</v>
      </c>
      <c r="C7526" s="5">
        <v>9787517128755</v>
      </c>
      <c r="D7526" s="6"/>
      <c r="E7526" s="4">
        <v>128</v>
      </c>
      <c r="F7526" s="4" t="s">
        <v>130</v>
      </c>
      <c r="G7526" s="4" t="s">
        <v>72</v>
      </c>
    </row>
    <row r="7527" spans="1:7" ht="17.25" x14ac:dyDescent="0.2">
      <c r="A7527" s="4">
        <v>7527</v>
      </c>
      <c r="B7527" s="4" t="s">
        <v>2557</v>
      </c>
      <c r="C7527" s="5">
        <v>9787517138181</v>
      </c>
      <c r="D7527" s="6"/>
      <c r="E7527" s="4">
        <v>180</v>
      </c>
      <c r="F7527" s="4" t="s">
        <v>130</v>
      </c>
      <c r="G7527" s="4" t="s">
        <v>72</v>
      </c>
    </row>
    <row r="7528" spans="1:7" ht="17.25" x14ac:dyDescent="0.2">
      <c r="A7528" s="4">
        <v>7528</v>
      </c>
      <c r="B7528" s="4" t="s">
        <v>2564</v>
      </c>
      <c r="C7528" s="5">
        <v>9787517138174</v>
      </c>
      <c r="D7528" s="6"/>
      <c r="E7528" s="4">
        <v>168</v>
      </c>
      <c r="F7528" s="4" t="s">
        <v>76</v>
      </c>
      <c r="G7528" s="4" t="s">
        <v>72</v>
      </c>
    </row>
    <row r="7529" spans="1:7" ht="17.25" x14ac:dyDescent="0.2">
      <c r="A7529" s="4">
        <v>7529</v>
      </c>
      <c r="B7529" s="4" t="s">
        <v>2575</v>
      </c>
      <c r="C7529" s="5">
        <v>9787517133490</v>
      </c>
      <c r="D7529" s="6"/>
      <c r="E7529" s="4">
        <v>98</v>
      </c>
      <c r="F7529" s="4" t="s">
        <v>76</v>
      </c>
      <c r="G7529" s="4" t="s">
        <v>72</v>
      </c>
    </row>
    <row r="7530" spans="1:7" ht="17.25" x14ac:dyDescent="0.2">
      <c r="A7530" s="4">
        <v>7530</v>
      </c>
      <c r="B7530" s="4" t="s">
        <v>2576</v>
      </c>
      <c r="C7530" s="5">
        <v>9787517133865</v>
      </c>
      <c r="D7530" s="6"/>
      <c r="E7530" s="4">
        <v>88</v>
      </c>
      <c r="F7530" s="4" t="s">
        <v>76</v>
      </c>
      <c r="G7530" s="4" t="s">
        <v>72</v>
      </c>
    </row>
    <row r="7531" spans="1:7" ht="17.25" x14ac:dyDescent="0.2">
      <c r="A7531" s="4">
        <v>7531</v>
      </c>
      <c r="B7531" s="4" t="s">
        <v>2584</v>
      </c>
      <c r="C7531" s="5">
        <v>9787517133872</v>
      </c>
      <c r="D7531" s="6"/>
      <c r="E7531" s="4">
        <v>188</v>
      </c>
      <c r="F7531" s="4" t="s">
        <v>76</v>
      </c>
      <c r="G7531" s="4" t="s">
        <v>72</v>
      </c>
    </row>
    <row r="7532" spans="1:7" ht="17.25" x14ac:dyDescent="0.2">
      <c r="A7532" s="4">
        <v>7532</v>
      </c>
      <c r="B7532" s="4" t="s">
        <v>2587</v>
      </c>
      <c r="C7532" s="5">
        <v>9787517128625</v>
      </c>
      <c r="D7532" s="6"/>
      <c r="E7532" s="4">
        <v>68</v>
      </c>
      <c r="F7532" s="4" t="s">
        <v>76</v>
      </c>
      <c r="G7532" s="4" t="s">
        <v>72</v>
      </c>
    </row>
    <row r="7533" spans="1:7" ht="17.25" x14ac:dyDescent="0.2">
      <c r="A7533" s="4">
        <v>7533</v>
      </c>
      <c r="B7533" s="4" t="s">
        <v>2590</v>
      </c>
      <c r="C7533" s="5">
        <v>9787517126768</v>
      </c>
      <c r="D7533" s="6"/>
      <c r="E7533" s="4">
        <v>58</v>
      </c>
      <c r="F7533" s="4" t="s">
        <v>76</v>
      </c>
      <c r="G7533" s="4" t="s">
        <v>72</v>
      </c>
    </row>
    <row r="7534" spans="1:7" ht="17.25" x14ac:dyDescent="0.2">
      <c r="A7534" s="4">
        <v>7534</v>
      </c>
      <c r="B7534" s="4" t="s">
        <v>2626</v>
      </c>
      <c r="C7534" s="5">
        <v>9787517133957</v>
      </c>
      <c r="D7534" s="6"/>
      <c r="E7534" s="4">
        <v>68</v>
      </c>
      <c r="F7534" s="4" t="s">
        <v>69</v>
      </c>
      <c r="G7534" s="4" t="s">
        <v>72</v>
      </c>
    </row>
    <row r="7535" spans="1:7" ht="17.25" x14ac:dyDescent="0.2">
      <c r="A7535" s="4">
        <v>7535</v>
      </c>
      <c r="B7535" s="4" t="s">
        <v>2636</v>
      </c>
      <c r="C7535" s="5">
        <v>9787517133650</v>
      </c>
      <c r="D7535" s="6"/>
      <c r="E7535" s="4">
        <v>58</v>
      </c>
      <c r="F7535" s="4" t="s">
        <v>416</v>
      </c>
      <c r="G7535" s="4" t="s">
        <v>72</v>
      </c>
    </row>
    <row r="7536" spans="1:7" ht="17.25" x14ac:dyDescent="0.2">
      <c r="A7536" s="4">
        <v>7536</v>
      </c>
      <c r="B7536" s="4" t="s">
        <v>2646</v>
      </c>
      <c r="C7536" s="5">
        <v>9787517135494</v>
      </c>
      <c r="D7536" s="6"/>
      <c r="E7536" s="4">
        <v>58</v>
      </c>
      <c r="F7536" s="4" t="s">
        <v>29</v>
      </c>
      <c r="G7536" s="4" t="s">
        <v>72</v>
      </c>
    </row>
    <row r="7537" spans="1:7" ht="17.25" x14ac:dyDescent="0.2">
      <c r="A7537" s="4">
        <v>7537</v>
      </c>
      <c r="B7537" s="4" t="s">
        <v>2647</v>
      </c>
      <c r="C7537" s="5">
        <v>9787517134886</v>
      </c>
      <c r="D7537" s="6"/>
      <c r="E7537" s="4">
        <v>58</v>
      </c>
      <c r="F7537" s="4" t="s">
        <v>29</v>
      </c>
      <c r="G7537" s="4" t="s">
        <v>72</v>
      </c>
    </row>
    <row r="7538" spans="1:7" ht="17.25" x14ac:dyDescent="0.2">
      <c r="A7538" s="4">
        <v>7538</v>
      </c>
      <c r="B7538" s="4" t="s">
        <v>2731</v>
      </c>
      <c r="C7538" s="5">
        <v>9787517136309</v>
      </c>
      <c r="D7538" s="6"/>
      <c r="E7538" s="4">
        <v>58</v>
      </c>
      <c r="F7538" s="4" t="s">
        <v>23</v>
      </c>
      <c r="G7538" s="4" t="s">
        <v>72</v>
      </c>
    </row>
    <row r="7539" spans="1:7" ht="17.25" x14ac:dyDescent="0.2">
      <c r="A7539" s="4">
        <v>7539</v>
      </c>
      <c r="B7539" s="4" t="s">
        <v>2761</v>
      </c>
      <c r="C7539" s="5">
        <v>9787517136941</v>
      </c>
      <c r="D7539" s="6"/>
      <c r="E7539" s="4">
        <v>58</v>
      </c>
      <c r="F7539" s="4" t="s">
        <v>76</v>
      </c>
      <c r="G7539" s="4" t="s">
        <v>72</v>
      </c>
    </row>
    <row r="7540" spans="1:7" ht="17.25" x14ac:dyDescent="0.2">
      <c r="A7540" s="4">
        <v>7540</v>
      </c>
      <c r="B7540" s="4" t="s">
        <v>2767</v>
      </c>
      <c r="C7540" s="5">
        <v>9787517133476</v>
      </c>
      <c r="D7540" s="6"/>
      <c r="E7540" s="4">
        <v>58</v>
      </c>
      <c r="F7540" s="4" t="s">
        <v>76</v>
      </c>
      <c r="G7540" s="4" t="s">
        <v>72</v>
      </c>
    </row>
    <row r="7541" spans="1:7" ht="17.25" x14ac:dyDescent="0.2">
      <c r="A7541" s="4">
        <v>7541</v>
      </c>
      <c r="B7541" s="4" t="s">
        <v>2909</v>
      </c>
      <c r="C7541" s="5">
        <v>9787517135180</v>
      </c>
      <c r="D7541" s="6"/>
      <c r="E7541" s="4">
        <v>42.8</v>
      </c>
      <c r="F7541" s="4" t="s">
        <v>23</v>
      </c>
      <c r="G7541" s="4" t="s">
        <v>72</v>
      </c>
    </row>
    <row r="7542" spans="1:7" ht="17.25" x14ac:dyDescent="0.2">
      <c r="A7542" s="4">
        <v>7542</v>
      </c>
      <c r="B7542" s="4" t="s">
        <v>2910</v>
      </c>
      <c r="C7542" s="5">
        <v>9787517135272</v>
      </c>
      <c r="D7542" s="6"/>
      <c r="E7542" s="4">
        <v>42.8</v>
      </c>
      <c r="F7542" s="4" t="s">
        <v>23</v>
      </c>
      <c r="G7542" s="4" t="s">
        <v>72</v>
      </c>
    </row>
    <row r="7543" spans="1:7" ht="17.25" x14ac:dyDescent="0.2">
      <c r="A7543" s="4">
        <v>7543</v>
      </c>
      <c r="B7543" s="4" t="s">
        <v>2912</v>
      </c>
      <c r="C7543" s="5">
        <v>9787517136132</v>
      </c>
      <c r="D7543" s="6"/>
      <c r="E7543" s="4">
        <v>58</v>
      </c>
      <c r="F7543" s="4" t="s">
        <v>23</v>
      </c>
      <c r="G7543" s="4" t="s">
        <v>72</v>
      </c>
    </row>
    <row r="7544" spans="1:7" ht="17.25" x14ac:dyDescent="0.2">
      <c r="A7544" s="4">
        <v>7544</v>
      </c>
      <c r="B7544" s="4" t="s">
        <v>2913</v>
      </c>
      <c r="C7544" s="5">
        <v>9787517135265</v>
      </c>
      <c r="D7544" s="6"/>
      <c r="E7544" s="4">
        <v>42.8</v>
      </c>
      <c r="F7544" s="4" t="s">
        <v>23</v>
      </c>
      <c r="G7544" s="4" t="s">
        <v>72</v>
      </c>
    </row>
    <row r="7545" spans="1:7" ht="17.25" x14ac:dyDescent="0.2">
      <c r="A7545" s="4">
        <v>7545</v>
      </c>
      <c r="B7545" s="4" t="s">
        <v>2915</v>
      </c>
      <c r="C7545" s="5">
        <v>9787517136569</v>
      </c>
      <c r="D7545" s="6"/>
      <c r="E7545" s="4">
        <v>58</v>
      </c>
      <c r="F7545" s="4" t="s">
        <v>23</v>
      </c>
      <c r="G7545" s="4" t="s">
        <v>72</v>
      </c>
    </row>
    <row r="7546" spans="1:7" ht="17.25" x14ac:dyDescent="0.2">
      <c r="A7546" s="4">
        <v>7546</v>
      </c>
      <c r="B7546" s="4" t="s">
        <v>2917</v>
      </c>
      <c r="C7546" s="5">
        <v>9787517136422</v>
      </c>
      <c r="D7546" s="6"/>
      <c r="E7546" s="4">
        <v>58</v>
      </c>
      <c r="F7546" s="4" t="s">
        <v>23</v>
      </c>
      <c r="G7546" s="4" t="s">
        <v>72</v>
      </c>
    </row>
    <row r="7547" spans="1:7" ht="17.25" x14ac:dyDescent="0.2">
      <c r="A7547" s="4">
        <v>7547</v>
      </c>
      <c r="B7547" s="4" t="s">
        <v>2918</v>
      </c>
      <c r="C7547" s="5">
        <v>9787517131878</v>
      </c>
      <c r="D7547" s="6"/>
      <c r="E7547" s="4">
        <v>58</v>
      </c>
      <c r="F7547" s="4" t="s">
        <v>23</v>
      </c>
      <c r="G7547" s="4" t="s">
        <v>72</v>
      </c>
    </row>
    <row r="7548" spans="1:7" ht="17.25" x14ac:dyDescent="0.2">
      <c r="A7548" s="4">
        <v>7548</v>
      </c>
      <c r="B7548" s="4" t="s">
        <v>2919</v>
      </c>
      <c r="C7548" s="5">
        <v>9787517136293</v>
      </c>
      <c r="D7548" s="6"/>
      <c r="E7548" s="4">
        <v>58</v>
      </c>
      <c r="F7548" s="4" t="s">
        <v>23</v>
      </c>
      <c r="G7548" s="4" t="s">
        <v>72</v>
      </c>
    </row>
    <row r="7549" spans="1:7" ht="17.25" x14ac:dyDescent="0.2">
      <c r="A7549" s="4">
        <v>7549</v>
      </c>
      <c r="B7549" s="4" t="s">
        <v>2920</v>
      </c>
      <c r="C7549" s="5">
        <v>9787517136392</v>
      </c>
      <c r="D7549" s="6"/>
      <c r="E7549" s="4">
        <v>58</v>
      </c>
      <c r="F7549" s="4" t="s">
        <v>23</v>
      </c>
      <c r="G7549" s="4" t="s">
        <v>72</v>
      </c>
    </row>
    <row r="7550" spans="1:7" ht="17.25" x14ac:dyDescent="0.2">
      <c r="A7550" s="4">
        <v>7550</v>
      </c>
      <c r="B7550" s="4" t="s">
        <v>2922</v>
      </c>
      <c r="C7550" s="5">
        <v>9787517136613</v>
      </c>
      <c r="D7550" s="6"/>
      <c r="E7550" s="4">
        <v>91</v>
      </c>
      <c r="F7550" s="4" t="s">
        <v>23</v>
      </c>
      <c r="G7550" s="4" t="s">
        <v>72</v>
      </c>
    </row>
    <row r="7551" spans="1:7" ht="17.25" x14ac:dyDescent="0.2">
      <c r="A7551" s="4">
        <v>7551</v>
      </c>
      <c r="B7551" s="4" t="s">
        <v>2923</v>
      </c>
      <c r="C7551" s="5">
        <v>9787517135326</v>
      </c>
      <c r="D7551" s="6"/>
      <c r="E7551" s="4">
        <v>42.8</v>
      </c>
      <c r="F7551" s="4" t="s">
        <v>23</v>
      </c>
      <c r="G7551" s="4" t="s">
        <v>72</v>
      </c>
    </row>
    <row r="7552" spans="1:7" ht="17.25" x14ac:dyDescent="0.2">
      <c r="A7552" s="4">
        <v>7552</v>
      </c>
      <c r="B7552" s="4" t="s">
        <v>2924</v>
      </c>
      <c r="C7552" s="5">
        <v>9787517136125</v>
      </c>
      <c r="D7552" s="6"/>
      <c r="E7552" s="4">
        <v>58</v>
      </c>
      <c r="F7552" s="4" t="s">
        <v>23</v>
      </c>
      <c r="G7552" s="4" t="s">
        <v>72</v>
      </c>
    </row>
    <row r="7553" spans="1:7" ht="17.25" x14ac:dyDescent="0.2">
      <c r="A7553" s="4">
        <v>7553</v>
      </c>
      <c r="B7553" s="4" t="s">
        <v>2925</v>
      </c>
      <c r="C7553" s="5">
        <v>9787517136217</v>
      </c>
      <c r="D7553" s="6"/>
      <c r="E7553" s="4">
        <v>58</v>
      </c>
      <c r="F7553" s="4" t="s">
        <v>23</v>
      </c>
      <c r="G7553" s="4" t="s">
        <v>72</v>
      </c>
    </row>
    <row r="7554" spans="1:7" ht="17.25" x14ac:dyDescent="0.2">
      <c r="A7554" s="4">
        <v>7554</v>
      </c>
      <c r="B7554" s="4" t="s">
        <v>2926</v>
      </c>
      <c r="C7554" s="5">
        <v>9787517136156</v>
      </c>
      <c r="D7554" s="6"/>
      <c r="E7554" s="4">
        <v>58</v>
      </c>
      <c r="F7554" s="4" t="s">
        <v>23</v>
      </c>
      <c r="G7554" s="4" t="s">
        <v>72</v>
      </c>
    </row>
    <row r="7555" spans="1:7" ht="17.25" x14ac:dyDescent="0.2">
      <c r="A7555" s="4">
        <v>7555</v>
      </c>
      <c r="B7555" s="4" t="s">
        <v>2927</v>
      </c>
      <c r="C7555" s="5">
        <v>9787517136286</v>
      </c>
      <c r="D7555" s="6"/>
      <c r="E7555" s="4">
        <v>58</v>
      </c>
      <c r="F7555" s="4" t="s">
        <v>23</v>
      </c>
      <c r="G7555" s="4" t="s">
        <v>72</v>
      </c>
    </row>
    <row r="7556" spans="1:7" ht="17.25" x14ac:dyDescent="0.2">
      <c r="A7556" s="4">
        <v>7556</v>
      </c>
      <c r="B7556" s="4" t="s">
        <v>2930</v>
      </c>
      <c r="C7556" s="5">
        <v>9787517136231</v>
      </c>
      <c r="D7556" s="6"/>
      <c r="E7556" s="4">
        <v>58</v>
      </c>
      <c r="F7556" s="4" t="s">
        <v>23</v>
      </c>
      <c r="G7556" s="4" t="s">
        <v>72</v>
      </c>
    </row>
    <row r="7557" spans="1:7" ht="17.25" x14ac:dyDescent="0.2">
      <c r="A7557" s="4">
        <v>7557</v>
      </c>
      <c r="B7557" s="4" t="s">
        <v>2931</v>
      </c>
      <c r="C7557" s="5">
        <v>9787517136149</v>
      </c>
      <c r="D7557" s="6"/>
      <c r="E7557" s="4">
        <v>58</v>
      </c>
      <c r="F7557" s="4" t="s">
        <v>23</v>
      </c>
      <c r="G7557" s="4" t="s">
        <v>72</v>
      </c>
    </row>
    <row r="7558" spans="1:7" ht="17.25" x14ac:dyDescent="0.2">
      <c r="A7558" s="4">
        <v>7558</v>
      </c>
      <c r="B7558" s="4" t="s">
        <v>2932</v>
      </c>
      <c r="C7558" s="5">
        <v>9787517136118</v>
      </c>
      <c r="D7558" s="6"/>
      <c r="E7558" s="4">
        <v>58</v>
      </c>
      <c r="F7558" s="4" t="s">
        <v>23</v>
      </c>
      <c r="G7558" s="4" t="s">
        <v>72</v>
      </c>
    </row>
    <row r="7559" spans="1:7" ht="17.25" x14ac:dyDescent="0.2">
      <c r="A7559" s="4">
        <v>7559</v>
      </c>
      <c r="B7559" s="4" t="s">
        <v>2933</v>
      </c>
      <c r="C7559" s="5">
        <v>9787517136187</v>
      </c>
      <c r="D7559" s="6"/>
      <c r="E7559" s="4">
        <v>58</v>
      </c>
      <c r="F7559" s="4" t="s">
        <v>23</v>
      </c>
      <c r="G7559" s="4" t="s">
        <v>72</v>
      </c>
    </row>
    <row r="7560" spans="1:7" ht="17.25" x14ac:dyDescent="0.2">
      <c r="A7560" s="4">
        <v>7560</v>
      </c>
      <c r="B7560" s="4" t="s">
        <v>2934</v>
      </c>
      <c r="C7560" s="5">
        <v>9787517136248</v>
      </c>
      <c r="D7560" s="6"/>
      <c r="E7560" s="4">
        <v>58</v>
      </c>
      <c r="F7560" s="4" t="s">
        <v>23</v>
      </c>
      <c r="G7560" s="4" t="s">
        <v>72</v>
      </c>
    </row>
    <row r="7561" spans="1:7" ht="17.25" x14ac:dyDescent="0.2">
      <c r="A7561" s="4">
        <v>7561</v>
      </c>
      <c r="B7561" s="4" t="s">
        <v>2936</v>
      </c>
      <c r="C7561" s="5">
        <v>9787517135203</v>
      </c>
      <c r="D7561" s="6"/>
      <c r="E7561" s="4">
        <v>42.8</v>
      </c>
      <c r="F7561" s="4" t="s">
        <v>23</v>
      </c>
      <c r="G7561" s="4" t="s">
        <v>72</v>
      </c>
    </row>
    <row r="7562" spans="1:7" ht="17.25" x14ac:dyDescent="0.2">
      <c r="A7562" s="4">
        <v>7562</v>
      </c>
      <c r="B7562" s="4" t="s">
        <v>2940</v>
      </c>
      <c r="C7562" s="5">
        <v>9787517135173</v>
      </c>
      <c r="D7562" s="6"/>
      <c r="E7562" s="4">
        <v>42.8</v>
      </c>
      <c r="F7562" s="4" t="s">
        <v>23</v>
      </c>
      <c r="G7562" s="4" t="s">
        <v>72</v>
      </c>
    </row>
    <row r="7563" spans="1:7" ht="17.25" x14ac:dyDescent="0.2">
      <c r="A7563" s="4">
        <v>7563</v>
      </c>
      <c r="B7563" s="4" t="s">
        <v>2941</v>
      </c>
      <c r="C7563" s="5">
        <v>9787517135210</v>
      </c>
      <c r="D7563" s="6"/>
      <c r="E7563" s="4">
        <v>42.8</v>
      </c>
      <c r="F7563" s="4" t="s">
        <v>23</v>
      </c>
      <c r="G7563" s="4" t="s">
        <v>72</v>
      </c>
    </row>
    <row r="7564" spans="1:7" ht="17.25" x14ac:dyDescent="0.2">
      <c r="A7564" s="4">
        <v>7564</v>
      </c>
      <c r="B7564" s="4" t="s">
        <v>2942</v>
      </c>
      <c r="C7564" s="5">
        <v>9787517136194</v>
      </c>
      <c r="D7564" s="6"/>
      <c r="E7564" s="4">
        <v>58</v>
      </c>
      <c r="F7564" s="4" t="s">
        <v>23</v>
      </c>
      <c r="G7564" s="4" t="s">
        <v>72</v>
      </c>
    </row>
    <row r="7565" spans="1:7" ht="17.25" x14ac:dyDescent="0.2">
      <c r="A7565" s="4">
        <v>7565</v>
      </c>
      <c r="B7565" s="4" t="s">
        <v>2943</v>
      </c>
      <c r="C7565" s="5">
        <v>9787517136446</v>
      </c>
      <c r="D7565" s="6"/>
      <c r="E7565" s="4">
        <v>58</v>
      </c>
      <c r="F7565" s="4" t="s">
        <v>23</v>
      </c>
      <c r="G7565" s="4" t="s">
        <v>72</v>
      </c>
    </row>
    <row r="7566" spans="1:7" ht="17.25" x14ac:dyDescent="0.2">
      <c r="A7566" s="4">
        <v>7566</v>
      </c>
      <c r="B7566" s="4" t="s">
        <v>2961</v>
      </c>
      <c r="C7566" s="5">
        <v>9787517107552</v>
      </c>
      <c r="D7566" s="6"/>
      <c r="E7566" s="4">
        <v>86</v>
      </c>
      <c r="F7566" s="4" t="s">
        <v>130</v>
      </c>
      <c r="G7566" s="4" t="s">
        <v>72</v>
      </c>
    </row>
    <row r="7567" spans="1:7" ht="17.25" x14ac:dyDescent="0.2">
      <c r="A7567" s="4">
        <v>7567</v>
      </c>
      <c r="B7567" s="4" t="s">
        <v>2971</v>
      </c>
      <c r="C7567" s="5">
        <v>9787517130307</v>
      </c>
      <c r="D7567" s="6"/>
      <c r="E7567" s="4">
        <v>45.8</v>
      </c>
      <c r="F7567" s="4" t="s">
        <v>76</v>
      </c>
      <c r="G7567" s="4" t="s">
        <v>72</v>
      </c>
    </row>
    <row r="7568" spans="1:7" ht="17.25" x14ac:dyDescent="0.2">
      <c r="A7568" s="4">
        <v>7568</v>
      </c>
      <c r="B7568" s="4" t="s">
        <v>2984</v>
      </c>
      <c r="C7568" s="5">
        <v>9787517124801</v>
      </c>
      <c r="D7568" s="6"/>
      <c r="E7568" s="4">
        <v>45.8</v>
      </c>
      <c r="F7568" s="4" t="s">
        <v>2643</v>
      </c>
      <c r="G7568" s="4" t="s">
        <v>72</v>
      </c>
    </row>
    <row r="7569" spans="1:7" ht="17.25" x14ac:dyDescent="0.2">
      <c r="A7569" s="4">
        <v>7569</v>
      </c>
      <c r="B7569" s="4" t="s">
        <v>2984</v>
      </c>
      <c r="C7569" s="5">
        <v>9787517121763</v>
      </c>
      <c r="D7569" s="6"/>
      <c r="E7569" s="4">
        <v>45.8</v>
      </c>
      <c r="F7569" s="4" t="s">
        <v>2643</v>
      </c>
      <c r="G7569" s="4" t="s">
        <v>72</v>
      </c>
    </row>
    <row r="7570" spans="1:7" ht="17.25" x14ac:dyDescent="0.2">
      <c r="A7570" s="4">
        <v>7570</v>
      </c>
      <c r="B7570" s="4" t="s">
        <v>2984</v>
      </c>
      <c r="C7570" s="5">
        <v>9787517123286</v>
      </c>
      <c r="D7570" s="6"/>
      <c r="E7570" s="4">
        <v>45.8</v>
      </c>
      <c r="F7570" s="4" t="s">
        <v>2643</v>
      </c>
      <c r="G7570" s="4" t="s">
        <v>72</v>
      </c>
    </row>
    <row r="7571" spans="1:7" ht="17.25" x14ac:dyDescent="0.2">
      <c r="A7571" s="4">
        <v>7571</v>
      </c>
      <c r="B7571" s="4" t="s">
        <v>3065</v>
      </c>
      <c r="C7571" s="5">
        <v>9787517137016</v>
      </c>
      <c r="D7571" s="6"/>
      <c r="E7571" s="4">
        <v>180</v>
      </c>
      <c r="F7571" s="4" t="s">
        <v>130</v>
      </c>
      <c r="G7571" s="4" t="s">
        <v>72</v>
      </c>
    </row>
    <row r="7572" spans="1:7" ht="17.25" x14ac:dyDescent="0.2">
      <c r="A7572" s="4">
        <v>7572</v>
      </c>
      <c r="B7572" s="4" t="s">
        <v>3151</v>
      </c>
      <c r="C7572" s="5">
        <v>9787517129226</v>
      </c>
      <c r="D7572" s="6"/>
      <c r="E7572" s="4">
        <v>39.799999999999997</v>
      </c>
      <c r="F7572" s="4" t="s">
        <v>416</v>
      </c>
      <c r="G7572" s="4" t="s">
        <v>72</v>
      </c>
    </row>
    <row r="7573" spans="1:7" ht="17.25" x14ac:dyDescent="0.2">
      <c r="A7573" s="4">
        <v>7573</v>
      </c>
      <c r="B7573" s="4" t="s">
        <v>3289</v>
      </c>
      <c r="C7573" s="5">
        <v>9787517134688</v>
      </c>
      <c r="D7573" s="6"/>
      <c r="E7573" s="4">
        <v>60</v>
      </c>
      <c r="F7573" s="4" t="s">
        <v>8</v>
      </c>
      <c r="G7573" s="4" t="s">
        <v>72</v>
      </c>
    </row>
    <row r="7574" spans="1:7" ht="17.25" x14ac:dyDescent="0.2">
      <c r="A7574" s="4">
        <v>7574</v>
      </c>
      <c r="B7574" s="4" t="s">
        <v>3396</v>
      </c>
      <c r="C7574" s="5">
        <v>9787517137658</v>
      </c>
      <c r="D7574" s="6"/>
      <c r="E7574" s="4">
        <v>68</v>
      </c>
      <c r="F7574" s="4" t="s">
        <v>130</v>
      </c>
      <c r="G7574" s="4" t="s">
        <v>72</v>
      </c>
    </row>
    <row r="7575" spans="1:7" ht="17.25" x14ac:dyDescent="0.2">
      <c r="A7575" s="4">
        <v>7575</v>
      </c>
      <c r="B7575" s="4" t="s">
        <v>3407</v>
      </c>
      <c r="C7575" s="5">
        <v>9787517137436</v>
      </c>
      <c r="D7575" s="6"/>
      <c r="E7575" s="4">
        <v>82</v>
      </c>
      <c r="F7575" s="4" t="s">
        <v>130</v>
      </c>
      <c r="G7575" s="4" t="s">
        <v>72</v>
      </c>
    </row>
    <row r="7576" spans="1:7" ht="17.25" x14ac:dyDescent="0.2">
      <c r="A7576" s="4">
        <v>7576</v>
      </c>
      <c r="B7576" s="4" t="s">
        <v>4583</v>
      </c>
      <c r="C7576" s="5">
        <v>9787517132363</v>
      </c>
      <c r="D7576" s="6"/>
      <c r="E7576" s="4">
        <v>38</v>
      </c>
      <c r="F7576" s="4" t="s">
        <v>43</v>
      </c>
      <c r="G7576" s="4" t="s">
        <v>72</v>
      </c>
    </row>
    <row r="7577" spans="1:7" ht="17.25" x14ac:dyDescent="0.2">
      <c r="A7577" s="4">
        <v>7577</v>
      </c>
      <c r="B7577" s="4" t="s">
        <v>2984</v>
      </c>
      <c r="C7577" s="5">
        <v>9787517130710</v>
      </c>
      <c r="D7577" s="6"/>
      <c r="E7577" s="4">
        <v>45.8</v>
      </c>
      <c r="F7577" s="4" t="s">
        <v>2643</v>
      </c>
      <c r="G7577" s="4" t="s">
        <v>72</v>
      </c>
    </row>
    <row r="7578" spans="1:7" ht="17.25" x14ac:dyDescent="0.2">
      <c r="A7578" s="4">
        <v>7578</v>
      </c>
      <c r="B7578" s="4" t="s">
        <v>4933</v>
      </c>
      <c r="C7578" s="5">
        <v>9787521420364</v>
      </c>
      <c r="D7578" s="6"/>
      <c r="E7578" s="4">
        <v>45</v>
      </c>
      <c r="F7578" s="4" t="s">
        <v>31</v>
      </c>
      <c r="G7578" s="4" t="s">
        <v>4934</v>
      </c>
    </row>
    <row r="7579" spans="1:7" ht="17.25" x14ac:dyDescent="0.2">
      <c r="A7579" s="4">
        <v>7579</v>
      </c>
      <c r="B7579" s="4" t="s">
        <v>4935</v>
      </c>
      <c r="C7579" s="5">
        <v>9787521417722</v>
      </c>
      <c r="D7579" s="6"/>
      <c r="E7579" s="4">
        <v>98</v>
      </c>
      <c r="F7579" s="4" t="s">
        <v>11</v>
      </c>
      <c r="G7579" s="4" t="s">
        <v>4934</v>
      </c>
    </row>
    <row r="7580" spans="1:7" ht="17.25" x14ac:dyDescent="0.2">
      <c r="A7580" s="4">
        <v>7580</v>
      </c>
      <c r="B7580" s="4" t="s">
        <v>4943</v>
      </c>
      <c r="C7580" s="5">
        <v>9787521420685</v>
      </c>
      <c r="D7580" s="6"/>
      <c r="E7580" s="4">
        <v>49</v>
      </c>
      <c r="F7580" s="4" t="s">
        <v>31</v>
      </c>
      <c r="G7580" s="4" t="s">
        <v>4934</v>
      </c>
    </row>
    <row r="7581" spans="1:7" ht="17.25" x14ac:dyDescent="0.2">
      <c r="A7581" s="4">
        <v>7581</v>
      </c>
      <c r="B7581" s="4" t="s">
        <v>5007</v>
      </c>
      <c r="C7581" s="5">
        <v>9787521415315</v>
      </c>
      <c r="D7581" s="6"/>
      <c r="E7581" s="4">
        <v>88</v>
      </c>
      <c r="F7581" s="4" t="s">
        <v>43</v>
      </c>
      <c r="G7581" s="4" t="s">
        <v>4934</v>
      </c>
    </row>
    <row r="7582" spans="1:7" ht="17.25" x14ac:dyDescent="0.2">
      <c r="A7582" s="4">
        <v>7582</v>
      </c>
      <c r="B7582" s="4" t="s">
        <v>579</v>
      </c>
      <c r="C7582" s="5">
        <v>9787505748545</v>
      </c>
      <c r="D7582" s="6"/>
      <c r="E7582" s="4">
        <v>58</v>
      </c>
      <c r="F7582" s="4" t="s">
        <v>5</v>
      </c>
      <c r="G7582" s="4" t="s">
        <v>580</v>
      </c>
    </row>
    <row r="7583" spans="1:7" ht="17.25" x14ac:dyDescent="0.2">
      <c r="A7583" s="4">
        <v>7583</v>
      </c>
      <c r="B7583" s="4" t="s">
        <v>918</v>
      </c>
      <c r="C7583" s="5">
        <v>9787505747944</v>
      </c>
      <c r="D7583" s="6"/>
      <c r="E7583" s="4">
        <v>45</v>
      </c>
      <c r="F7583" s="4" t="s">
        <v>43</v>
      </c>
      <c r="G7583" s="4" t="s">
        <v>580</v>
      </c>
    </row>
    <row r="7584" spans="1:7" ht="17.25" x14ac:dyDescent="0.2">
      <c r="A7584" s="4">
        <v>7584</v>
      </c>
      <c r="B7584" s="4" t="s">
        <v>2000</v>
      </c>
      <c r="C7584" s="5">
        <v>9787505748774</v>
      </c>
      <c r="D7584" s="6"/>
      <c r="E7584" s="4">
        <v>45</v>
      </c>
      <c r="F7584" s="4" t="s">
        <v>14</v>
      </c>
      <c r="G7584" s="4" t="s">
        <v>580</v>
      </c>
    </row>
    <row r="7585" spans="1:7" ht="17.25" x14ac:dyDescent="0.2">
      <c r="A7585" s="4">
        <v>7585</v>
      </c>
      <c r="B7585" s="4" t="s">
        <v>2010</v>
      </c>
      <c r="C7585" s="5">
        <v>9787505747821</v>
      </c>
      <c r="D7585" s="6"/>
      <c r="E7585" s="4">
        <v>138</v>
      </c>
      <c r="F7585" s="4" t="s">
        <v>14</v>
      </c>
      <c r="G7585" s="4" t="s">
        <v>580</v>
      </c>
    </row>
    <row r="7586" spans="1:7" ht="17.25" x14ac:dyDescent="0.2">
      <c r="A7586" s="4">
        <v>7586</v>
      </c>
      <c r="B7586" s="4" t="s">
        <v>2055</v>
      </c>
      <c r="C7586" s="5">
        <v>9787505748880</v>
      </c>
      <c r="D7586" s="6"/>
      <c r="E7586" s="4">
        <v>45</v>
      </c>
      <c r="F7586" s="4" t="s">
        <v>14</v>
      </c>
      <c r="G7586" s="4" t="s">
        <v>580</v>
      </c>
    </row>
    <row r="7587" spans="1:7" ht="17.25" x14ac:dyDescent="0.2">
      <c r="A7587" s="4">
        <v>7587</v>
      </c>
      <c r="B7587" s="4" t="s">
        <v>2075</v>
      </c>
      <c r="C7587" s="5">
        <v>9787505748262</v>
      </c>
      <c r="D7587" s="6"/>
      <c r="E7587" s="4">
        <v>48</v>
      </c>
      <c r="F7587" s="4" t="s">
        <v>5</v>
      </c>
      <c r="G7587" s="4" t="s">
        <v>580</v>
      </c>
    </row>
    <row r="7588" spans="1:7" ht="17.25" x14ac:dyDescent="0.2">
      <c r="A7588" s="4">
        <v>7588</v>
      </c>
      <c r="B7588" s="4" t="s">
        <v>2075</v>
      </c>
      <c r="C7588" s="5">
        <v>9787505748439</v>
      </c>
      <c r="D7588" s="6"/>
      <c r="E7588" s="4">
        <v>48</v>
      </c>
      <c r="F7588" s="4" t="s">
        <v>5</v>
      </c>
      <c r="G7588" s="4" t="s">
        <v>580</v>
      </c>
    </row>
    <row r="7589" spans="1:7" ht="17.25" x14ac:dyDescent="0.2">
      <c r="A7589" s="4">
        <v>7589</v>
      </c>
      <c r="B7589" s="4" t="s">
        <v>2098</v>
      </c>
      <c r="C7589" s="5">
        <v>9787505748101</v>
      </c>
      <c r="D7589" s="6"/>
      <c r="E7589" s="4">
        <v>45</v>
      </c>
      <c r="F7589" s="4" t="s">
        <v>5</v>
      </c>
      <c r="G7589" s="4" t="s">
        <v>580</v>
      </c>
    </row>
    <row r="7590" spans="1:7" ht="17.25" x14ac:dyDescent="0.2">
      <c r="A7590" s="4">
        <v>7590</v>
      </c>
      <c r="B7590" s="4" t="s">
        <v>2075</v>
      </c>
      <c r="C7590" s="5">
        <v>9787505744745</v>
      </c>
      <c r="D7590" s="6"/>
      <c r="E7590" s="4">
        <v>48</v>
      </c>
      <c r="F7590" s="4" t="s">
        <v>5</v>
      </c>
      <c r="G7590" s="4" t="s">
        <v>580</v>
      </c>
    </row>
    <row r="7591" spans="1:7" ht="17.25" x14ac:dyDescent="0.2">
      <c r="A7591" s="4">
        <v>7591</v>
      </c>
      <c r="B7591" s="4" t="s">
        <v>2075</v>
      </c>
      <c r="C7591" s="5">
        <v>9787505748125</v>
      </c>
      <c r="D7591" s="6"/>
      <c r="E7591" s="4">
        <v>48</v>
      </c>
      <c r="F7591" s="4" t="s">
        <v>5</v>
      </c>
      <c r="G7591" s="4" t="s">
        <v>580</v>
      </c>
    </row>
    <row r="7592" spans="1:7" ht="17.25" x14ac:dyDescent="0.2">
      <c r="A7592" s="4">
        <v>7592</v>
      </c>
      <c r="B7592" s="4" t="s">
        <v>2939</v>
      </c>
      <c r="C7592" s="5">
        <v>9787505749856</v>
      </c>
      <c r="D7592" s="6"/>
      <c r="E7592" s="4">
        <v>69</v>
      </c>
      <c r="F7592" s="4" t="s">
        <v>23</v>
      </c>
      <c r="G7592" s="4" t="s">
        <v>580</v>
      </c>
    </row>
    <row r="7593" spans="1:7" ht="17.25" x14ac:dyDescent="0.2">
      <c r="A7593" s="4">
        <v>7593</v>
      </c>
      <c r="B7593" s="4" t="s">
        <v>3059</v>
      </c>
      <c r="C7593" s="5">
        <v>9787505748668</v>
      </c>
      <c r="D7593" s="6"/>
      <c r="E7593" s="4">
        <v>45</v>
      </c>
      <c r="F7593" s="4" t="s">
        <v>5</v>
      </c>
      <c r="G7593" s="4" t="s">
        <v>580</v>
      </c>
    </row>
    <row r="7594" spans="1:7" ht="17.25" x14ac:dyDescent="0.2">
      <c r="A7594" s="4">
        <v>7594</v>
      </c>
      <c r="B7594" s="4" t="s">
        <v>3087</v>
      </c>
      <c r="C7594" s="5">
        <v>9787505747678</v>
      </c>
      <c r="D7594" s="6"/>
      <c r="E7594" s="4">
        <v>39.799999999999997</v>
      </c>
      <c r="F7594" s="4" t="s">
        <v>17</v>
      </c>
      <c r="G7594" s="4" t="s">
        <v>580</v>
      </c>
    </row>
    <row r="7595" spans="1:7" ht="17.25" x14ac:dyDescent="0.2">
      <c r="A7595" s="4">
        <v>7595</v>
      </c>
      <c r="B7595" s="4" t="s">
        <v>3089</v>
      </c>
      <c r="C7595" s="5">
        <v>9787505746046</v>
      </c>
      <c r="D7595" s="6"/>
      <c r="E7595" s="4">
        <v>45</v>
      </c>
      <c r="F7595" s="4" t="s">
        <v>17</v>
      </c>
      <c r="G7595" s="4" t="s">
        <v>580</v>
      </c>
    </row>
    <row r="7596" spans="1:7" ht="17.25" x14ac:dyDescent="0.2">
      <c r="A7596" s="4">
        <v>7596</v>
      </c>
      <c r="B7596" s="4" t="s">
        <v>3093</v>
      </c>
      <c r="C7596" s="5">
        <v>9787505746121</v>
      </c>
      <c r="D7596" s="6"/>
      <c r="E7596" s="4">
        <v>42</v>
      </c>
      <c r="F7596" s="4" t="s">
        <v>43</v>
      </c>
      <c r="G7596" s="4" t="s">
        <v>580</v>
      </c>
    </row>
    <row r="7597" spans="1:7" ht="17.25" x14ac:dyDescent="0.2">
      <c r="A7597" s="4">
        <v>7597</v>
      </c>
      <c r="B7597" s="4" t="s">
        <v>3096</v>
      </c>
      <c r="C7597" s="5">
        <v>9787505748071</v>
      </c>
      <c r="D7597" s="6"/>
      <c r="E7597" s="4">
        <v>39.799999999999997</v>
      </c>
      <c r="F7597" s="4" t="s">
        <v>14</v>
      </c>
      <c r="G7597" s="4" t="s">
        <v>580</v>
      </c>
    </row>
    <row r="7598" spans="1:7" ht="17.25" x14ac:dyDescent="0.2">
      <c r="A7598" s="4">
        <v>7598</v>
      </c>
      <c r="B7598" s="4" t="s">
        <v>3258</v>
      </c>
      <c r="C7598" s="5">
        <v>9787505749108</v>
      </c>
      <c r="D7598" s="6"/>
      <c r="E7598" s="4">
        <v>48</v>
      </c>
      <c r="F7598" s="4" t="s">
        <v>26</v>
      </c>
      <c r="G7598" s="4" t="s">
        <v>580</v>
      </c>
    </row>
    <row r="7599" spans="1:7" ht="17.25" x14ac:dyDescent="0.2">
      <c r="A7599" s="4">
        <v>7599</v>
      </c>
      <c r="B7599" s="4" t="s">
        <v>3967</v>
      </c>
      <c r="C7599" s="5">
        <v>9787505751118</v>
      </c>
      <c r="D7599" s="6"/>
      <c r="E7599" s="4">
        <v>68</v>
      </c>
      <c r="F7599" s="4" t="s">
        <v>130</v>
      </c>
      <c r="G7599" s="4" t="s">
        <v>580</v>
      </c>
    </row>
    <row r="7600" spans="1:7" ht="17.25" x14ac:dyDescent="0.2">
      <c r="A7600" s="4">
        <v>7600</v>
      </c>
      <c r="B7600" s="4" t="s">
        <v>4454</v>
      </c>
      <c r="C7600" s="5">
        <v>9787505752146</v>
      </c>
      <c r="D7600" s="6"/>
      <c r="E7600" s="4">
        <v>65</v>
      </c>
      <c r="F7600" s="4" t="s">
        <v>69</v>
      </c>
      <c r="G7600" s="4" t="s">
        <v>580</v>
      </c>
    </row>
    <row r="7601" spans="1:7" ht="17.25" x14ac:dyDescent="0.2">
      <c r="A7601" s="4">
        <v>7601</v>
      </c>
      <c r="B7601" s="4" t="s">
        <v>4457</v>
      </c>
      <c r="C7601" s="5">
        <v>9787505748910</v>
      </c>
      <c r="D7601" s="6"/>
      <c r="E7601" s="4">
        <v>58</v>
      </c>
      <c r="F7601" s="4" t="s">
        <v>11</v>
      </c>
      <c r="G7601" s="4" t="s">
        <v>580</v>
      </c>
    </row>
    <row r="7602" spans="1:7" ht="17.25" x14ac:dyDescent="0.2">
      <c r="A7602" s="4">
        <v>7602</v>
      </c>
      <c r="B7602" s="4" t="s">
        <v>4657</v>
      </c>
      <c r="C7602" s="5">
        <v>9787505750845</v>
      </c>
      <c r="D7602" s="6"/>
      <c r="E7602" s="4">
        <v>48</v>
      </c>
      <c r="F7602" s="4" t="s">
        <v>130</v>
      </c>
      <c r="G7602" s="4" t="s">
        <v>580</v>
      </c>
    </row>
    <row r="7603" spans="1:7" ht="17.25" x14ac:dyDescent="0.2">
      <c r="A7603" s="4">
        <v>7603</v>
      </c>
      <c r="B7603" s="4" t="s">
        <v>4746</v>
      </c>
      <c r="C7603" s="5">
        <v>9787505749467</v>
      </c>
      <c r="D7603" s="6"/>
      <c r="E7603" s="4">
        <v>45</v>
      </c>
      <c r="F7603" s="4" t="s">
        <v>84</v>
      </c>
      <c r="G7603" s="4" t="s">
        <v>580</v>
      </c>
    </row>
    <row r="7604" spans="1:7" ht="17.25" x14ac:dyDescent="0.2">
      <c r="A7604" s="4">
        <v>7604</v>
      </c>
      <c r="B7604" s="4" t="s">
        <v>4784</v>
      </c>
      <c r="C7604" s="5">
        <v>9787505751323</v>
      </c>
      <c r="D7604" s="6"/>
      <c r="E7604" s="4">
        <v>45</v>
      </c>
      <c r="F7604" s="4" t="s">
        <v>130</v>
      </c>
      <c r="G7604" s="4" t="s">
        <v>580</v>
      </c>
    </row>
    <row r="7605" spans="1:7" ht="17.25" x14ac:dyDescent="0.2">
      <c r="A7605" s="4">
        <v>7605</v>
      </c>
      <c r="B7605" s="4" t="s">
        <v>4848</v>
      </c>
      <c r="C7605" s="5">
        <v>9787505751750</v>
      </c>
      <c r="D7605" s="6"/>
      <c r="E7605" s="4">
        <v>55</v>
      </c>
      <c r="F7605" s="4" t="s">
        <v>69</v>
      </c>
      <c r="G7605" s="4" t="s">
        <v>580</v>
      </c>
    </row>
    <row r="7606" spans="1:7" ht="17.25" x14ac:dyDescent="0.2">
      <c r="A7606" s="4">
        <v>7606</v>
      </c>
      <c r="B7606" s="4" t="s">
        <v>3089</v>
      </c>
      <c r="C7606" s="5">
        <v>9787505749245</v>
      </c>
      <c r="D7606" s="6"/>
      <c r="E7606" s="4">
        <v>45</v>
      </c>
      <c r="F7606" s="4" t="s">
        <v>11</v>
      </c>
      <c r="G7606" s="4" t="s">
        <v>580</v>
      </c>
    </row>
    <row r="7607" spans="1:7" ht="17.25" x14ac:dyDescent="0.2">
      <c r="A7607" s="4">
        <v>7607</v>
      </c>
      <c r="B7607" s="4" t="s">
        <v>4886</v>
      </c>
      <c r="C7607" s="5">
        <v>9787505749382</v>
      </c>
      <c r="D7607" s="6"/>
      <c r="E7607" s="4">
        <v>68</v>
      </c>
      <c r="F7607" s="4" t="s">
        <v>23</v>
      </c>
      <c r="G7607" s="4" t="s">
        <v>580</v>
      </c>
    </row>
    <row r="7608" spans="1:7" ht="17.25" x14ac:dyDescent="0.2">
      <c r="A7608" s="4">
        <v>7608</v>
      </c>
      <c r="B7608" s="4" t="s">
        <v>4891</v>
      </c>
      <c r="C7608" s="5">
        <v>9787505749276</v>
      </c>
      <c r="D7608" s="6"/>
      <c r="E7608" s="4">
        <v>49.8</v>
      </c>
      <c r="F7608" s="4" t="s">
        <v>29</v>
      </c>
      <c r="G7608" s="4" t="s">
        <v>580</v>
      </c>
    </row>
    <row r="7609" spans="1:7" ht="17.25" x14ac:dyDescent="0.2">
      <c r="A7609" s="4">
        <v>7609</v>
      </c>
      <c r="B7609" s="4" t="s">
        <v>4922</v>
      </c>
      <c r="C7609" s="5">
        <v>9787505751828</v>
      </c>
      <c r="D7609" s="6"/>
      <c r="E7609" s="4">
        <v>49.8</v>
      </c>
      <c r="F7609" s="4" t="s">
        <v>76</v>
      </c>
      <c r="G7609" s="4" t="s">
        <v>580</v>
      </c>
    </row>
    <row r="7610" spans="1:7" ht="17.25" x14ac:dyDescent="0.2">
      <c r="A7610" s="4">
        <v>7610</v>
      </c>
      <c r="B7610" s="4" t="s">
        <v>308</v>
      </c>
      <c r="C7610" s="5">
        <v>9787522110165</v>
      </c>
      <c r="D7610" s="6"/>
      <c r="E7610" s="4">
        <v>69</v>
      </c>
      <c r="F7610" s="4" t="s">
        <v>11</v>
      </c>
      <c r="G7610" s="4" t="s">
        <v>309</v>
      </c>
    </row>
    <row r="7611" spans="1:7" ht="17.25" x14ac:dyDescent="0.2">
      <c r="A7611" s="4">
        <v>7611</v>
      </c>
      <c r="B7611" s="4" t="s">
        <v>396</v>
      </c>
      <c r="C7611" s="5">
        <v>9787522111483</v>
      </c>
      <c r="D7611" s="6"/>
      <c r="E7611" s="4">
        <v>89</v>
      </c>
      <c r="F7611" s="4" t="s">
        <v>11</v>
      </c>
      <c r="G7611" s="4" t="s">
        <v>309</v>
      </c>
    </row>
    <row r="7612" spans="1:7" ht="17.25" x14ac:dyDescent="0.2">
      <c r="A7612" s="4">
        <v>7612</v>
      </c>
      <c r="B7612" s="4" t="s">
        <v>670</v>
      </c>
      <c r="C7612" s="5">
        <v>9787522112015</v>
      </c>
      <c r="D7612" s="6"/>
      <c r="E7612" s="4">
        <v>45</v>
      </c>
      <c r="F7612" s="4" t="s">
        <v>23</v>
      </c>
      <c r="G7612" s="4" t="s">
        <v>309</v>
      </c>
    </row>
    <row r="7613" spans="1:7" ht="17.25" x14ac:dyDescent="0.2">
      <c r="A7613" s="4">
        <v>7613</v>
      </c>
      <c r="B7613" s="4" t="s">
        <v>672</v>
      </c>
      <c r="C7613" s="5">
        <v>9787522106328</v>
      </c>
      <c r="D7613" s="6"/>
      <c r="E7613" s="4">
        <v>80</v>
      </c>
      <c r="F7613" s="4" t="s">
        <v>76</v>
      </c>
      <c r="G7613" s="4" t="s">
        <v>309</v>
      </c>
    </row>
    <row r="7614" spans="1:7" ht="17.25" x14ac:dyDescent="0.2">
      <c r="A7614" s="4">
        <v>7614</v>
      </c>
      <c r="B7614" s="4" t="s">
        <v>688</v>
      </c>
      <c r="C7614" s="5">
        <v>9787522110158</v>
      </c>
      <c r="D7614" s="6"/>
      <c r="E7614" s="4">
        <v>59</v>
      </c>
      <c r="F7614" s="4" t="s">
        <v>11</v>
      </c>
      <c r="G7614" s="4" t="s">
        <v>309</v>
      </c>
    </row>
    <row r="7615" spans="1:7" ht="17.25" x14ac:dyDescent="0.2">
      <c r="A7615" s="4">
        <v>7615</v>
      </c>
      <c r="B7615" s="4" t="s">
        <v>705</v>
      </c>
      <c r="C7615" s="5">
        <v>9787522105314</v>
      </c>
      <c r="D7615" s="6"/>
      <c r="E7615" s="4">
        <v>59</v>
      </c>
      <c r="F7615" s="4" t="s">
        <v>43</v>
      </c>
      <c r="G7615" s="4" t="s">
        <v>309</v>
      </c>
    </row>
    <row r="7616" spans="1:7" ht="17.25" x14ac:dyDescent="0.2">
      <c r="A7616" s="4">
        <v>7616</v>
      </c>
      <c r="B7616" s="4" t="s">
        <v>727</v>
      </c>
      <c r="C7616" s="5">
        <v>9787522105109</v>
      </c>
      <c r="D7616" s="6"/>
      <c r="E7616" s="4">
        <v>70</v>
      </c>
      <c r="F7616" s="4" t="s">
        <v>130</v>
      </c>
      <c r="G7616" s="4" t="s">
        <v>309</v>
      </c>
    </row>
    <row r="7617" spans="1:7" ht="17.25" x14ac:dyDescent="0.2">
      <c r="A7617" s="4">
        <v>7617</v>
      </c>
      <c r="B7617" s="4" t="s">
        <v>778</v>
      </c>
      <c r="C7617" s="5">
        <v>9787522112107</v>
      </c>
      <c r="D7617" s="6"/>
      <c r="E7617" s="4">
        <v>58</v>
      </c>
      <c r="F7617" s="4" t="s">
        <v>130</v>
      </c>
      <c r="G7617" s="4" t="s">
        <v>309</v>
      </c>
    </row>
    <row r="7618" spans="1:7" ht="17.25" x14ac:dyDescent="0.2">
      <c r="A7618" s="4">
        <v>7618</v>
      </c>
      <c r="B7618" s="4" t="s">
        <v>798</v>
      </c>
      <c r="C7618" s="5">
        <v>9787522108704</v>
      </c>
      <c r="D7618" s="6"/>
      <c r="E7618" s="4">
        <v>59</v>
      </c>
      <c r="F7618" s="4" t="s">
        <v>31</v>
      </c>
      <c r="G7618" s="4" t="s">
        <v>309</v>
      </c>
    </row>
    <row r="7619" spans="1:7" ht="17.25" x14ac:dyDescent="0.2">
      <c r="A7619" s="4">
        <v>7619</v>
      </c>
      <c r="B7619" s="4" t="s">
        <v>1104</v>
      </c>
      <c r="C7619" s="5">
        <v>9787522110110</v>
      </c>
      <c r="D7619" s="6"/>
      <c r="E7619" s="4">
        <v>55</v>
      </c>
      <c r="F7619" s="4" t="s">
        <v>31</v>
      </c>
      <c r="G7619" s="4" t="s">
        <v>309</v>
      </c>
    </row>
    <row r="7620" spans="1:7" ht="17.25" x14ac:dyDescent="0.2">
      <c r="A7620" s="4">
        <v>7620</v>
      </c>
      <c r="B7620" s="4" t="s">
        <v>1294</v>
      </c>
      <c r="C7620" s="5">
        <v>9787522104874</v>
      </c>
      <c r="D7620" s="6"/>
      <c r="E7620" s="4">
        <v>49</v>
      </c>
      <c r="F7620" s="4" t="s">
        <v>40</v>
      </c>
      <c r="G7620" s="4" t="s">
        <v>309</v>
      </c>
    </row>
    <row r="7621" spans="1:7" ht="17.25" x14ac:dyDescent="0.2">
      <c r="A7621" s="4">
        <v>7621</v>
      </c>
      <c r="B7621" s="4" t="s">
        <v>1381</v>
      </c>
      <c r="C7621" s="5">
        <v>9787522112169</v>
      </c>
      <c r="D7621" s="6"/>
      <c r="E7621" s="4">
        <v>75</v>
      </c>
      <c r="F7621" s="4" t="s">
        <v>130</v>
      </c>
      <c r="G7621" s="4" t="s">
        <v>309</v>
      </c>
    </row>
    <row r="7622" spans="1:7" ht="17.25" x14ac:dyDescent="0.2">
      <c r="A7622" s="4">
        <v>7622</v>
      </c>
      <c r="B7622" s="4" t="s">
        <v>1386</v>
      </c>
      <c r="C7622" s="5">
        <v>9787522106373</v>
      </c>
      <c r="D7622" s="6"/>
      <c r="E7622" s="4">
        <v>80</v>
      </c>
      <c r="F7622" s="4" t="s">
        <v>67</v>
      </c>
      <c r="G7622" s="4" t="s">
        <v>309</v>
      </c>
    </row>
    <row r="7623" spans="1:7" ht="17.25" x14ac:dyDescent="0.2">
      <c r="A7623" s="4">
        <v>7623</v>
      </c>
      <c r="B7623" s="4" t="s">
        <v>3511</v>
      </c>
      <c r="C7623" s="5">
        <v>9787522107127</v>
      </c>
      <c r="D7623" s="6"/>
      <c r="E7623" s="4">
        <v>78</v>
      </c>
      <c r="F7623" s="4" t="s">
        <v>130</v>
      </c>
      <c r="G7623" s="4" t="s">
        <v>309</v>
      </c>
    </row>
    <row r="7624" spans="1:7" ht="17.25" x14ac:dyDescent="0.2">
      <c r="A7624" s="4">
        <v>7624</v>
      </c>
      <c r="B7624" s="4" t="s">
        <v>3556</v>
      </c>
      <c r="C7624" s="5">
        <v>9787522112800</v>
      </c>
      <c r="D7624" s="6"/>
      <c r="E7624" s="4">
        <v>42</v>
      </c>
      <c r="F7624" s="4" t="s">
        <v>76</v>
      </c>
      <c r="G7624" s="4" t="s">
        <v>309</v>
      </c>
    </row>
    <row r="7625" spans="1:7" ht="17.25" x14ac:dyDescent="0.2">
      <c r="A7625" s="4">
        <v>7625</v>
      </c>
      <c r="B7625" s="4" t="s">
        <v>3566</v>
      </c>
      <c r="C7625" s="5">
        <v>9787522101996</v>
      </c>
      <c r="D7625" s="6"/>
      <c r="E7625" s="4">
        <v>62</v>
      </c>
      <c r="F7625" s="4" t="s">
        <v>40</v>
      </c>
      <c r="G7625" s="4" t="s">
        <v>309</v>
      </c>
    </row>
    <row r="7626" spans="1:7" ht="17.25" x14ac:dyDescent="0.2">
      <c r="A7626" s="4">
        <v>7626</v>
      </c>
      <c r="B7626" s="4" t="s">
        <v>3567</v>
      </c>
      <c r="C7626" s="5">
        <v>9787522107479</v>
      </c>
      <c r="D7626" s="6"/>
      <c r="E7626" s="4">
        <v>62</v>
      </c>
      <c r="F7626" s="4" t="s">
        <v>130</v>
      </c>
      <c r="G7626" s="4" t="s">
        <v>309</v>
      </c>
    </row>
    <row r="7627" spans="1:7" ht="17.25" x14ac:dyDescent="0.2">
      <c r="A7627" s="4">
        <v>7627</v>
      </c>
      <c r="B7627" s="4" t="s">
        <v>3583</v>
      </c>
      <c r="C7627" s="5">
        <v>9787522100050</v>
      </c>
      <c r="D7627" s="6"/>
      <c r="E7627" s="4">
        <v>82</v>
      </c>
      <c r="F7627" s="4" t="s">
        <v>40</v>
      </c>
      <c r="G7627" s="4" t="s">
        <v>309</v>
      </c>
    </row>
    <row r="7628" spans="1:7" ht="17.25" x14ac:dyDescent="0.2">
      <c r="A7628" s="4">
        <v>7628</v>
      </c>
      <c r="B7628" s="4" t="s">
        <v>3596</v>
      </c>
      <c r="C7628" s="5">
        <v>9787522113050</v>
      </c>
      <c r="D7628" s="6"/>
      <c r="E7628" s="4">
        <v>59</v>
      </c>
      <c r="F7628" s="4" t="s">
        <v>130</v>
      </c>
      <c r="G7628" s="4" t="s">
        <v>309</v>
      </c>
    </row>
    <row r="7629" spans="1:7" ht="17.25" x14ac:dyDescent="0.2">
      <c r="A7629" s="4">
        <v>7629</v>
      </c>
      <c r="B7629" s="4" t="s">
        <v>3609</v>
      </c>
      <c r="C7629" s="5">
        <v>9787522106960</v>
      </c>
      <c r="D7629" s="6"/>
      <c r="E7629" s="4">
        <v>65</v>
      </c>
      <c r="F7629" s="4" t="s">
        <v>130</v>
      </c>
      <c r="G7629" s="4" t="s">
        <v>309</v>
      </c>
    </row>
    <row r="7630" spans="1:7" ht="17.25" x14ac:dyDescent="0.2">
      <c r="A7630" s="4">
        <v>7630</v>
      </c>
      <c r="B7630" s="4" t="s">
        <v>3619</v>
      </c>
      <c r="C7630" s="5">
        <v>9787522113111</v>
      </c>
      <c r="D7630" s="6"/>
      <c r="E7630" s="4">
        <v>79</v>
      </c>
      <c r="F7630" s="4" t="s">
        <v>76</v>
      </c>
      <c r="G7630" s="4" t="s">
        <v>309</v>
      </c>
    </row>
    <row r="7631" spans="1:7" ht="17.25" x14ac:dyDescent="0.2">
      <c r="A7631" s="4">
        <v>7631</v>
      </c>
      <c r="B7631" s="4" t="s">
        <v>3636</v>
      </c>
      <c r="C7631" s="5">
        <v>9787522102009</v>
      </c>
      <c r="D7631" s="6"/>
      <c r="E7631" s="4">
        <v>65</v>
      </c>
      <c r="F7631" s="4" t="s">
        <v>40</v>
      </c>
      <c r="G7631" s="4" t="s">
        <v>309</v>
      </c>
    </row>
    <row r="7632" spans="1:7" ht="17.25" x14ac:dyDescent="0.2">
      <c r="A7632" s="4">
        <v>7632</v>
      </c>
      <c r="B7632" s="4" t="s">
        <v>3637</v>
      </c>
      <c r="C7632" s="5">
        <v>9787522110356</v>
      </c>
      <c r="D7632" s="6"/>
      <c r="E7632" s="4">
        <v>62</v>
      </c>
      <c r="F7632" s="4" t="s">
        <v>130</v>
      </c>
      <c r="G7632" s="4" t="s">
        <v>309</v>
      </c>
    </row>
    <row r="7633" spans="1:7" ht="17.25" x14ac:dyDescent="0.2">
      <c r="A7633" s="4">
        <v>7633</v>
      </c>
      <c r="B7633" s="4" t="s">
        <v>3712</v>
      </c>
      <c r="C7633" s="5">
        <v>9787522100456</v>
      </c>
      <c r="D7633" s="6"/>
      <c r="E7633" s="4">
        <v>89</v>
      </c>
      <c r="F7633" s="4" t="s">
        <v>40</v>
      </c>
      <c r="G7633" s="4" t="s">
        <v>309</v>
      </c>
    </row>
    <row r="7634" spans="1:7" ht="17.25" x14ac:dyDescent="0.2">
      <c r="A7634" s="4">
        <v>7634</v>
      </c>
      <c r="B7634" s="4" t="s">
        <v>3720</v>
      </c>
      <c r="C7634" s="5">
        <v>9787522111810</v>
      </c>
      <c r="D7634" s="6"/>
      <c r="E7634" s="4">
        <v>49</v>
      </c>
      <c r="F7634" s="4" t="s">
        <v>23</v>
      </c>
      <c r="G7634" s="4" t="s">
        <v>309</v>
      </c>
    </row>
    <row r="7635" spans="1:7" ht="17.25" x14ac:dyDescent="0.2">
      <c r="A7635" s="4">
        <v>7635</v>
      </c>
      <c r="B7635" s="4" t="s">
        <v>3744</v>
      </c>
      <c r="C7635" s="5">
        <v>9787522108476</v>
      </c>
      <c r="D7635" s="6"/>
      <c r="E7635" s="4">
        <v>68</v>
      </c>
      <c r="F7635" s="4" t="s">
        <v>69</v>
      </c>
      <c r="G7635" s="4" t="s">
        <v>309</v>
      </c>
    </row>
    <row r="7636" spans="1:7" ht="17.25" x14ac:dyDescent="0.2">
      <c r="A7636" s="4">
        <v>7636</v>
      </c>
      <c r="B7636" s="4" t="s">
        <v>3750</v>
      </c>
      <c r="C7636" s="5">
        <v>9787522112688</v>
      </c>
      <c r="D7636" s="6"/>
      <c r="E7636" s="4">
        <v>48</v>
      </c>
      <c r="F7636" s="4" t="s">
        <v>130</v>
      </c>
      <c r="G7636" s="4" t="s">
        <v>309</v>
      </c>
    </row>
    <row r="7637" spans="1:7" ht="17.25" x14ac:dyDescent="0.2">
      <c r="A7637" s="4">
        <v>7637</v>
      </c>
      <c r="B7637" s="4" t="s">
        <v>3779</v>
      </c>
      <c r="C7637" s="5">
        <v>9787522113432</v>
      </c>
      <c r="D7637" s="6"/>
      <c r="E7637" s="4">
        <v>89</v>
      </c>
      <c r="F7637" s="4" t="s">
        <v>67</v>
      </c>
      <c r="G7637" s="4" t="s">
        <v>309</v>
      </c>
    </row>
    <row r="7638" spans="1:7" ht="17.25" x14ac:dyDescent="0.2">
      <c r="A7638" s="4">
        <v>7638</v>
      </c>
      <c r="B7638" s="4" t="s">
        <v>3863</v>
      </c>
      <c r="C7638" s="5">
        <v>9787522108865</v>
      </c>
      <c r="D7638" s="6"/>
      <c r="E7638" s="4">
        <v>59</v>
      </c>
      <c r="F7638" s="4" t="s">
        <v>31</v>
      </c>
      <c r="G7638" s="4" t="s">
        <v>309</v>
      </c>
    </row>
    <row r="7639" spans="1:7" ht="17.25" x14ac:dyDescent="0.2">
      <c r="A7639" s="4">
        <v>7639</v>
      </c>
      <c r="B7639" s="4" t="s">
        <v>3889</v>
      </c>
      <c r="C7639" s="5">
        <v>9787522102382</v>
      </c>
      <c r="D7639" s="6"/>
      <c r="E7639" s="4">
        <v>56</v>
      </c>
      <c r="F7639" s="4" t="s">
        <v>40</v>
      </c>
      <c r="G7639" s="4" t="s">
        <v>309</v>
      </c>
    </row>
    <row r="7640" spans="1:7" ht="17.25" x14ac:dyDescent="0.3">
      <c r="A7640" s="4">
        <v>7640</v>
      </c>
      <c r="B7640" s="8" t="s">
        <v>10805</v>
      </c>
      <c r="C7640" s="9" t="s">
        <v>10806</v>
      </c>
      <c r="D7640" s="8"/>
      <c r="E7640" s="10">
        <v>45.8</v>
      </c>
      <c r="F7640" s="8" t="s">
        <v>5180</v>
      </c>
      <c r="G7640" s="8" t="s">
        <v>10807</v>
      </c>
    </row>
    <row r="7641" spans="1:7" ht="17.25" x14ac:dyDescent="0.3">
      <c r="A7641" s="4">
        <v>7641</v>
      </c>
      <c r="B7641" s="8" t="s">
        <v>10808</v>
      </c>
      <c r="C7641" s="9" t="s">
        <v>10809</v>
      </c>
      <c r="D7641" s="8"/>
      <c r="E7641" s="10">
        <v>45.8</v>
      </c>
      <c r="F7641" s="8" t="s">
        <v>5180</v>
      </c>
      <c r="G7641" s="8" t="s">
        <v>10807</v>
      </c>
    </row>
    <row r="7642" spans="1:7" ht="17.25" x14ac:dyDescent="0.3">
      <c r="A7642" s="4">
        <v>7642</v>
      </c>
      <c r="B7642" s="8" t="s">
        <v>10810</v>
      </c>
      <c r="C7642" s="9" t="s">
        <v>10811</v>
      </c>
      <c r="D7642" s="8"/>
      <c r="E7642" s="10">
        <v>96</v>
      </c>
      <c r="F7642" s="8" t="s">
        <v>5191</v>
      </c>
      <c r="G7642" s="8" t="s">
        <v>10807</v>
      </c>
    </row>
    <row r="7643" spans="1:7" ht="17.25" x14ac:dyDescent="0.3">
      <c r="A7643" s="4">
        <v>7643</v>
      </c>
      <c r="B7643" s="9" t="s">
        <v>10812</v>
      </c>
      <c r="C7643" s="9" t="s">
        <v>10813</v>
      </c>
      <c r="D7643" s="9"/>
      <c r="E7643" s="11">
        <v>29</v>
      </c>
      <c r="F7643" s="9" t="s">
        <v>5382</v>
      </c>
      <c r="G7643" s="9" t="s">
        <v>10807</v>
      </c>
    </row>
    <row r="7644" spans="1:7" ht="17.25" x14ac:dyDescent="0.3">
      <c r="A7644" s="4">
        <v>7644</v>
      </c>
      <c r="B7644" s="9" t="s">
        <v>10814</v>
      </c>
      <c r="C7644" s="9" t="s">
        <v>10815</v>
      </c>
      <c r="D7644" s="8"/>
      <c r="E7644" s="11">
        <v>128</v>
      </c>
      <c r="F7644" s="9" t="s">
        <v>5382</v>
      </c>
      <c r="G7644" s="9" t="s">
        <v>10807</v>
      </c>
    </row>
    <row r="7645" spans="1:7" ht="17.25" x14ac:dyDescent="0.3">
      <c r="A7645" s="4">
        <v>7645</v>
      </c>
      <c r="B7645" s="8" t="s">
        <v>10816</v>
      </c>
      <c r="C7645" s="9" t="s">
        <v>10817</v>
      </c>
      <c r="D7645" s="8"/>
      <c r="E7645" s="10">
        <v>78</v>
      </c>
      <c r="F7645" s="8" t="s">
        <v>5382</v>
      </c>
      <c r="G7645" s="8" t="s">
        <v>10807</v>
      </c>
    </row>
    <row r="7646" spans="1:7" ht="17.25" x14ac:dyDescent="0.3">
      <c r="A7646" s="4">
        <v>7646</v>
      </c>
      <c r="B7646" s="8" t="s">
        <v>10818</v>
      </c>
      <c r="C7646" s="9" t="s">
        <v>10819</v>
      </c>
      <c r="D7646" s="8"/>
      <c r="E7646" s="10">
        <v>88</v>
      </c>
      <c r="F7646" s="8" t="s">
        <v>5382</v>
      </c>
      <c r="G7646" s="8" t="s">
        <v>10807</v>
      </c>
    </row>
    <row r="7647" spans="1:7" ht="17.25" x14ac:dyDescent="0.2">
      <c r="A7647" s="4">
        <v>7647</v>
      </c>
      <c r="B7647" s="4" t="s">
        <v>4345</v>
      </c>
      <c r="C7647" s="5">
        <v>9787502647698</v>
      </c>
      <c r="D7647" s="6"/>
      <c r="E7647" s="4">
        <v>68</v>
      </c>
      <c r="F7647" s="4" t="s">
        <v>5</v>
      </c>
      <c r="G7647" s="4" t="s">
        <v>4346</v>
      </c>
    </row>
    <row r="7648" spans="1:7" ht="17.25" x14ac:dyDescent="0.2">
      <c r="A7648" s="4">
        <v>7648</v>
      </c>
      <c r="B7648" s="4" t="s">
        <v>4376</v>
      </c>
      <c r="C7648" s="5">
        <v>9787502647780</v>
      </c>
      <c r="D7648" s="6"/>
      <c r="E7648" s="4">
        <v>58</v>
      </c>
      <c r="F7648" s="4" t="s">
        <v>43</v>
      </c>
      <c r="G7648" s="4" t="s">
        <v>4346</v>
      </c>
    </row>
    <row r="7649" spans="1:7" ht="17.25" x14ac:dyDescent="0.2">
      <c r="A7649" s="4">
        <v>7649</v>
      </c>
      <c r="B7649" s="4" t="s">
        <v>193</v>
      </c>
      <c r="C7649" s="5">
        <v>9787514514230</v>
      </c>
      <c r="D7649" s="6"/>
      <c r="E7649" s="4">
        <v>48</v>
      </c>
      <c r="F7649" s="4" t="s">
        <v>40</v>
      </c>
      <c r="G7649" s="4" t="s">
        <v>194</v>
      </c>
    </row>
    <row r="7650" spans="1:7" ht="17.25" x14ac:dyDescent="0.2">
      <c r="A7650" s="4">
        <v>7650</v>
      </c>
      <c r="B7650" s="4" t="s">
        <v>822</v>
      </c>
      <c r="C7650" s="5">
        <v>9787514514384</v>
      </c>
      <c r="D7650" s="6"/>
      <c r="E7650" s="4">
        <v>38</v>
      </c>
      <c r="F7650" s="4" t="s">
        <v>43</v>
      </c>
      <c r="G7650" s="4" t="s">
        <v>194</v>
      </c>
    </row>
    <row r="7651" spans="1:7" ht="17.25" x14ac:dyDescent="0.2">
      <c r="A7651" s="4">
        <v>7651</v>
      </c>
      <c r="B7651" s="4" t="s">
        <v>1282</v>
      </c>
      <c r="C7651" s="5">
        <v>9787514516586</v>
      </c>
      <c r="D7651" s="6"/>
      <c r="E7651" s="4">
        <v>68</v>
      </c>
      <c r="F7651" s="4" t="s">
        <v>26</v>
      </c>
      <c r="G7651" s="4" t="s">
        <v>194</v>
      </c>
    </row>
    <row r="7652" spans="1:7" ht="17.25" x14ac:dyDescent="0.2">
      <c r="A7652" s="4">
        <v>7652</v>
      </c>
      <c r="B7652" s="4" t="s">
        <v>1844</v>
      </c>
      <c r="C7652" s="5">
        <v>9787514516579</v>
      </c>
      <c r="D7652" s="6"/>
      <c r="E7652" s="4">
        <v>48</v>
      </c>
      <c r="F7652" s="4" t="s">
        <v>8</v>
      </c>
      <c r="G7652" s="4" t="s">
        <v>194</v>
      </c>
    </row>
    <row r="7653" spans="1:7" ht="17.25" x14ac:dyDescent="0.2">
      <c r="A7653" s="4">
        <v>7653</v>
      </c>
      <c r="B7653" s="4" t="s">
        <v>1881</v>
      </c>
      <c r="C7653" s="5">
        <v>9787514515282</v>
      </c>
      <c r="D7653" s="6"/>
      <c r="E7653" s="4">
        <v>36.799999999999997</v>
      </c>
      <c r="F7653" s="4" t="s">
        <v>17</v>
      </c>
      <c r="G7653" s="4" t="s">
        <v>194</v>
      </c>
    </row>
    <row r="7654" spans="1:7" ht="17.25" x14ac:dyDescent="0.2">
      <c r="A7654" s="4">
        <v>7654</v>
      </c>
      <c r="B7654" s="4" t="s">
        <v>1892</v>
      </c>
      <c r="C7654" s="5">
        <v>9787514515558</v>
      </c>
      <c r="D7654" s="6"/>
      <c r="E7654" s="4">
        <v>49.8</v>
      </c>
      <c r="F7654" s="4" t="s">
        <v>40</v>
      </c>
      <c r="G7654" s="4" t="s">
        <v>194</v>
      </c>
    </row>
    <row r="7655" spans="1:7" ht="17.25" x14ac:dyDescent="0.2">
      <c r="A7655" s="4">
        <v>7655</v>
      </c>
      <c r="B7655" s="4" t="s">
        <v>2071</v>
      </c>
      <c r="C7655" s="5">
        <v>9787514516609</v>
      </c>
      <c r="D7655" s="6"/>
      <c r="E7655" s="4">
        <v>59.8</v>
      </c>
      <c r="F7655" s="4" t="s">
        <v>5</v>
      </c>
      <c r="G7655" s="4" t="s">
        <v>194</v>
      </c>
    </row>
    <row r="7656" spans="1:7" ht="17.25" x14ac:dyDescent="0.2">
      <c r="A7656" s="4">
        <v>7656</v>
      </c>
      <c r="B7656" s="4" t="s">
        <v>2134</v>
      </c>
      <c r="C7656" s="5">
        <v>9787514516364</v>
      </c>
      <c r="D7656" s="6"/>
      <c r="E7656" s="4">
        <v>36.799999999999997</v>
      </c>
      <c r="F7656" s="4" t="s">
        <v>26</v>
      </c>
      <c r="G7656" s="4" t="s">
        <v>194</v>
      </c>
    </row>
    <row r="7657" spans="1:7" ht="17.25" x14ac:dyDescent="0.2">
      <c r="A7657" s="4">
        <v>7657</v>
      </c>
      <c r="B7657" s="4" t="s">
        <v>2185</v>
      </c>
      <c r="C7657" s="5">
        <v>9787514516371</v>
      </c>
      <c r="D7657" s="6"/>
      <c r="E7657" s="4">
        <v>36.799999999999997</v>
      </c>
      <c r="F7657" s="4" t="s">
        <v>29</v>
      </c>
      <c r="G7657" s="4" t="s">
        <v>194</v>
      </c>
    </row>
    <row r="7658" spans="1:7" ht="17.25" x14ac:dyDescent="0.2">
      <c r="A7658" s="4">
        <v>7658</v>
      </c>
      <c r="B7658" s="4" t="s">
        <v>2198</v>
      </c>
      <c r="C7658" s="5">
        <v>9787514516357</v>
      </c>
      <c r="D7658" s="6"/>
      <c r="E7658" s="4">
        <v>36.799999999999997</v>
      </c>
      <c r="F7658" s="4" t="s">
        <v>29</v>
      </c>
      <c r="G7658" s="4" t="s">
        <v>194</v>
      </c>
    </row>
    <row r="7659" spans="1:7" ht="17.25" x14ac:dyDescent="0.2">
      <c r="A7659" s="4">
        <v>7659</v>
      </c>
      <c r="B7659" s="4" t="s">
        <v>2205</v>
      </c>
      <c r="C7659" s="5">
        <v>9787514516647</v>
      </c>
      <c r="D7659" s="6"/>
      <c r="E7659" s="4">
        <v>36.799999999999997</v>
      </c>
      <c r="F7659" s="4" t="s">
        <v>29</v>
      </c>
      <c r="G7659" s="4" t="s">
        <v>194</v>
      </c>
    </row>
    <row r="7660" spans="1:7" ht="17.25" x14ac:dyDescent="0.2">
      <c r="A7660" s="4">
        <v>7660</v>
      </c>
      <c r="B7660" s="4" t="s">
        <v>2278</v>
      </c>
      <c r="C7660" s="5">
        <v>9787514516739</v>
      </c>
      <c r="D7660" s="6"/>
      <c r="E7660" s="4">
        <v>36.799999999999997</v>
      </c>
      <c r="F7660" s="4" t="s">
        <v>31</v>
      </c>
      <c r="G7660" s="4" t="s">
        <v>194</v>
      </c>
    </row>
    <row r="7661" spans="1:7" ht="17.25" x14ac:dyDescent="0.2">
      <c r="A7661" s="4">
        <v>7661</v>
      </c>
      <c r="B7661" s="4" t="s">
        <v>2295</v>
      </c>
      <c r="C7661" s="5">
        <v>9787514516562</v>
      </c>
      <c r="D7661" s="6"/>
      <c r="E7661" s="4">
        <v>36.799999999999997</v>
      </c>
      <c r="F7661" s="4" t="s">
        <v>31</v>
      </c>
      <c r="G7661" s="4" t="s">
        <v>194</v>
      </c>
    </row>
    <row r="7662" spans="1:7" ht="17.25" x14ac:dyDescent="0.2">
      <c r="A7662" s="4">
        <v>7662</v>
      </c>
      <c r="B7662" s="4" t="s">
        <v>2314</v>
      </c>
      <c r="C7662" s="5">
        <v>9787514517002</v>
      </c>
      <c r="D7662" s="6"/>
      <c r="E7662" s="4">
        <v>36.799999999999997</v>
      </c>
      <c r="F7662" s="4" t="s">
        <v>8</v>
      </c>
      <c r="G7662" s="4" t="s">
        <v>194</v>
      </c>
    </row>
    <row r="7663" spans="1:7" ht="17.25" x14ac:dyDescent="0.2">
      <c r="A7663" s="4">
        <v>7663</v>
      </c>
      <c r="B7663" s="4" t="s">
        <v>4761</v>
      </c>
      <c r="C7663" s="5">
        <v>9787514516258</v>
      </c>
      <c r="D7663" s="6"/>
      <c r="E7663" s="4">
        <v>42.8</v>
      </c>
      <c r="F7663" s="4" t="s">
        <v>8</v>
      </c>
      <c r="G7663" s="4" t="s">
        <v>194</v>
      </c>
    </row>
    <row r="7664" spans="1:7" ht="17.25" x14ac:dyDescent="0.2">
      <c r="A7664" s="4">
        <v>7664</v>
      </c>
      <c r="B7664" s="4" t="s">
        <v>4791</v>
      </c>
      <c r="C7664" s="5">
        <v>9787514515749</v>
      </c>
      <c r="D7664" s="6"/>
      <c r="E7664" s="4">
        <v>39.799999999999997</v>
      </c>
      <c r="F7664" s="4" t="s">
        <v>76</v>
      </c>
      <c r="G7664" s="4" t="s">
        <v>194</v>
      </c>
    </row>
    <row r="7665" spans="1:7" ht="17.25" x14ac:dyDescent="0.3">
      <c r="A7665" s="4">
        <v>7665</v>
      </c>
      <c r="B7665" s="8" t="s">
        <v>10820</v>
      </c>
      <c r="C7665" s="9" t="s">
        <v>10821</v>
      </c>
      <c r="D7665" s="8"/>
      <c r="E7665" s="10">
        <v>45</v>
      </c>
      <c r="F7665" s="8" t="s">
        <v>5177</v>
      </c>
      <c r="G7665" s="8" t="s">
        <v>194</v>
      </c>
    </row>
    <row r="7666" spans="1:7" ht="17.25" x14ac:dyDescent="0.3">
      <c r="A7666" s="4">
        <v>7666</v>
      </c>
      <c r="B7666" s="8" t="s">
        <v>10822</v>
      </c>
      <c r="C7666" s="9" t="s">
        <v>10823</v>
      </c>
      <c r="D7666" s="8"/>
      <c r="E7666" s="10">
        <v>79.900000000000006</v>
      </c>
      <c r="F7666" s="8" t="s">
        <v>5201</v>
      </c>
      <c r="G7666" s="8" t="s">
        <v>194</v>
      </c>
    </row>
    <row r="7667" spans="1:7" ht="17.25" x14ac:dyDescent="0.2">
      <c r="A7667" s="4">
        <v>7667</v>
      </c>
      <c r="B7667" s="4" t="s">
        <v>63</v>
      </c>
      <c r="C7667" s="5">
        <v>9787515829470</v>
      </c>
      <c r="D7667" s="6"/>
      <c r="E7667" s="4">
        <v>58</v>
      </c>
      <c r="F7667" s="4" t="s">
        <v>23</v>
      </c>
      <c r="G7667" s="4" t="s">
        <v>64</v>
      </c>
    </row>
    <row r="7668" spans="1:7" ht="17.25" x14ac:dyDescent="0.2">
      <c r="A7668" s="4">
        <v>7668</v>
      </c>
      <c r="B7668" s="4" t="s">
        <v>65</v>
      </c>
      <c r="C7668" s="5">
        <v>9787515829463</v>
      </c>
      <c r="D7668" s="6"/>
      <c r="E7668" s="4">
        <v>58</v>
      </c>
      <c r="F7668" s="4" t="s">
        <v>23</v>
      </c>
      <c r="G7668" s="4" t="s">
        <v>64</v>
      </c>
    </row>
    <row r="7669" spans="1:7" ht="17.25" x14ac:dyDescent="0.2">
      <c r="A7669" s="4">
        <v>7669</v>
      </c>
      <c r="B7669" s="4" t="s">
        <v>73</v>
      </c>
      <c r="C7669" s="5">
        <v>9787515829067</v>
      </c>
      <c r="D7669" s="6"/>
      <c r="E7669" s="4">
        <v>49</v>
      </c>
      <c r="F7669" s="4" t="s">
        <v>11</v>
      </c>
      <c r="G7669" s="4" t="s">
        <v>64</v>
      </c>
    </row>
    <row r="7670" spans="1:7" ht="17.25" x14ac:dyDescent="0.2">
      <c r="A7670" s="4">
        <v>7670</v>
      </c>
      <c r="B7670" s="4" t="s">
        <v>74</v>
      </c>
      <c r="C7670" s="5">
        <v>9787515829050</v>
      </c>
      <c r="D7670" s="6"/>
      <c r="E7670" s="4">
        <v>49</v>
      </c>
      <c r="F7670" s="4" t="s">
        <v>11</v>
      </c>
      <c r="G7670" s="4" t="s">
        <v>64</v>
      </c>
    </row>
    <row r="7671" spans="1:7" ht="17.25" x14ac:dyDescent="0.2">
      <c r="A7671" s="4">
        <v>7671</v>
      </c>
      <c r="B7671" s="4" t="s">
        <v>75</v>
      </c>
      <c r="C7671" s="5">
        <v>9787515829425</v>
      </c>
      <c r="D7671" s="6"/>
      <c r="E7671" s="4">
        <v>58</v>
      </c>
      <c r="F7671" s="4" t="s">
        <v>76</v>
      </c>
      <c r="G7671" s="4" t="s">
        <v>64</v>
      </c>
    </row>
    <row r="7672" spans="1:7" ht="17.25" x14ac:dyDescent="0.2">
      <c r="A7672" s="4">
        <v>7672</v>
      </c>
      <c r="B7672" s="4" t="s">
        <v>100</v>
      </c>
      <c r="C7672" s="5">
        <v>9787515827599</v>
      </c>
      <c r="D7672" s="6"/>
      <c r="E7672" s="4">
        <v>58</v>
      </c>
      <c r="F7672" s="4" t="s">
        <v>84</v>
      </c>
      <c r="G7672" s="4" t="s">
        <v>64</v>
      </c>
    </row>
    <row r="7673" spans="1:7" ht="17.25" x14ac:dyDescent="0.2">
      <c r="A7673" s="4">
        <v>7673</v>
      </c>
      <c r="B7673" s="4" t="s">
        <v>101</v>
      </c>
      <c r="C7673" s="5">
        <v>9787515822662</v>
      </c>
      <c r="D7673" s="6"/>
      <c r="E7673" s="4">
        <v>39.9</v>
      </c>
      <c r="F7673" s="4" t="s">
        <v>31</v>
      </c>
      <c r="G7673" s="4" t="s">
        <v>64</v>
      </c>
    </row>
    <row r="7674" spans="1:7" ht="17.25" x14ac:dyDescent="0.2">
      <c r="A7674" s="4">
        <v>7674</v>
      </c>
      <c r="B7674" s="4" t="s">
        <v>102</v>
      </c>
      <c r="C7674" s="5">
        <v>9787515829531</v>
      </c>
      <c r="D7674" s="6"/>
      <c r="E7674" s="4">
        <v>58</v>
      </c>
      <c r="F7674" s="4" t="s">
        <v>76</v>
      </c>
      <c r="G7674" s="4" t="s">
        <v>64</v>
      </c>
    </row>
    <row r="7675" spans="1:7" ht="17.25" x14ac:dyDescent="0.2">
      <c r="A7675" s="4">
        <v>7675</v>
      </c>
      <c r="B7675" s="4" t="s">
        <v>128</v>
      </c>
      <c r="C7675" s="5">
        <v>9787515829500</v>
      </c>
      <c r="D7675" s="6"/>
      <c r="E7675" s="4">
        <v>58</v>
      </c>
      <c r="F7675" s="4" t="s">
        <v>23</v>
      </c>
      <c r="G7675" s="4" t="s">
        <v>64</v>
      </c>
    </row>
    <row r="7676" spans="1:7" ht="17.25" x14ac:dyDescent="0.2">
      <c r="A7676" s="4">
        <v>7676</v>
      </c>
      <c r="B7676" s="4" t="s">
        <v>131</v>
      </c>
      <c r="C7676" s="5">
        <v>9787515829517</v>
      </c>
      <c r="D7676" s="6"/>
      <c r="E7676" s="4">
        <v>58</v>
      </c>
      <c r="F7676" s="4" t="s">
        <v>76</v>
      </c>
      <c r="G7676" s="4" t="s">
        <v>64</v>
      </c>
    </row>
    <row r="7677" spans="1:7" ht="17.25" x14ac:dyDescent="0.2">
      <c r="A7677" s="4">
        <v>7677</v>
      </c>
      <c r="B7677" s="4" t="s">
        <v>132</v>
      </c>
      <c r="C7677" s="5">
        <v>9787515829418</v>
      </c>
      <c r="D7677" s="6"/>
      <c r="E7677" s="4">
        <v>58</v>
      </c>
      <c r="F7677" s="4" t="s">
        <v>76</v>
      </c>
      <c r="G7677" s="4" t="s">
        <v>64</v>
      </c>
    </row>
    <row r="7678" spans="1:7" ht="17.25" x14ac:dyDescent="0.2">
      <c r="A7678" s="4">
        <v>7678</v>
      </c>
      <c r="B7678" s="4" t="s">
        <v>143</v>
      </c>
      <c r="C7678" s="5">
        <v>9787515826929</v>
      </c>
      <c r="D7678" s="6"/>
      <c r="E7678" s="4">
        <v>36.799999999999997</v>
      </c>
      <c r="F7678" s="4" t="s">
        <v>29</v>
      </c>
      <c r="G7678" s="4" t="s">
        <v>64</v>
      </c>
    </row>
    <row r="7679" spans="1:7" ht="17.25" x14ac:dyDescent="0.2">
      <c r="A7679" s="4">
        <v>7679</v>
      </c>
      <c r="B7679" s="4" t="s">
        <v>145</v>
      </c>
      <c r="C7679" s="5">
        <v>9787515827582</v>
      </c>
      <c r="D7679" s="6"/>
      <c r="E7679" s="4">
        <v>39.9</v>
      </c>
      <c r="F7679" s="4" t="s">
        <v>84</v>
      </c>
      <c r="G7679" s="4" t="s">
        <v>64</v>
      </c>
    </row>
    <row r="7680" spans="1:7" ht="17.25" x14ac:dyDescent="0.2">
      <c r="A7680" s="4">
        <v>7680</v>
      </c>
      <c r="B7680" s="4" t="s">
        <v>146</v>
      </c>
      <c r="C7680" s="5">
        <v>9787515827612</v>
      </c>
      <c r="D7680" s="6"/>
      <c r="E7680" s="4">
        <v>68</v>
      </c>
      <c r="F7680" s="4" t="s">
        <v>84</v>
      </c>
      <c r="G7680" s="4" t="s">
        <v>64</v>
      </c>
    </row>
    <row r="7681" spans="1:7" ht="17.25" x14ac:dyDescent="0.2">
      <c r="A7681" s="4">
        <v>7681</v>
      </c>
      <c r="B7681" s="4" t="s">
        <v>238</v>
      </c>
      <c r="C7681" s="5">
        <v>9787515827889</v>
      </c>
      <c r="D7681" s="6"/>
      <c r="E7681" s="4">
        <v>68</v>
      </c>
      <c r="F7681" s="4" t="s">
        <v>84</v>
      </c>
      <c r="G7681" s="4" t="s">
        <v>64</v>
      </c>
    </row>
    <row r="7682" spans="1:7" ht="17.25" x14ac:dyDescent="0.2">
      <c r="A7682" s="4">
        <v>7682</v>
      </c>
      <c r="B7682" s="4" t="s">
        <v>265</v>
      </c>
      <c r="C7682" s="5">
        <v>9787515826578</v>
      </c>
      <c r="D7682" s="6"/>
      <c r="E7682" s="4">
        <v>69</v>
      </c>
      <c r="F7682" s="4" t="s">
        <v>5</v>
      </c>
      <c r="G7682" s="4" t="s">
        <v>64</v>
      </c>
    </row>
    <row r="7683" spans="1:7" ht="17.25" x14ac:dyDescent="0.2">
      <c r="A7683" s="4">
        <v>7683</v>
      </c>
      <c r="B7683" s="4" t="s">
        <v>266</v>
      </c>
      <c r="C7683" s="5">
        <v>9787515826585</v>
      </c>
      <c r="D7683" s="6"/>
      <c r="E7683" s="4">
        <v>79</v>
      </c>
      <c r="F7683" s="4" t="s">
        <v>29</v>
      </c>
      <c r="G7683" s="4" t="s">
        <v>64</v>
      </c>
    </row>
    <row r="7684" spans="1:7" ht="17.25" x14ac:dyDescent="0.2">
      <c r="A7684" s="4">
        <v>7684</v>
      </c>
      <c r="B7684" s="4" t="s">
        <v>266</v>
      </c>
      <c r="C7684" s="5">
        <v>9787515828930</v>
      </c>
      <c r="D7684" s="6"/>
      <c r="E7684" s="4">
        <v>79</v>
      </c>
      <c r="F7684" s="4" t="s">
        <v>11</v>
      </c>
      <c r="G7684" s="4" t="s">
        <v>64</v>
      </c>
    </row>
    <row r="7685" spans="1:7" ht="17.25" x14ac:dyDescent="0.2">
      <c r="A7685" s="4">
        <v>7685</v>
      </c>
      <c r="B7685" s="4" t="s">
        <v>274</v>
      </c>
      <c r="C7685" s="5">
        <v>9787515829845</v>
      </c>
      <c r="D7685" s="6"/>
      <c r="E7685" s="4">
        <v>68</v>
      </c>
      <c r="F7685" s="4" t="s">
        <v>14</v>
      </c>
      <c r="G7685" s="4" t="s">
        <v>64</v>
      </c>
    </row>
    <row r="7686" spans="1:7" ht="17.25" x14ac:dyDescent="0.2">
      <c r="A7686" s="4">
        <v>7686</v>
      </c>
      <c r="B7686" s="4" t="s">
        <v>287</v>
      </c>
      <c r="C7686" s="5">
        <v>9787515828657</v>
      </c>
      <c r="D7686" s="6"/>
      <c r="E7686" s="4">
        <v>188</v>
      </c>
      <c r="F7686" s="4" t="s">
        <v>31</v>
      </c>
      <c r="G7686" s="4" t="s">
        <v>64</v>
      </c>
    </row>
    <row r="7687" spans="1:7" ht="17.25" x14ac:dyDescent="0.2">
      <c r="A7687" s="4">
        <v>7687</v>
      </c>
      <c r="B7687" s="4" t="s">
        <v>412</v>
      </c>
      <c r="C7687" s="5">
        <v>9787515829012</v>
      </c>
      <c r="D7687" s="6"/>
      <c r="E7687" s="4">
        <v>49.8</v>
      </c>
      <c r="F7687" s="4" t="s">
        <v>11</v>
      </c>
      <c r="G7687" s="4" t="s">
        <v>64</v>
      </c>
    </row>
    <row r="7688" spans="1:7" ht="17.25" x14ac:dyDescent="0.2">
      <c r="A7688" s="4">
        <v>7688</v>
      </c>
      <c r="B7688" s="4" t="s">
        <v>420</v>
      </c>
      <c r="C7688" s="5">
        <v>9787515829036</v>
      </c>
      <c r="D7688" s="6"/>
      <c r="E7688" s="4">
        <v>49.8</v>
      </c>
      <c r="F7688" s="4" t="s">
        <v>11</v>
      </c>
      <c r="G7688" s="4" t="s">
        <v>64</v>
      </c>
    </row>
    <row r="7689" spans="1:7" ht="17.25" x14ac:dyDescent="0.2">
      <c r="A7689" s="4">
        <v>7689</v>
      </c>
      <c r="B7689" s="4" t="s">
        <v>426</v>
      </c>
      <c r="C7689" s="5">
        <v>9787515829029</v>
      </c>
      <c r="D7689" s="6"/>
      <c r="E7689" s="4">
        <v>49.8</v>
      </c>
      <c r="F7689" s="4" t="s">
        <v>11</v>
      </c>
      <c r="G7689" s="4" t="s">
        <v>64</v>
      </c>
    </row>
    <row r="7690" spans="1:7" ht="17.25" x14ac:dyDescent="0.2">
      <c r="A7690" s="4">
        <v>7690</v>
      </c>
      <c r="B7690" s="4" t="s">
        <v>461</v>
      </c>
      <c r="C7690" s="5">
        <v>9787515827216</v>
      </c>
      <c r="D7690" s="6"/>
      <c r="E7690" s="4">
        <v>48</v>
      </c>
      <c r="F7690" s="4" t="s">
        <v>26</v>
      </c>
      <c r="G7690" s="4" t="s">
        <v>64</v>
      </c>
    </row>
    <row r="7691" spans="1:7" ht="17.25" x14ac:dyDescent="0.2">
      <c r="A7691" s="4">
        <v>7691</v>
      </c>
      <c r="B7691" s="4" t="s">
        <v>497</v>
      </c>
      <c r="C7691" s="5">
        <v>9787515828749</v>
      </c>
      <c r="D7691" s="6"/>
      <c r="E7691" s="4">
        <v>59.8</v>
      </c>
      <c r="F7691" s="4" t="s">
        <v>11</v>
      </c>
      <c r="G7691" s="4" t="s">
        <v>64</v>
      </c>
    </row>
    <row r="7692" spans="1:7" ht="17.25" x14ac:dyDescent="0.2">
      <c r="A7692" s="4">
        <v>7692</v>
      </c>
      <c r="B7692" s="4" t="s">
        <v>498</v>
      </c>
      <c r="C7692" s="5">
        <v>9787515828206</v>
      </c>
      <c r="D7692" s="6"/>
      <c r="E7692" s="4">
        <v>68</v>
      </c>
      <c r="F7692" s="4" t="s">
        <v>29</v>
      </c>
      <c r="G7692" s="4" t="s">
        <v>64</v>
      </c>
    </row>
    <row r="7693" spans="1:7" ht="17.25" x14ac:dyDescent="0.2">
      <c r="A7693" s="4">
        <v>7693</v>
      </c>
      <c r="B7693" s="4" t="s">
        <v>508</v>
      </c>
      <c r="C7693" s="5">
        <v>9787515828282</v>
      </c>
      <c r="D7693" s="6"/>
      <c r="E7693" s="4">
        <v>58</v>
      </c>
      <c r="F7693" s="4" t="s">
        <v>84</v>
      </c>
      <c r="G7693" s="4" t="s">
        <v>64</v>
      </c>
    </row>
    <row r="7694" spans="1:7" ht="17.25" x14ac:dyDescent="0.2">
      <c r="A7694" s="4">
        <v>7694</v>
      </c>
      <c r="B7694" s="4" t="s">
        <v>509</v>
      </c>
      <c r="C7694" s="5">
        <v>9787515825328</v>
      </c>
      <c r="D7694" s="6"/>
      <c r="E7694" s="4">
        <v>49.9</v>
      </c>
      <c r="F7694" s="4" t="s">
        <v>84</v>
      </c>
      <c r="G7694" s="4" t="s">
        <v>64</v>
      </c>
    </row>
    <row r="7695" spans="1:7" ht="17.25" x14ac:dyDescent="0.2">
      <c r="A7695" s="4">
        <v>7695</v>
      </c>
      <c r="B7695" s="4" t="s">
        <v>513</v>
      </c>
      <c r="C7695" s="5">
        <v>9787515828459</v>
      </c>
      <c r="D7695" s="6"/>
      <c r="E7695" s="4">
        <v>39</v>
      </c>
      <c r="F7695" s="4" t="s">
        <v>31</v>
      </c>
      <c r="G7695" s="4" t="s">
        <v>64</v>
      </c>
    </row>
    <row r="7696" spans="1:7" ht="17.25" x14ac:dyDescent="0.2">
      <c r="A7696" s="4">
        <v>7696</v>
      </c>
      <c r="B7696" s="4" t="s">
        <v>518</v>
      </c>
      <c r="C7696" s="5">
        <v>9787515828831</v>
      </c>
      <c r="D7696" s="6"/>
      <c r="E7696" s="4">
        <v>49.9</v>
      </c>
      <c r="F7696" s="4" t="s">
        <v>34</v>
      </c>
      <c r="G7696" s="4" t="s">
        <v>64</v>
      </c>
    </row>
    <row r="7697" spans="1:7" ht="17.25" x14ac:dyDescent="0.2">
      <c r="A7697" s="4">
        <v>7697</v>
      </c>
      <c r="B7697" s="4" t="s">
        <v>521</v>
      </c>
      <c r="C7697" s="5">
        <v>9787515827063</v>
      </c>
      <c r="D7697" s="6"/>
      <c r="E7697" s="4">
        <v>58</v>
      </c>
      <c r="F7697" s="4" t="s">
        <v>40</v>
      </c>
      <c r="G7697" s="4" t="s">
        <v>64</v>
      </c>
    </row>
    <row r="7698" spans="1:7" ht="17.25" x14ac:dyDescent="0.2">
      <c r="A7698" s="4">
        <v>7698</v>
      </c>
      <c r="B7698" s="4" t="s">
        <v>525</v>
      </c>
      <c r="C7698" s="5">
        <v>9787515827568</v>
      </c>
      <c r="D7698" s="6"/>
      <c r="E7698" s="4">
        <v>68</v>
      </c>
      <c r="F7698" s="4" t="s">
        <v>29</v>
      </c>
      <c r="G7698" s="4" t="s">
        <v>64</v>
      </c>
    </row>
    <row r="7699" spans="1:7" ht="17.25" x14ac:dyDescent="0.2">
      <c r="A7699" s="4">
        <v>7699</v>
      </c>
      <c r="B7699" s="4" t="s">
        <v>526</v>
      </c>
      <c r="C7699" s="5">
        <v>9787515828183</v>
      </c>
      <c r="D7699" s="6"/>
      <c r="E7699" s="4">
        <v>68</v>
      </c>
      <c r="F7699" s="4" t="s">
        <v>84</v>
      </c>
      <c r="G7699" s="4" t="s">
        <v>64</v>
      </c>
    </row>
    <row r="7700" spans="1:7" ht="17.25" x14ac:dyDescent="0.2">
      <c r="A7700" s="4">
        <v>7700</v>
      </c>
      <c r="B7700" s="4" t="s">
        <v>530</v>
      </c>
      <c r="C7700" s="5">
        <v>9787515827278</v>
      </c>
      <c r="D7700" s="6"/>
      <c r="E7700" s="4">
        <v>48</v>
      </c>
      <c r="F7700" s="4" t="s">
        <v>23</v>
      </c>
      <c r="G7700" s="4" t="s">
        <v>64</v>
      </c>
    </row>
    <row r="7701" spans="1:7" ht="17.25" x14ac:dyDescent="0.2">
      <c r="A7701" s="4">
        <v>7701</v>
      </c>
      <c r="B7701" s="4" t="s">
        <v>543</v>
      </c>
      <c r="C7701" s="5">
        <v>9787515830131</v>
      </c>
      <c r="D7701" s="6"/>
      <c r="E7701" s="4">
        <v>68</v>
      </c>
      <c r="F7701" s="4" t="s">
        <v>76</v>
      </c>
      <c r="G7701" s="4" t="s">
        <v>64</v>
      </c>
    </row>
    <row r="7702" spans="1:7" ht="17.25" x14ac:dyDescent="0.2">
      <c r="A7702" s="4">
        <v>7702</v>
      </c>
      <c r="B7702" s="4" t="s">
        <v>548</v>
      </c>
      <c r="C7702" s="5">
        <v>9787515828589</v>
      </c>
      <c r="D7702" s="6"/>
      <c r="E7702" s="4">
        <v>49.9</v>
      </c>
      <c r="F7702" s="4" t="s">
        <v>31</v>
      </c>
      <c r="G7702" s="4" t="s">
        <v>64</v>
      </c>
    </row>
    <row r="7703" spans="1:7" ht="17.25" x14ac:dyDescent="0.2">
      <c r="A7703" s="4">
        <v>7703</v>
      </c>
      <c r="B7703" s="4" t="s">
        <v>551</v>
      </c>
      <c r="C7703" s="5">
        <v>9787515828954</v>
      </c>
      <c r="D7703" s="6"/>
      <c r="E7703" s="4">
        <v>49.9</v>
      </c>
      <c r="F7703" s="4" t="s">
        <v>11</v>
      </c>
      <c r="G7703" s="4" t="s">
        <v>64</v>
      </c>
    </row>
    <row r="7704" spans="1:7" ht="17.25" x14ac:dyDescent="0.2">
      <c r="A7704" s="4">
        <v>7704</v>
      </c>
      <c r="B7704" s="4" t="s">
        <v>554</v>
      </c>
      <c r="C7704" s="5">
        <v>9787515829906</v>
      </c>
      <c r="D7704" s="6"/>
      <c r="E7704" s="4">
        <v>58</v>
      </c>
      <c r="F7704" s="4" t="s">
        <v>23</v>
      </c>
      <c r="G7704" s="4" t="s">
        <v>64</v>
      </c>
    </row>
    <row r="7705" spans="1:7" ht="17.25" x14ac:dyDescent="0.2">
      <c r="A7705" s="4">
        <v>7705</v>
      </c>
      <c r="B7705" s="4" t="s">
        <v>558</v>
      </c>
      <c r="C7705" s="5">
        <v>9787515826844</v>
      </c>
      <c r="D7705" s="6"/>
      <c r="E7705" s="4">
        <v>40</v>
      </c>
      <c r="F7705" s="4" t="s">
        <v>40</v>
      </c>
      <c r="G7705" s="4" t="s">
        <v>64</v>
      </c>
    </row>
    <row r="7706" spans="1:7" ht="17.25" x14ac:dyDescent="0.2">
      <c r="A7706" s="4">
        <v>7706</v>
      </c>
      <c r="B7706" s="4" t="s">
        <v>563</v>
      </c>
      <c r="C7706" s="5">
        <v>9787515828220</v>
      </c>
      <c r="D7706" s="6"/>
      <c r="E7706" s="4">
        <v>68</v>
      </c>
      <c r="F7706" s="4" t="s">
        <v>29</v>
      </c>
      <c r="G7706" s="4" t="s">
        <v>64</v>
      </c>
    </row>
    <row r="7707" spans="1:7" ht="17.25" x14ac:dyDescent="0.2">
      <c r="A7707" s="4">
        <v>7707</v>
      </c>
      <c r="B7707" s="4" t="s">
        <v>564</v>
      </c>
      <c r="C7707" s="5">
        <v>9787515828213</v>
      </c>
      <c r="D7707" s="6"/>
      <c r="E7707" s="4">
        <v>68</v>
      </c>
      <c r="F7707" s="4" t="s">
        <v>29</v>
      </c>
      <c r="G7707" s="4" t="s">
        <v>64</v>
      </c>
    </row>
    <row r="7708" spans="1:7" ht="17.25" x14ac:dyDescent="0.2">
      <c r="A7708" s="4">
        <v>7708</v>
      </c>
      <c r="B7708" s="4" t="s">
        <v>565</v>
      </c>
      <c r="C7708" s="5">
        <v>9787515828244</v>
      </c>
      <c r="D7708" s="6"/>
      <c r="E7708" s="4">
        <v>68</v>
      </c>
      <c r="F7708" s="4" t="s">
        <v>84</v>
      </c>
      <c r="G7708" s="4" t="s">
        <v>64</v>
      </c>
    </row>
    <row r="7709" spans="1:7" ht="17.25" x14ac:dyDescent="0.2">
      <c r="A7709" s="4">
        <v>7709</v>
      </c>
      <c r="B7709" s="4" t="s">
        <v>570</v>
      </c>
      <c r="C7709" s="5">
        <v>9787515829647</v>
      </c>
      <c r="D7709" s="6"/>
      <c r="E7709" s="4">
        <v>45</v>
      </c>
      <c r="F7709" s="4" t="s">
        <v>130</v>
      </c>
      <c r="G7709" s="4" t="s">
        <v>64</v>
      </c>
    </row>
    <row r="7710" spans="1:7" ht="17.25" x14ac:dyDescent="0.2">
      <c r="A7710" s="4">
        <v>7710</v>
      </c>
      <c r="B7710" s="4" t="s">
        <v>572</v>
      </c>
      <c r="C7710" s="5">
        <v>9787515828442</v>
      </c>
      <c r="D7710" s="6"/>
      <c r="E7710" s="4">
        <v>49</v>
      </c>
      <c r="F7710" s="4" t="s">
        <v>84</v>
      </c>
      <c r="G7710" s="4" t="s">
        <v>64</v>
      </c>
    </row>
    <row r="7711" spans="1:7" ht="17.25" x14ac:dyDescent="0.2">
      <c r="A7711" s="4">
        <v>7711</v>
      </c>
      <c r="B7711" s="4" t="s">
        <v>573</v>
      </c>
      <c r="C7711" s="5">
        <v>9787515828565</v>
      </c>
      <c r="D7711" s="6"/>
      <c r="E7711" s="4">
        <v>49</v>
      </c>
      <c r="F7711" s="4" t="s">
        <v>31</v>
      </c>
      <c r="G7711" s="4" t="s">
        <v>64</v>
      </c>
    </row>
    <row r="7712" spans="1:7" ht="17.25" x14ac:dyDescent="0.2">
      <c r="A7712" s="4">
        <v>7712</v>
      </c>
      <c r="B7712" s="4" t="s">
        <v>576</v>
      </c>
      <c r="C7712" s="5">
        <v>9787515828022</v>
      </c>
      <c r="D7712" s="6"/>
      <c r="E7712" s="4">
        <v>59</v>
      </c>
      <c r="F7712" s="4" t="s">
        <v>76</v>
      </c>
      <c r="G7712" s="4" t="s">
        <v>64</v>
      </c>
    </row>
    <row r="7713" spans="1:7" ht="17.25" x14ac:dyDescent="0.2">
      <c r="A7713" s="4">
        <v>7713</v>
      </c>
      <c r="B7713" s="4" t="s">
        <v>577</v>
      </c>
      <c r="C7713" s="5">
        <v>9787515827827</v>
      </c>
      <c r="D7713" s="6"/>
      <c r="E7713" s="4">
        <v>45</v>
      </c>
      <c r="F7713" s="4" t="s">
        <v>84</v>
      </c>
      <c r="G7713" s="4" t="s">
        <v>64</v>
      </c>
    </row>
    <row r="7714" spans="1:7" ht="17.25" x14ac:dyDescent="0.2">
      <c r="A7714" s="4">
        <v>7714</v>
      </c>
      <c r="B7714" s="4" t="s">
        <v>582</v>
      </c>
      <c r="C7714" s="5">
        <v>9787515828268</v>
      </c>
      <c r="D7714" s="6"/>
      <c r="E7714" s="4">
        <v>68</v>
      </c>
      <c r="F7714" s="4" t="s">
        <v>29</v>
      </c>
      <c r="G7714" s="4" t="s">
        <v>64</v>
      </c>
    </row>
    <row r="7715" spans="1:7" ht="17.25" x14ac:dyDescent="0.2">
      <c r="A7715" s="4">
        <v>7715</v>
      </c>
      <c r="B7715" s="4" t="s">
        <v>583</v>
      </c>
      <c r="C7715" s="5">
        <v>9787515827650</v>
      </c>
      <c r="D7715" s="6"/>
      <c r="E7715" s="4">
        <v>68</v>
      </c>
      <c r="F7715" s="4" t="s">
        <v>84</v>
      </c>
      <c r="G7715" s="4" t="s">
        <v>64</v>
      </c>
    </row>
    <row r="7716" spans="1:7" ht="17.25" x14ac:dyDescent="0.2">
      <c r="A7716" s="4">
        <v>7716</v>
      </c>
      <c r="B7716" s="4" t="s">
        <v>586</v>
      </c>
      <c r="C7716" s="5">
        <v>9787515825458</v>
      </c>
      <c r="D7716" s="6"/>
      <c r="E7716" s="4">
        <v>46.5</v>
      </c>
      <c r="F7716" s="4" t="s">
        <v>43</v>
      </c>
      <c r="G7716" s="4" t="s">
        <v>64</v>
      </c>
    </row>
    <row r="7717" spans="1:7" ht="17.25" x14ac:dyDescent="0.2">
      <c r="A7717" s="4">
        <v>7717</v>
      </c>
      <c r="B7717" s="4" t="s">
        <v>596</v>
      </c>
      <c r="C7717" s="5">
        <v>9787515827551</v>
      </c>
      <c r="D7717" s="6"/>
      <c r="E7717" s="4">
        <v>59</v>
      </c>
      <c r="F7717" s="4" t="s">
        <v>26</v>
      </c>
      <c r="G7717" s="4" t="s">
        <v>64</v>
      </c>
    </row>
    <row r="7718" spans="1:7" ht="17.25" x14ac:dyDescent="0.2">
      <c r="A7718" s="4">
        <v>7718</v>
      </c>
      <c r="B7718" s="4" t="s">
        <v>600</v>
      </c>
      <c r="C7718" s="5">
        <v>9787515827681</v>
      </c>
      <c r="D7718" s="6"/>
      <c r="E7718" s="4">
        <v>58</v>
      </c>
      <c r="F7718" s="4" t="s">
        <v>84</v>
      </c>
      <c r="G7718" s="4" t="s">
        <v>64</v>
      </c>
    </row>
    <row r="7719" spans="1:7" ht="17.25" x14ac:dyDescent="0.2">
      <c r="A7719" s="4">
        <v>7719</v>
      </c>
      <c r="B7719" s="4" t="s">
        <v>613</v>
      </c>
      <c r="C7719" s="5">
        <v>9787515829623</v>
      </c>
      <c r="D7719" s="6"/>
      <c r="E7719" s="4">
        <v>49.9</v>
      </c>
      <c r="F7719" s="4" t="s">
        <v>23</v>
      </c>
      <c r="G7719" s="4" t="s">
        <v>64</v>
      </c>
    </row>
    <row r="7720" spans="1:7" ht="17.25" x14ac:dyDescent="0.2">
      <c r="A7720" s="4">
        <v>7720</v>
      </c>
      <c r="B7720" s="4" t="s">
        <v>619</v>
      </c>
      <c r="C7720" s="5">
        <v>9787515828251</v>
      </c>
      <c r="D7720" s="6"/>
      <c r="E7720" s="4">
        <v>68</v>
      </c>
      <c r="F7720" s="4" t="s">
        <v>29</v>
      </c>
      <c r="G7720" s="4" t="s">
        <v>64</v>
      </c>
    </row>
    <row r="7721" spans="1:7" ht="17.25" x14ac:dyDescent="0.2">
      <c r="A7721" s="4">
        <v>7721</v>
      </c>
      <c r="B7721" s="4" t="s">
        <v>631</v>
      </c>
      <c r="C7721" s="5">
        <v>9787515829739</v>
      </c>
      <c r="D7721" s="6"/>
      <c r="E7721" s="4">
        <v>24.9</v>
      </c>
      <c r="F7721" s="4" t="s">
        <v>23</v>
      </c>
      <c r="G7721" s="4" t="s">
        <v>64</v>
      </c>
    </row>
    <row r="7722" spans="1:7" ht="17.25" x14ac:dyDescent="0.2">
      <c r="A7722" s="4">
        <v>7722</v>
      </c>
      <c r="B7722" s="4" t="s">
        <v>658</v>
      </c>
      <c r="C7722" s="5">
        <v>9787515828190</v>
      </c>
      <c r="D7722" s="6"/>
      <c r="E7722" s="4">
        <v>68</v>
      </c>
      <c r="F7722" s="4" t="s">
        <v>84</v>
      </c>
      <c r="G7722" s="4" t="s">
        <v>64</v>
      </c>
    </row>
    <row r="7723" spans="1:7" ht="17.25" x14ac:dyDescent="0.2">
      <c r="A7723" s="4">
        <v>7723</v>
      </c>
      <c r="B7723" s="4" t="s">
        <v>663</v>
      </c>
      <c r="C7723" s="5">
        <v>9787515829951</v>
      </c>
      <c r="D7723" s="6"/>
      <c r="E7723" s="4">
        <v>89</v>
      </c>
      <c r="F7723" s="4" t="s">
        <v>130</v>
      </c>
      <c r="G7723" s="4" t="s">
        <v>64</v>
      </c>
    </row>
    <row r="7724" spans="1:7" ht="17.25" x14ac:dyDescent="0.2">
      <c r="A7724" s="4">
        <v>7724</v>
      </c>
      <c r="B7724" s="4" t="s">
        <v>664</v>
      </c>
      <c r="C7724" s="5">
        <v>9787515830001</v>
      </c>
      <c r="D7724" s="6"/>
      <c r="E7724" s="4">
        <v>59.8</v>
      </c>
      <c r="F7724" s="4" t="s">
        <v>76</v>
      </c>
      <c r="G7724" s="4" t="s">
        <v>64</v>
      </c>
    </row>
    <row r="7725" spans="1:7" ht="17.25" x14ac:dyDescent="0.2">
      <c r="A7725" s="4">
        <v>7725</v>
      </c>
      <c r="B7725" s="4" t="s">
        <v>664</v>
      </c>
      <c r="C7725" s="5">
        <v>9787515829999</v>
      </c>
      <c r="D7725" s="6"/>
      <c r="E7725" s="4">
        <v>58</v>
      </c>
      <c r="F7725" s="4" t="s">
        <v>76</v>
      </c>
      <c r="G7725" s="4" t="s">
        <v>64</v>
      </c>
    </row>
    <row r="7726" spans="1:7" ht="17.25" x14ac:dyDescent="0.2">
      <c r="A7726" s="4">
        <v>7726</v>
      </c>
      <c r="B7726" s="4" t="s">
        <v>667</v>
      </c>
      <c r="C7726" s="5">
        <v>9787515827896</v>
      </c>
      <c r="D7726" s="6"/>
      <c r="E7726" s="4">
        <v>68</v>
      </c>
      <c r="F7726" s="4" t="s">
        <v>84</v>
      </c>
      <c r="G7726" s="4" t="s">
        <v>64</v>
      </c>
    </row>
    <row r="7727" spans="1:7" ht="17.25" x14ac:dyDescent="0.2">
      <c r="A7727" s="4">
        <v>7727</v>
      </c>
      <c r="B7727" s="4" t="s">
        <v>668</v>
      </c>
      <c r="C7727" s="5">
        <v>9787515827902</v>
      </c>
      <c r="D7727" s="6"/>
      <c r="E7727" s="4">
        <v>68</v>
      </c>
      <c r="F7727" s="4" t="s">
        <v>84</v>
      </c>
      <c r="G7727" s="4" t="s">
        <v>64</v>
      </c>
    </row>
    <row r="7728" spans="1:7" ht="17.25" x14ac:dyDescent="0.2">
      <c r="A7728" s="4">
        <v>7728</v>
      </c>
      <c r="B7728" s="4" t="s">
        <v>681</v>
      </c>
      <c r="C7728" s="5">
        <v>9787515827353</v>
      </c>
      <c r="D7728" s="6"/>
      <c r="E7728" s="4">
        <v>58</v>
      </c>
      <c r="F7728" s="4" t="s">
        <v>17</v>
      </c>
      <c r="G7728" s="4" t="s">
        <v>64</v>
      </c>
    </row>
    <row r="7729" spans="1:7" ht="17.25" x14ac:dyDescent="0.2">
      <c r="A7729" s="4">
        <v>7729</v>
      </c>
      <c r="B7729" s="4" t="s">
        <v>681</v>
      </c>
      <c r="C7729" s="5">
        <v>9787515826769</v>
      </c>
      <c r="D7729" s="6"/>
      <c r="E7729" s="4">
        <v>58</v>
      </c>
      <c r="F7729" s="4" t="s">
        <v>5</v>
      </c>
      <c r="G7729" s="4" t="s">
        <v>64</v>
      </c>
    </row>
    <row r="7730" spans="1:7" ht="17.25" x14ac:dyDescent="0.2">
      <c r="A7730" s="4">
        <v>7730</v>
      </c>
      <c r="B7730" s="4" t="s">
        <v>681</v>
      </c>
      <c r="C7730" s="5">
        <v>9787515826936</v>
      </c>
      <c r="D7730" s="6"/>
      <c r="E7730" s="4">
        <v>68</v>
      </c>
      <c r="F7730" s="4" t="s">
        <v>26</v>
      </c>
      <c r="G7730" s="4" t="s">
        <v>64</v>
      </c>
    </row>
    <row r="7731" spans="1:7" ht="17.25" x14ac:dyDescent="0.2">
      <c r="A7731" s="4">
        <v>7731</v>
      </c>
      <c r="B7731" s="4" t="s">
        <v>681</v>
      </c>
      <c r="C7731" s="5">
        <v>9787515827421</v>
      </c>
      <c r="D7731" s="6"/>
      <c r="E7731" s="4">
        <v>68</v>
      </c>
      <c r="F7731" s="4" t="s">
        <v>29</v>
      </c>
      <c r="G7731" s="4" t="s">
        <v>64</v>
      </c>
    </row>
    <row r="7732" spans="1:7" ht="17.25" x14ac:dyDescent="0.2">
      <c r="A7732" s="4">
        <v>7732</v>
      </c>
      <c r="B7732" s="4" t="s">
        <v>681</v>
      </c>
      <c r="C7732" s="5">
        <v>9787515827346</v>
      </c>
      <c r="D7732" s="6"/>
      <c r="E7732" s="4">
        <v>68</v>
      </c>
      <c r="F7732" s="4" t="s">
        <v>31</v>
      </c>
      <c r="G7732" s="4" t="s">
        <v>64</v>
      </c>
    </row>
    <row r="7733" spans="1:7" ht="17.25" x14ac:dyDescent="0.2">
      <c r="A7733" s="4">
        <v>7733</v>
      </c>
      <c r="B7733" s="4" t="s">
        <v>837</v>
      </c>
      <c r="C7733" s="5">
        <v>9787515825670</v>
      </c>
      <c r="D7733" s="6"/>
      <c r="E7733" s="4">
        <v>49</v>
      </c>
      <c r="F7733" s="4" t="s">
        <v>43</v>
      </c>
      <c r="G7733" s="4" t="s">
        <v>64</v>
      </c>
    </row>
    <row r="7734" spans="1:7" ht="17.25" x14ac:dyDescent="0.2">
      <c r="A7734" s="4">
        <v>7734</v>
      </c>
      <c r="B7734" s="4" t="s">
        <v>838</v>
      </c>
      <c r="C7734" s="5">
        <v>9787515827339</v>
      </c>
      <c r="D7734" s="6"/>
      <c r="E7734" s="4">
        <v>48</v>
      </c>
      <c r="F7734" s="4" t="s">
        <v>5</v>
      </c>
      <c r="G7734" s="4" t="s">
        <v>64</v>
      </c>
    </row>
    <row r="7735" spans="1:7" ht="17.25" x14ac:dyDescent="0.2">
      <c r="A7735" s="4">
        <v>7735</v>
      </c>
      <c r="B7735" s="4" t="s">
        <v>839</v>
      </c>
      <c r="C7735" s="5">
        <v>9787515827056</v>
      </c>
      <c r="D7735" s="6"/>
      <c r="E7735" s="4">
        <v>58</v>
      </c>
      <c r="F7735" s="4" t="s">
        <v>43</v>
      </c>
      <c r="G7735" s="4" t="s">
        <v>64</v>
      </c>
    </row>
    <row r="7736" spans="1:7" ht="17.25" x14ac:dyDescent="0.2">
      <c r="A7736" s="4">
        <v>7736</v>
      </c>
      <c r="B7736" s="4" t="s">
        <v>913</v>
      </c>
      <c r="C7736" s="5">
        <v>9787515827476</v>
      </c>
      <c r="D7736" s="6"/>
      <c r="E7736" s="4">
        <v>49.9</v>
      </c>
      <c r="F7736" s="4" t="s">
        <v>43</v>
      </c>
      <c r="G7736" s="4" t="s">
        <v>64</v>
      </c>
    </row>
    <row r="7737" spans="1:7" ht="17.25" x14ac:dyDescent="0.2">
      <c r="A7737" s="4">
        <v>7737</v>
      </c>
      <c r="B7737" s="4" t="s">
        <v>926</v>
      </c>
      <c r="C7737" s="5">
        <v>9787515829937</v>
      </c>
      <c r="D7737" s="6"/>
      <c r="E7737" s="4">
        <v>58</v>
      </c>
      <c r="F7737" s="4">
        <v>2021.07</v>
      </c>
      <c r="G7737" s="4" t="s">
        <v>64</v>
      </c>
    </row>
    <row r="7738" spans="1:7" ht="17.25" x14ac:dyDescent="0.2">
      <c r="A7738" s="4">
        <v>7738</v>
      </c>
      <c r="B7738" s="4" t="s">
        <v>930</v>
      </c>
      <c r="C7738" s="5">
        <v>9787515830407</v>
      </c>
      <c r="D7738" s="6"/>
      <c r="E7738" s="4">
        <v>58</v>
      </c>
      <c r="F7738" s="4" t="s">
        <v>931</v>
      </c>
      <c r="G7738" s="4" t="s">
        <v>64</v>
      </c>
    </row>
    <row r="7739" spans="1:7" ht="17.25" x14ac:dyDescent="0.2">
      <c r="A7739" s="4">
        <v>7739</v>
      </c>
      <c r="B7739" s="4" t="s">
        <v>936</v>
      </c>
      <c r="C7739" s="5">
        <v>9787515827094</v>
      </c>
      <c r="D7739" s="6"/>
      <c r="E7739" s="4">
        <v>58</v>
      </c>
      <c r="F7739" s="4" t="s">
        <v>43</v>
      </c>
      <c r="G7739" s="4" t="s">
        <v>64</v>
      </c>
    </row>
    <row r="7740" spans="1:7" ht="17.25" x14ac:dyDescent="0.2">
      <c r="A7740" s="4">
        <v>7740</v>
      </c>
      <c r="B7740" s="4" t="s">
        <v>937</v>
      </c>
      <c r="C7740" s="5">
        <v>9787515826110</v>
      </c>
      <c r="D7740" s="6"/>
      <c r="E7740" s="4">
        <v>59.8</v>
      </c>
      <c r="F7740" s="4" t="s">
        <v>14</v>
      </c>
      <c r="G7740" s="4" t="s">
        <v>64</v>
      </c>
    </row>
    <row r="7741" spans="1:7" ht="17.25" x14ac:dyDescent="0.2">
      <c r="A7741" s="4">
        <v>7741</v>
      </c>
      <c r="B7741" s="4" t="s">
        <v>941</v>
      </c>
      <c r="C7741" s="5">
        <v>9787515825434</v>
      </c>
      <c r="D7741" s="6"/>
      <c r="E7741" s="4">
        <v>49</v>
      </c>
      <c r="F7741" s="4" t="s">
        <v>29</v>
      </c>
      <c r="G7741" s="4" t="s">
        <v>64</v>
      </c>
    </row>
    <row r="7742" spans="1:7" ht="17.25" x14ac:dyDescent="0.2">
      <c r="A7742" s="4">
        <v>7742</v>
      </c>
      <c r="B7742" s="4" t="s">
        <v>943</v>
      </c>
      <c r="C7742" s="5">
        <v>9787515828169</v>
      </c>
      <c r="D7742" s="6"/>
      <c r="E7742" s="4">
        <v>68</v>
      </c>
      <c r="F7742" s="4" t="s">
        <v>84</v>
      </c>
      <c r="G7742" s="4" t="s">
        <v>64</v>
      </c>
    </row>
    <row r="7743" spans="1:7" ht="17.25" x14ac:dyDescent="0.2">
      <c r="A7743" s="4">
        <v>7743</v>
      </c>
      <c r="B7743" s="4" t="s">
        <v>944</v>
      </c>
      <c r="C7743" s="5">
        <v>9787515828237</v>
      </c>
      <c r="D7743" s="6"/>
      <c r="E7743" s="4">
        <v>68</v>
      </c>
      <c r="F7743" s="4" t="s">
        <v>84</v>
      </c>
      <c r="G7743" s="4" t="s">
        <v>64</v>
      </c>
    </row>
    <row r="7744" spans="1:7" ht="17.25" x14ac:dyDescent="0.2">
      <c r="A7744" s="4">
        <v>7744</v>
      </c>
      <c r="B7744" s="4" t="s">
        <v>945</v>
      </c>
      <c r="C7744" s="5">
        <v>9787515827797</v>
      </c>
      <c r="D7744" s="6"/>
      <c r="E7744" s="4">
        <v>68</v>
      </c>
      <c r="F7744" s="4" t="s">
        <v>84</v>
      </c>
      <c r="G7744" s="4" t="s">
        <v>64</v>
      </c>
    </row>
    <row r="7745" spans="1:7" ht="17.25" x14ac:dyDescent="0.2">
      <c r="A7745" s="4">
        <v>7745</v>
      </c>
      <c r="B7745" s="4" t="s">
        <v>954</v>
      </c>
      <c r="C7745" s="5">
        <v>9787515829524</v>
      </c>
      <c r="D7745" s="6"/>
      <c r="E7745" s="4">
        <v>58</v>
      </c>
      <c r="F7745" s="4" t="s">
        <v>23</v>
      </c>
      <c r="G7745" s="4" t="s">
        <v>64</v>
      </c>
    </row>
    <row r="7746" spans="1:7" ht="17.25" x14ac:dyDescent="0.2">
      <c r="A7746" s="4">
        <v>7746</v>
      </c>
      <c r="B7746" s="4" t="s">
        <v>955</v>
      </c>
      <c r="C7746" s="5">
        <v>9787515829456</v>
      </c>
      <c r="D7746" s="6"/>
      <c r="E7746" s="4">
        <v>58</v>
      </c>
      <c r="F7746" s="4" t="s">
        <v>23</v>
      </c>
      <c r="G7746" s="4" t="s">
        <v>64</v>
      </c>
    </row>
    <row r="7747" spans="1:7" ht="17.25" x14ac:dyDescent="0.2">
      <c r="A7747" s="4">
        <v>7747</v>
      </c>
      <c r="B7747" s="4" t="s">
        <v>956</v>
      </c>
      <c r="C7747" s="5">
        <v>9787515828848</v>
      </c>
      <c r="D7747" s="6"/>
      <c r="E7747" s="4">
        <v>69</v>
      </c>
      <c r="F7747" s="4" t="s">
        <v>67</v>
      </c>
      <c r="G7747" s="4" t="s">
        <v>64</v>
      </c>
    </row>
    <row r="7748" spans="1:7" ht="17.25" x14ac:dyDescent="0.2">
      <c r="A7748" s="4">
        <v>7748</v>
      </c>
      <c r="B7748" s="4" t="s">
        <v>988</v>
      </c>
      <c r="C7748" s="5">
        <v>9787515830032</v>
      </c>
      <c r="D7748" s="6"/>
      <c r="E7748" s="4">
        <v>24.9</v>
      </c>
      <c r="F7748" s="4" t="s">
        <v>23</v>
      </c>
      <c r="G7748" s="4" t="s">
        <v>64</v>
      </c>
    </row>
    <row r="7749" spans="1:7" ht="17.25" x14ac:dyDescent="0.2">
      <c r="A7749" s="4">
        <v>7749</v>
      </c>
      <c r="B7749" s="4" t="s">
        <v>997</v>
      </c>
      <c r="C7749" s="5">
        <v>9787515827209</v>
      </c>
      <c r="D7749" s="6"/>
      <c r="E7749" s="4">
        <v>48</v>
      </c>
      <c r="F7749" s="4" t="s">
        <v>26</v>
      </c>
      <c r="G7749" s="4" t="s">
        <v>64</v>
      </c>
    </row>
    <row r="7750" spans="1:7" ht="17.25" x14ac:dyDescent="0.2">
      <c r="A7750" s="4">
        <v>7750</v>
      </c>
      <c r="B7750" s="4" t="s">
        <v>1003</v>
      </c>
      <c r="C7750" s="5">
        <v>9787515827131</v>
      </c>
      <c r="D7750" s="6"/>
      <c r="E7750" s="4">
        <v>52</v>
      </c>
      <c r="F7750" s="4" t="s">
        <v>31</v>
      </c>
      <c r="G7750" s="4" t="s">
        <v>64</v>
      </c>
    </row>
    <row r="7751" spans="1:7" ht="17.25" x14ac:dyDescent="0.2">
      <c r="A7751" s="4">
        <v>7751</v>
      </c>
      <c r="B7751" s="4" t="s">
        <v>1005</v>
      </c>
      <c r="C7751" s="5">
        <v>9787515829111</v>
      </c>
      <c r="D7751" s="6"/>
      <c r="E7751" s="4">
        <v>59.9</v>
      </c>
      <c r="F7751" s="4" t="s">
        <v>11</v>
      </c>
      <c r="G7751" s="4" t="s">
        <v>64</v>
      </c>
    </row>
    <row r="7752" spans="1:7" ht="17.25" x14ac:dyDescent="0.2">
      <c r="A7752" s="4">
        <v>7752</v>
      </c>
      <c r="B7752" s="4" t="s">
        <v>1010</v>
      </c>
      <c r="C7752" s="5">
        <v>9787515828572</v>
      </c>
      <c r="D7752" s="6"/>
      <c r="E7752" s="4">
        <v>58</v>
      </c>
      <c r="F7752" s="4" t="s">
        <v>23</v>
      </c>
      <c r="G7752" s="4" t="s">
        <v>64</v>
      </c>
    </row>
    <row r="7753" spans="1:7" ht="17.25" x14ac:dyDescent="0.2">
      <c r="A7753" s="4">
        <v>7753</v>
      </c>
      <c r="B7753" s="4" t="s">
        <v>1011</v>
      </c>
      <c r="C7753" s="5">
        <v>9787515829708</v>
      </c>
      <c r="D7753" s="6"/>
      <c r="E7753" s="4">
        <v>24.9</v>
      </c>
      <c r="F7753" s="4" t="s">
        <v>23</v>
      </c>
      <c r="G7753" s="4" t="s">
        <v>64</v>
      </c>
    </row>
    <row r="7754" spans="1:7" ht="17.25" x14ac:dyDescent="0.2">
      <c r="A7754" s="4">
        <v>7754</v>
      </c>
      <c r="B7754" s="4" t="s">
        <v>1012</v>
      </c>
      <c r="C7754" s="5">
        <v>9787515830049</v>
      </c>
      <c r="D7754" s="6"/>
      <c r="E7754" s="4">
        <v>24.9</v>
      </c>
      <c r="F7754" s="4" t="s">
        <v>23</v>
      </c>
      <c r="G7754" s="4" t="s">
        <v>64</v>
      </c>
    </row>
    <row r="7755" spans="1:7" ht="17.25" x14ac:dyDescent="0.2">
      <c r="A7755" s="4">
        <v>7755</v>
      </c>
      <c r="B7755" s="4" t="s">
        <v>1021</v>
      </c>
      <c r="C7755" s="5">
        <v>9787515826745</v>
      </c>
      <c r="D7755" s="6"/>
      <c r="E7755" s="4">
        <v>49.8</v>
      </c>
      <c r="F7755" s="4" t="s">
        <v>69</v>
      </c>
      <c r="G7755" s="4" t="s">
        <v>64</v>
      </c>
    </row>
    <row r="7756" spans="1:7" ht="17.25" x14ac:dyDescent="0.2">
      <c r="A7756" s="4">
        <v>7756</v>
      </c>
      <c r="B7756" s="4" t="s">
        <v>1026</v>
      </c>
      <c r="C7756" s="5">
        <v>9787515828732</v>
      </c>
      <c r="D7756" s="6"/>
      <c r="E7756" s="4">
        <v>45</v>
      </c>
      <c r="F7756" s="4" t="s">
        <v>130</v>
      </c>
      <c r="G7756" s="4" t="s">
        <v>64</v>
      </c>
    </row>
    <row r="7757" spans="1:7" ht="17.25" x14ac:dyDescent="0.2">
      <c r="A7757" s="4">
        <v>7757</v>
      </c>
      <c r="B7757" s="4" t="s">
        <v>1028</v>
      </c>
      <c r="C7757" s="5">
        <v>9787515830391</v>
      </c>
      <c r="D7757" s="6"/>
      <c r="E7757" s="4">
        <v>68</v>
      </c>
      <c r="F7757" s="4" t="s">
        <v>69</v>
      </c>
      <c r="G7757" s="4" t="s">
        <v>64</v>
      </c>
    </row>
    <row r="7758" spans="1:7" ht="17.25" x14ac:dyDescent="0.2">
      <c r="A7758" s="4">
        <v>7758</v>
      </c>
      <c r="B7758" s="4" t="s">
        <v>1033</v>
      </c>
      <c r="C7758" s="5">
        <v>9787515829432</v>
      </c>
      <c r="D7758" s="6"/>
      <c r="E7758" s="4">
        <v>58</v>
      </c>
      <c r="F7758" s="4" t="s">
        <v>76</v>
      </c>
      <c r="G7758" s="4" t="s">
        <v>64</v>
      </c>
    </row>
    <row r="7759" spans="1:7" ht="17.25" x14ac:dyDescent="0.2">
      <c r="A7759" s="4">
        <v>7759</v>
      </c>
      <c r="B7759" s="4" t="s">
        <v>1040</v>
      </c>
      <c r="C7759" s="5">
        <v>9787515826219</v>
      </c>
      <c r="D7759" s="6"/>
      <c r="E7759" s="4">
        <v>48</v>
      </c>
      <c r="F7759" s="4" t="s">
        <v>40</v>
      </c>
      <c r="G7759" s="4" t="s">
        <v>64</v>
      </c>
    </row>
    <row r="7760" spans="1:7" ht="17.25" x14ac:dyDescent="0.2">
      <c r="A7760" s="4">
        <v>7760</v>
      </c>
      <c r="B7760" s="4" t="s">
        <v>1047</v>
      </c>
      <c r="C7760" s="5">
        <v>9787515826073</v>
      </c>
      <c r="D7760" s="6"/>
      <c r="E7760" s="4">
        <v>42</v>
      </c>
      <c r="F7760" s="4" t="s">
        <v>26</v>
      </c>
      <c r="G7760" s="4" t="s">
        <v>64</v>
      </c>
    </row>
    <row r="7761" spans="1:7" ht="17.25" x14ac:dyDescent="0.2">
      <c r="A7761" s="4">
        <v>7761</v>
      </c>
      <c r="B7761" s="4" t="s">
        <v>1050</v>
      </c>
      <c r="C7761" s="5">
        <v>9787515827001</v>
      </c>
      <c r="D7761" s="6"/>
      <c r="E7761" s="4">
        <v>48</v>
      </c>
      <c r="F7761" s="4" t="s">
        <v>43</v>
      </c>
      <c r="G7761" s="4" t="s">
        <v>64</v>
      </c>
    </row>
    <row r="7762" spans="1:7" ht="17.25" x14ac:dyDescent="0.2">
      <c r="A7762" s="4">
        <v>7762</v>
      </c>
      <c r="B7762" s="4" t="s">
        <v>1051</v>
      </c>
      <c r="C7762" s="5">
        <v>9787515825526</v>
      </c>
      <c r="D7762" s="6"/>
      <c r="E7762" s="4">
        <v>49.9</v>
      </c>
      <c r="F7762" s="4" t="s">
        <v>29</v>
      </c>
      <c r="G7762" s="4" t="s">
        <v>64</v>
      </c>
    </row>
    <row r="7763" spans="1:7" ht="17.25" x14ac:dyDescent="0.2">
      <c r="A7763" s="4">
        <v>7763</v>
      </c>
      <c r="B7763" s="4" t="s">
        <v>1076</v>
      </c>
      <c r="C7763" s="5">
        <v>9787515827469</v>
      </c>
      <c r="D7763" s="6"/>
      <c r="E7763" s="4">
        <v>45</v>
      </c>
      <c r="F7763" s="4" t="s">
        <v>43</v>
      </c>
      <c r="G7763" s="4" t="s">
        <v>64</v>
      </c>
    </row>
    <row r="7764" spans="1:7" ht="17.25" x14ac:dyDescent="0.2">
      <c r="A7764" s="4">
        <v>7764</v>
      </c>
      <c r="B7764" s="4" t="s">
        <v>1088</v>
      </c>
      <c r="C7764" s="5">
        <v>9787515825762</v>
      </c>
      <c r="D7764" s="6"/>
      <c r="E7764" s="4">
        <v>98</v>
      </c>
      <c r="F7764" s="4" t="s">
        <v>17</v>
      </c>
      <c r="G7764" s="4" t="s">
        <v>64</v>
      </c>
    </row>
    <row r="7765" spans="1:7" ht="17.25" x14ac:dyDescent="0.2">
      <c r="A7765" s="4">
        <v>7765</v>
      </c>
      <c r="B7765" s="4" t="s">
        <v>1135</v>
      </c>
      <c r="C7765" s="5">
        <v>9787515827674</v>
      </c>
      <c r="D7765" s="6"/>
      <c r="E7765" s="4">
        <v>68</v>
      </c>
      <c r="F7765" s="4" t="s">
        <v>84</v>
      </c>
      <c r="G7765" s="4" t="s">
        <v>64</v>
      </c>
    </row>
    <row r="7766" spans="1:7" ht="17.25" x14ac:dyDescent="0.2">
      <c r="A7766" s="4">
        <v>7766</v>
      </c>
      <c r="B7766" s="4" t="s">
        <v>1138</v>
      </c>
      <c r="C7766" s="5">
        <v>9787515827506</v>
      </c>
      <c r="D7766" s="6"/>
      <c r="E7766" s="4">
        <v>58</v>
      </c>
      <c r="F7766" s="4" t="s">
        <v>26</v>
      </c>
      <c r="G7766" s="4" t="s">
        <v>64</v>
      </c>
    </row>
    <row r="7767" spans="1:7" ht="17.25" x14ac:dyDescent="0.2">
      <c r="A7767" s="4">
        <v>7767</v>
      </c>
      <c r="B7767" s="4" t="s">
        <v>1139</v>
      </c>
      <c r="C7767" s="5">
        <v>9787515827643</v>
      </c>
      <c r="D7767" s="6"/>
      <c r="E7767" s="4">
        <v>68</v>
      </c>
      <c r="F7767" s="4" t="s">
        <v>84</v>
      </c>
      <c r="G7767" s="4" t="s">
        <v>64</v>
      </c>
    </row>
    <row r="7768" spans="1:7" ht="17.25" x14ac:dyDescent="0.2">
      <c r="A7768" s="4">
        <v>7768</v>
      </c>
      <c r="B7768" s="4" t="s">
        <v>1151</v>
      </c>
      <c r="C7768" s="5">
        <v>9787515825205</v>
      </c>
      <c r="D7768" s="6"/>
      <c r="E7768" s="4">
        <v>49</v>
      </c>
      <c r="F7768" s="4" t="s">
        <v>40</v>
      </c>
      <c r="G7768" s="4" t="s">
        <v>64</v>
      </c>
    </row>
    <row r="7769" spans="1:7" ht="17.25" x14ac:dyDescent="0.2">
      <c r="A7769" s="4">
        <v>7769</v>
      </c>
      <c r="B7769" s="4" t="s">
        <v>1158</v>
      </c>
      <c r="C7769" s="5">
        <v>9787515821757</v>
      </c>
      <c r="D7769" s="6"/>
      <c r="E7769" s="4">
        <v>59</v>
      </c>
      <c r="F7769" s="4" t="s">
        <v>26</v>
      </c>
      <c r="G7769" s="4" t="s">
        <v>64</v>
      </c>
    </row>
    <row r="7770" spans="1:7" ht="17.25" x14ac:dyDescent="0.2">
      <c r="A7770" s="4">
        <v>7770</v>
      </c>
      <c r="B7770" s="4" t="s">
        <v>1164</v>
      </c>
      <c r="C7770" s="5">
        <v>9787515826240</v>
      </c>
      <c r="D7770" s="6"/>
      <c r="E7770" s="4">
        <v>49.9</v>
      </c>
      <c r="F7770" s="4" t="s">
        <v>26</v>
      </c>
      <c r="G7770" s="4" t="s">
        <v>64</v>
      </c>
    </row>
    <row r="7771" spans="1:7" ht="17.25" x14ac:dyDescent="0.2">
      <c r="A7771" s="4">
        <v>7771</v>
      </c>
      <c r="B7771" s="4" t="s">
        <v>1195</v>
      </c>
      <c r="C7771" s="5">
        <v>9787515826820</v>
      </c>
      <c r="D7771" s="6"/>
      <c r="E7771" s="4">
        <v>58</v>
      </c>
      <c r="F7771" s="4" t="s">
        <v>43</v>
      </c>
      <c r="G7771" s="4" t="s">
        <v>64</v>
      </c>
    </row>
    <row r="7772" spans="1:7" ht="17.25" x14ac:dyDescent="0.2">
      <c r="A7772" s="4">
        <v>7772</v>
      </c>
      <c r="B7772" s="4" t="s">
        <v>1247</v>
      </c>
      <c r="C7772" s="5">
        <v>9787515828923</v>
      </c>
      <c r="D7772" s="6"/>
      <c r="E7772" s="4">
        <v>79</v>
      </c>
      <c r="F7772" s="4" t="s">
        <v>130</v>
      </c>
      <c r="G7772" s="4" t="s">
        <v>64</v>
      </c>
    </row>
    <row r="7773" spans="1:7" ht="17.25" x14ac:dyDescent="0.2">
      <c r="A7773" s="4">
        <v>7773</v>
      </c>
      <c r="B7773" s="4" t="s">
        <v>1252</v>
      </c>
      <c r="C7773" s="5">
        <v>9787515829982</v>
      </c>
      <c r="D7773" s="6"/>
      <c r="E7773" s="4">
        <v>69</v>
      </c>
      <c r="F7773" s="4" t="s">
        <v>34</v>
      </c>
      <c r="G7773" s="4" t="s">
        <v>64</v>
      </c>
    </row>
    <row r="7774" spans="1:7" ht="17.25" x14ac:dyDescent="0.2">
      <c r="A7774" s="4">
        <v>7774</v>
      </c>
      <c r="B7774" s="4" t="s">
        <v>1285</v>
      </c>
      <c r="C7774" s="5">
        <v>9787515829197</v>
      </c>
      <c r="D7774" s="6"/>
      <c r="E7774" s="4">
        <v>58</v>
      </c>
      <c r="F7774" s="4" t="s">
        <v>8</v>
      </c>
      <c r="G7774" s="4" t="s">
        <v>64</v>
      </c>
    </row>
    <row r="7775" spans="1:7" ht="17.25" x14ac:dyDescent="0.2">
      <c r="A7775" s="4">
        <v>7775</v>
      </c>
      <c r="B7775" s="4" t="s">
        <v>1418</v>
      </c>
      <c r="C7775" s="5">
        <v>9787515829920</v>
      </c>
      <c r="D7775" s="6"/>
      <c r="E7775" s="4">
        <v>49.9</v>
      </c>
      <c r="F7775" s="4" t="s">
        <v>130</v>
      </c>
      <c r="G7775" s="4" t="s">
        <v>64</v>
      </c>
    </row>
    <row r="7776" spans="1:7" ht="17.25" x14ac:dyDescent="0.2">
      <c r="A7776" s="4">
        <v>7776</v>
      </c>
      <c r="B7776" s="4" t="s">
        <v>2560</v>
      </c>
      <c r="C7776" s="5">
        <v>9787515829395</v>
      </c>
      <c r="D7776" s="6"/>
      <c r="E7776" s="4">
        <v>188</v>
      </c>
      <c r="F7776" s="4" t="s">
        <v>76</v>
      </c>
      <c r="G7776" s="4" t="s">
        <v>64</v>
      </c>
    </row>
    <row r="7777" spans="1:7" ht="17.25" x14ac:dyDescent="0.2">
      <c r="A7777" s="4">
        <v>7777</v>
      </c>
      <c r="B7777" s="4" t="s">
        <v>3226</v>
      </c>
      <c r="C7777" s="5">
        <v>9787515827100</v>
      </c>
      <c r="D7777" s="6"/>
      <c r="E7777" s="4">
        <v>45</v>
      </c>
      <c r="F7777" s="4" t="s">
        <v>67</v>
      </c>
      <c r="G7777" s="4" t="s">
        <v>64</v>
      </c>
    </row>
    <row r="7778" spans="1:7" ht="17.25" x14ac:dyDescent="0.2">
      <c r="A7778" s="4">
        <v>7778</v>
      </c>
      <c r="B7778" s="4" t="s">
        <v>3381</v>
      </c>
      <c r="C7778" s="5">
        <v>9787515828084</v>
      </c>
      <c r="D7778" s="6"/>
      <c r="E7778" s="4">
        <v>68</v>
      </c>
      <c r="F7778" s="4" t="s">
        <v>84</v>
      </c>
      <c r="G7778" s="4" t="s">
        <v>64</v>
      </c>
    </row>
    <row r="7779" spans="1:7" ht="17.25" x14ac:dyDescent="0.2">
      <c r="A7779" s="4">
        <v>7779</v>
      </c>
      <c r="B7779" s="4" t="s">
        <v>3382</v>
      </c>
      <c r="C7779" s="5">
        <v>9787515828121</v>
      </c>
      <c r="D7779" s="6"/>
      <c r="E7779" s="4">
        <v>68</v>
      </c>
      <c r="F7779" s="4" t="s">
        <v>84</v>
      </c>
      <c r="G7779" s="4" t="s">
        <v>64</v>
      </c>
    </row>
    <row r="7780" spans="1:7" ht="17.25" x14ac:dyDescent="0.2">
      <c r="A7780" s="4">
        <v>7780</v>
      </c>
      <c r="B7780" s="4" t="s">
        <v>3410</v>
      </c>
      <c r="C7780" s="5">
        <v>9787515828534</v>
      </c>
      <c r="D7780" s="6"/>
      <c r="E7780" s="4">
        <v>68</v>
      </c>
      <c r="F7780" s="4" t="s">
        <v>84</v>
      </c>
      <c r="G7780" s="4" t="s">
        <v>64</v>
      </c>
    </row>
    <row r="7781" spans="1:7" ht="17.25" x14ac:dyDescent="0.2">
      <c r="A7781" s="4">
        <v>7781</v>
      </c>
      <c r="B7781" s="4" t="s">
        <v>3420</v>
      </c>
      <c r="C7781" s="5">
        <v>9787515828053</v>
      </c>
      <c r="D7781" s="6"/>
      <c r="E7781" s="4">
        <v>68</v>
      </c>
      <c r="F7781" s="4" t="s">
        <v>84</v>
      </c>
      <c r="G7781" s="4" t="s">
        <v>64</v>
      </c>
    </row>
    <row r="7782" spans="1:7" ht="17.25" x14ac:dyDescent="0.2">
      <c r="A7782" s="4">
        <v>7782</v>
      </c>
      <c r="B7782" s="4" t="s">
        <v>4160</v>
      </c>
      <c r="C7782" s="5">
        <v>9787515826486</v>
      </c>
      <c r="D7782" s="6"/>
      <c r="E7782" s="4">
        <v>48</v>
      </c>
      <c r="F7782" s="4" t="s">
        <v>29</v>
      </c>
      <c r="G7782" s="4" t="s">
        <v>64</v>
      </c>
    </row>
    <row r="7783" spans="1:7" ht="17.25" x14ac:dyDescent="0.2">
      <c r="A7783" s="4">
        <v>7783</v>
      </c>
      <c r="B7783" s="4" t="s">
        <v>4335</v>
      </c>
      <c r="C7783" s="5">
        <v>9787515826691</v>
      </c>
      <c r="D7783" s="6"/>
      <c r="E7783" s="4">
        <v>48</v>
      </c>
      <c r="F7783" s="4" t="s">
        <v>43</v>
      </c>
      <c r="G7783" s="4" t="s">
        <v>64</v>
      </c>
    </row>
    <row r="7784" spans="1:7" ht="17.25" x14ac:dyDescent="0.3">
      <c r="A7784" s="4">
        <v>7784</v>
      </c>
      <c r="B7784" s="9" t="s">
        <v>655</v>
      </c>
      <c r="C7784" s="5" t="s">
        <v>10824</v>
      </c>
      <c r="D7784" s="9"/>
      <c r="E7784" s="11">
        <v>58</v>
      </c>
      <c r="F7784" s="9" t="s">
        <v>5180</v>
      </c>
      <c r="G7784" s="9" t="s">
        <v>64</v>
      </c>
    </row>
    <row r="7785" spans="1:7" ht="17.25" x14ac:dyDescent="0.3">
      <c r="A7785" s="4">
        <v>7785</v>
      </c>
      <c r="B7785" s="8" t="s">
        <v>10825</v>
      </c>
      <c r="C7785" s="5" t="s">
        <v>10826</v>
      </c>
      <c r="D7785" s="8"/>
      <c r="E7785" s="10">
        <v>39.9</v>
      </c>
      <c r="F7785" s="8" t="s">
        <v>5177</v>
      </c>
      <c r="G7785" s="8" t="s">
        <v>64</v>
      </c>
    </row>
    <row r="7786" spans="1:7" ht="17.25" x14ac:dyDescent="0.3">
      <c r="A7786" s="4">
        <v>7786</v>
      </c>
      <c r="B7786" s="8" t="s">
        <v>10827</v>
      </c>
      <c r="C7786" s="5" t="s">
        <v>10828</v>
      </c>
      <c r="D7786" s="8"/>
      <c r="E7786" s="10">
        <v>58</v>
      </c>
      <c r="F7786" s="8" t="s">
        <v>5191</v>
      </c>
      <c r="G7786" s="8" t="s">
        <v>64</v>
      </c>
    </row>
    <row r="7787" spans="1:7" ht="17.25" x14ac:dyDescent="0.3">
      <c r="A7787" s="4">
        <v>7787</v>
      </c>
      <c r="B7787" s="8" t="s">
        <v>10829</v>
      </c>
      <c r="C7787" s="9" t="s">
        <v>10830</v>
      </c>
      <c r="D7787" s="8"/>
      <c r="E7787" s="10">
        <v>59.9</v>
      </c>
      <c r="F7787" s="8" t="s">
        <v>5191</v>
      </c>
      <c r="G7787" s="8" t="s">
        <v>64</v>
      </c>
    </row>
    <row r="7788" spans="1:7" ht="17.25" x14ac:dyDescent="0.3">
      <c r="A7788" s="4">
        <v>7788</v>
      </c>
      <c r="B7788" s="9" t="s">
        <v>10831</v>
      </c>
      <c r="C7788" s="9" t="s">
        <v>10832</v>
      </c>
      <c r="D7788" s="9"/>
      <c r="E7788" s="11">
        <v>58</v>
      </c>
      <c r="F7788" s="9" t="s">
        <v>5191</v>
      </c>
      <c r="G7788" s="9" t="s">
        <v>64</v>
      </c>
    </row>
    <row r="7789" spans="1:7" ht="17.25" x14ac:dyDescent="0.3">
      <c r="A7789" s="4">
        <v>7789</v>
      </c>
      <c r="B7789" s="9" t="s">
        <v>987</v>
      </c>
      <c r="C7789" s="9" t="s">
        <v>10833</v>
      </c>
      <c r="D7789" s="9"/>
      <c r="E7789" s="11">
        <v>52</v>
      </c>
      <c r="F7789" s="9" t="s">
        <v>5191</v>
      </c>
      <c r="G7789" s="9" t="s">
        <v>64</v>
      </c>
    </row>
    <row r="7790" spans="1:7" ht="17.25" x14ac:dyDescent="0.3">
      <c r="A7790" s="4">
        <v>7790</v>
      </c>
      <c r="B7790" s="9" t="s">
        <v>10834</v>
      </c>
      <c r="C7790" s="9" t="s">
        <v>10835</v>
      </c>
      <c r="D7790" s="9"/>
      <c r="E7790" s="11">
        <v>45</v>
      </c>
      <c r="F7790" s="9" t="s">
        <v>5291</v>
      </c>
      <c r="G7790" s="9" t="s">
        <v>64</v>
      </c>
    </row>
    <row r="7791" spans="1:7" ht="17.25" x14ac:dyDescent="0.3">
      <c r="A7791" s="4">
        <v>7791</v>
      </c>
      <c r="B7791" s="9" t="s">
        <v>10836</v>
      </c>
      <c r="C7791" s="9" t="s">
        <v>10837</v>
      </c>
      <c r="D7791" s="9"/>
      <c r="E7791" s="11">
        <v>59.9</v>
      </c>
      <c r="F7791" s="9" t="s">
        <v>5191</v>
      </c>
      <c r="G7791" s="9" t="s">
        <v>64</v>
      </c>
    </row>
    <row r="7792" spans="1:7" ht="17.25" x14ac:dyDescent="0.3">
      <c r="A7792" s="4">
        <v>7792</v>
      </c>
      <c r="B7792" s="9" t="s">
        <v>10838</v>
      </c>
      <c r="C7792" s="9" t="s">
        <v>10839</v>
      </c>
      <c r="D7792" s="9"/>
      <c r="E7792" s="11">
        <v>58</v>
      </c>
      <c r="F7792" s="9" t="s">
        <v>5180</v>
      </c>
      <c r="G7792" s="9" t="s">
        <v>64</v>
      </c>
    </row>
    <row r="7793" spans="1:7" ht="17.25" x14ac:dyDescent="0.3">
      <c r="A7793" s="4">
        <v>7793</v>
      </c>
      <c r="B7793" s="9" t="s">
        <v>131</v>
      </c>
      <c r="C7793" s="9" t="s">
        <v>10840</v>
      </c>
      <c r="D7793" s="9"/>
      <c r="E7793" s="11">
        <v>58</v>
      </c>
      <c r="F7793" s="9" t="s">
        <v>5180</v>
      </c>
      <c r="G7793" s="9" t="s">
        <v>64</v>
      </c>
    </row>
    <row r="7794" spans="1:7" ht="17.25" x14ac:dyDescent="0.3">
      <c r="A7794" s="4">
        <v>7794</v>
      </c>
      <c r="B7794" s="9" t="s">
        <v>10841</v>
      </c>
      <c r="C7794" s="9" t="s">
        <v>10842</v>
      </c>
      <c r="D7794" s="9"/>
      <c r="E7794" s="11">
        <v>58</v>
      </c>
      <c r="F7794" s="9" t="s">
        <v>5180</v>
      </c>
      <c r="G7794" s="9" t="s">
        <v>64</v>
      </c>
    </row>
    <row r="7795" spans="1:7" ht="17.25" x14ac:dyDescent="0.3">
      <c r="A7795" s="4">
        <v>7795</v>
      </c>
      <c r="B7795" s="9" t="s">
        <v>954</v>
      </c>
      <c r="C7795" s="9" t="s">
        <v>10843</v>
      </c>
      <c r="D7795" s="9"/>
      <c r="E7795" s="11">
        <v>58</v>
      </c>
      <c r="F7795" s="9" t="s">
        <v>5180</v>
      </c>
      <c r="G7795" s="9" t="s">
        <v>64</v>
      </c>
    </row>
    <row r="7796" spans="1:7" ht="17.25" x14ac:dyDescent="0.3">
      <c r="A7796" s="4">
        <v>7796</v>
      </c>
      <c r="B7796" s="9" t="s">
        <v>10844</v>
      </c>
      <c r="C7796" s="9" t="s">
        <v>10845</v>
      </c>
      <c r="D7796" s="9"/>
      <c r="E7796" s="11">
        <v>58</v>
      </c>
      <c r="F7796" s="9" t="s">
        <v>5382</v>
      </c>
      <c r="G7796" s="9" t="s">
        <v>64</v>
      </c>
    </row>
    <row r="7797" spans="1:7" ht="17.25" x14ac:dyDescent="0.3">
      <c r="A7797" s="4">
        <v>7797</v>
      </c>
      <c r="B7797" s="9" t="s">
        <v>10846</v>
      </c>
      <c r="C7797" s="9" t="s">
        <v>10847</v>
      </c>
      <c r="D7797" s="9"/>
      <c r="E7797" s="11">
        <v>49.8</v>
      </c>
      <c r="F7797" s="9" t="s">
        <v>5242</v>
      </c>
      <c r="G7797" s="9" t="s">
        <v>64</v>
      </c>
    </row>
    <row r="7798" spans="1:7" ht="17.25" x14ac:dyDescent="0.3">
      <c r="A7798" s="4">
        <v>7798</v>
      </c>
      <c r="B7798" s="9" t="s">
        <v>1028</v>
      </c>
      <c r="C7798" s="9" t="s">
        <v>10848</v>
      </c>
      <c r="D7798" s="9"/>
      <c r="E7798" s="11">
        <v>68</v>
      </c>
      <c r="F7798" s="9" t="s">
        <v>5382</v>
      </c>
      <c r="G7798" s="9" t="s">
        <v>64</v>
      </c>
    </row>
    <row r="7799" spans="1:7" ht="17.25" x14ac:dyDescent="0.3">
      <c r="A7799" s="4">
        <v>7799</v>
      </c>
      <c r="B7799" s="9" t="s">
        <v>10849</v>
      </c>
      <c r="C7799" s="9" t="s">
        <v>10850</v>
      </c>
      <c r="D7799" s="9"/>
      <c r="E7799" s="11">
        <v>58</v>
      </c>
      <c r="F7799" s="9" t="s">
        <v>5387</v>
      </c>
      <c r="G7799" s="9" t="s">
        <v>64</v>
      </c>
    </row>
    <row r="7800" spans="1:7" ht="17.25" x14ac:dyDescent="0.3">
      <c r="A7800" s="4">
        <v>7800</v>
      </c>
      <c r="B7800" s="9" t="s">
        <v>10851</v>
      </c>
      <c r="C7800" s="9" t="s">
        <v>10852</v>
      </c>
      <c r="D7800" s="9"/>
      <c r="E7800" s="11">
        <v>48</v>
      </c>
      <c r="F7800" s="9" t="s">
        <v>5382</v>
      </c>
      <c r="G7800" s="9" t="s">
        <v>64</v>
      </c>
    </row>
    <row r="7801" spans="1:7" ht="17.25" x14ac:dyDescent="0.2">
      <c r="A7801" s="4">
        <v>7801</v>
      </c>
      <c r="B7801" s="4" t="s">
        <v>532</v>
      </c>
      <c r="C7801" s="5">
        <v>9787515829661</v>
      </c>
      <c r="D7801" s="6"/>
      <c r="E7801" s="4">
        <v>45</v>
      </c>
      <c r="F7801" s="4" t="s">
        <v>130</v>
      </c>
      <c r="G7801" s="4" t="s">
        <v>533</v>
      </c>
    </row>
    <row r="7802" spans="1:7" ht="17.25" x14ac:dyDescent="0.2">
      <c r="A7802" s="4">
        <v>7802</v>
      </c>
      <c r="B7802" s="4" t="s">
        <v>569</v>
      </c>
      <c r="C7802" s="5">
        <v>9787515826493</v>
      </c>
      <c r="D7802" s="6"/>
      <c r="E7802" s="4">
        <v>59.9</v>
      </c>
      <c r="F7802" s="4" t="s">
        <v>11</v>
      </c>
      <c r="G7802" s="4" t="s">
        <v>533</v>
      </c>
    </row>
    <row r="7803" spans="1:7" ht="17.25" x14ac:dyDescent="0.2">
      <c r="A7803" s="4">
        <v>7803</v>
      </c>
      <c r="B7803" s="4" t="s">
        <v>595</v>
      </c>
      <c r="C7803" s="5">
        <v>9787515827018</v>
      </c>
      <c r="D7803" s="6"/>
      <c r="E7803" s="4">
        <v>98</v>
      </c>
      <c r="F7803" s="4" t="s">
        <v>5</v>
      </c>
      <c r="G7803" s="4" t="s">
        <v>533</v>
      </c>
    </row>
    <row r="7804" spans="1:7" ht="17.25" x14ac:dyDescent="0.2">
      <c r="A7804" s="4">
        <v>7804</v>
      </c>
      <c r="B7804" s="4" t="s">
        <v>605</v>
      </c>
      <c r="C7804" s="5">
        <v>9787515827032</v>
      </c>
      <c r="D7804" s="6"/>
      <c r="E7804" s="4">
        <v>48</v>
      </c>
      <c r="F7804" s="4" t="s">
        <v>5</v>
      </c>
      <c r="G7804" s="4" t="s">
        <v>533</v>
      </c>
    </row>
    <row r="7805" spans="1:7" ht="17.25" x14ac:dyDescent="0.2">
      <c r="A7805" s="4">
        <v>7805</v>
      </c>
      <c r="B7805" s="4" t="s">
        <v>645</v>
      </c>
      <c r="C7805" s="5">
        <v>9787515829975</v>
      </c>
      <c r="D7805" s="6"/>
      <c r="E7805" s="4">
        <v>399</v>
      </c>
      <c r="F7805" s="4" t="s">
        <v>130</v>
      </c>
      <c r="G7805" s="4" t="s">
        <v>533</v>
      </c>
    </row>
    <row r="7806" spans="1:7" ht="17.25" x14ac:dyDescent="0.2">
      <c r="A7806" s="4">
        <v>7806</v>
      </c>
      <c r="B7806" s="4" t="s">
        <v>677</v>
      </c>
      <c r="C7806" s="5">
        <v>9787515829753</v>
      </c>
      <c r="D7806" s="6"/>
      <c r="E7806" s="4">
        <v>128</v>
      </c>
      <c r="F7806" s="4" t="s">
        <v>130</v>
      </c>
      <c r="G7806" s="4" t="s">
        <v>533</v>
      </c>
    </row>
    <row r="7807" spans="1:7" ht="17.25" x14ac:dyDescent="0.2">
      <c r="A7807" s="4">
        <v>7807</v>
      </c>
      <c r="B7807" s="4" t="s">
        <v>987</v>
      </c>
      <c r="C7807" s="5">
        <v>9787515828725</v>
      </c>
      <c r="D7807" s="6"/>
      <c r="E7807" s="4">
        <v>52</v>
      </c>
      <c r="F7807" s="4" t="s">
        <v>23</v>
      </c>
      <c r="G7807" s="4" t="s">
        <v>533</v>
      </c>
    </row>
    <row r="7808" spans="1:7" ht="17.25" x14ac:dyDescent="0.2">
      <c r="A7808" s="4">
        <v>7808</v>
      </c>
      <c r="B7808" s="4" t="s">
        <v>1041</v>
      </c>
      <c r="C7808" s="5">
        <v>9787515826905</v>
      </c>
      <c r="D7808" s="6"/>
      <c r="E7808" s="4">
        <v>36.799999999999997</v>
      </c>
      <c r="F7808" s="4" t="s">
        <v>29</v>
      </c>
      <c r="G7808" s="4" t="s">
        <v>533</v>
      </c>
    </row>
    <row r="7809" spans="1:7" ht="17.25" x14ac:dyDescent="0.2">
      <c r="A7809" s="4">
        <v>7809</v>
      </c>
      <c r="B7809" s="4" t="s">
        <v>1048</v>
      </c>
      <c r="C7809" s="5">
        <v>9787515828695</v>
      </c>
      <c r="D7809" s="6"/>
      <c r="E7809" s="4">
        <v>58</v>
      </c>
      <c r="F7809" s="4" t="s">
        <v>23</v>
      </c>
      <c r="G7809" s="4" t="s">
        <v>533</v>
      </c>
    </row>
    <row r="7810" spans="1:7" ht="17.25" x14ac:dyDescent="0.2">
      <c r="A7810" s="4">
        <v>7810</v>
      </c>
      <c r="B7810" s="4" t="s">
        <v>1072</v>
      </c>
      <c r="C7810" s="5">
        <v>9787515827155</v>
      </c>
      <c r="D7810" s="6"/>
      <c r="E7810" s="4">
        <v>39.9</v>
      </c>
      <c r="F7810" s="4" t="s">
        <v>5</v>
      </c>
      <c r="G7810" s="4" t="s">
        <v>533</v>
      </c>
    </row>
    <row r="7811" spans="1:7" ht="17.25" x14ac:dyDescent="0.2">
      <c r="A7811" s="4">
        <v>7811</v>
      </c>
      <c r="B7811" s="4" t="s">
        <v>3445</v>
      </c>
      <c r="C7811" s="5">
        <v>9787830053321</v>
      </c>
      <c r="D7811" s="6"/>
      <c r="E7811" s="4">
        <v>36</v>
      </c>
      <c r="F7811" s="4" t="s">
        <v>34</v>
      </c>
      <c r="G7811" s="4" t="s">
        <v>3446</v>
      </c>
    </row>
    <row r="7812" spans="1:7" ht="17.25" x14ac:dyDescent="0.2">
      <c r="A7812" s="4">
        <v>7812</v>
      </c>
      <c r="B7812" s="4" t="s">
        <v>3790</v>
      </c>
      <c r="C7812" s="5">
        <v>9787548742326</v>
      </c>
      <c r="D7812" s="6"/>
      <c r="E7812" s="4">
        <v>89</v>
      </c>
      <c r="F7812" s="4" t="s">
        <v>31</v>
      </c>
      <c r="G7812" s="4" t="s">
        <v>3791</v>
      </c>
    </row>
    <row r="7813" spans="1:7" ht="17.25" x14ac:dyDescent="0.2">
      <c r="A7813" s="4">
        <v>7813</v>
      </c>
      <c r="B7813" s="4" t="s">
        <v>4093</v>
      </c>
      <c r="C7813" s="5">
        <v>9787548741091</v>
      </c>
      <c r="D7813" s="6"/>
      <c r="E7813" s="4">
        <v>39.5</v>
      </c>
      <c r="F7813" s="4" t="s">
        <v>23</v>
      </c>
      <c r="G7813" s="4" t="s">
        <v>3791</v>
      </c>
    </row>
    <row r="7814" spans="1:7" ht="17.25" x14ac:dyDescent="0.2">
      <c r="A7814" s="4">
        <v>7814</v>
      </c>
      <c r="B7814" s="4" t="s">
        <v>4640</v>
      </c>
      <c r="C7814" s="5">
        <v>9787548735311</v>
      </c>
      <c r="D7814" s="6"/>
      <c r="E7814" s="4">
        <v>126</v>
      </c>
      <c r="F7814" s="4" t="s">
        <v>43</v>
      </c>
      <c r="G7814" s="4" t="s">
        <v>3791</v>
      </c>
    </row>
    <row r="7815" spans="1:7" ht="17.25" x14ac:dyDescent="0.2">
      <c r="A7815" s="4">
        <v>7815</v>
      </c>
      <c r="B7815" s="4" t="s">
        <v>4994</v>
      </c>
      <c r="C7815" s="5">
        <v>9787548700319</v>
      </c>
      <c r="D7815" s="6"/>
      <c r="E7815" s="4">
        <v>198</v>
      </c>
      <c r="F7815" s="4" t="s">
        <v>31</v>
      </c>
      <c r="G7815" s="4" t="s">
        <v>3791</v>
      </c>
    </row>
    <row r="7816" spans="1:7" ht="17.25" x14ac:dyDescent="0.2">
      <c r="A7816" s="4">
        <v>7816</v>
      </c>
      <c r="B7816" s="4" t="s">
        <v>3960</v>
      </c>
      <c r="C7816" s="5">
        <v>9787306068873</v>
      </c>
      <c r="D7816" s="6"/>
      <c r="E7816" s="4">
        <v>49</v>
      </c>
      <c r="F7816" s="4" t="s">
        <v>11</v>
      </c>
      <c r="G7816" s="4" t="s">
        <v>3961</v>
      </c>
    </row>
    <row r="7817" spans="1:7" ht="17.25" x14ac:dyDescent="0.2">
      <c r="A7817" s="4">
        <v>7817</v>
      </c>
      <c r="B7817" s="4" t="s">
        <v>4635</v>
      </c>
      <c r="C7817" s="5">
        <v>9787306069764</v>
      </c>
      <c r="D7817" s="6"/>
      <c r="E7817" s="4">
        <v>30</v>
      </c>
      <c r="F7817" s="4" t="s">
        <v>11</v>
      </c>
      <c r="G7817" s="4" t="s">
        <v>3961</v>
      </c>
    </row>
    <row r="7818" spans="1:7" ht="17.25" x14ac:dyDescent="0.3">
      <c r="A7818" s="4">
        <v>7818</v>
      </c>
      <c r="B7818" s="8" t="s">
        <v>10853</v>
      </c>
      <c r="C7818" s="9" t="s">
        <v>10854</v>
      </c>
      <c r="D7818" s="8"/>
      <c r="E7818" s="10">
        <v>45</v>
      </c>
      <c r="F7818" s="8" t="s">
        <v>5242</v>
      </c>
      <c r="G7818" s="8" t="s">
        <v>3961</v>
      </c>
    </row>
    <row r="7819" spans="1:7" ht="17.25" x14ac:dyDescent="0.2">
      <c r="A7819" s="4">
        <v>7819</v>
      </c>
      <c r="B7819" s="4" t="s">
        <v>914</v>
      </c>
      <c r="C7819" s="5">
        <v>9787521719956</v>
      </c>
      <c r="D7819" s="6"/>
      <c r="E7819" s="4">
        <v>78</v>
      </c>
      <c r="F7819" s="4" t="s">
        <v>29</v>
      </c>
      <c r="G7819" s="4" t="s">
        <v>915</v>
      </c>
    </row>
    <row r="7820" spans="1:7" ht="17.25" x14ac:dyDescent="0.2">
      <c r="A7820" s="4">
        <v>7820</v>
      </c>
      <c r="B7820" s="4" t="s">
        <v>3449</v>
      </c>
      <c r="C7820" s="5">
        <v>9787521720433</v>
      </c>
      <c r="D7820" s="6"/>
      <c r="E7820" s="4">
        <v>69</v>
      </c>
      <c r="F7820" s="4" t="s">
        <v>29</v>
      </c>
      <c r="G7820" s="4" t="s">
        <v>915</v>
      </c>
    </row>
    <row r="7821" spans="1:7" ht="17.25" x14ac:dyDescent="0.3">
      <c r="A7821" s="4">
        <v>7821</v>
      </c>
      <c r="B7821" s="8" t="s">
        <v>10855</v>
      </c>
      <c r="C7821" s="9" t="s">
        <v>10856</v>
      </c>
      <c r="D7821" s="8"/>
      <c r="E7821" s="10">
        <v>52</v>
      </c>
      <c r="F7821" s="8" t="s">
        <v>5177</v>
      </c>
      <c r="G7821" s="8" t="s">
        <v>915</v>
      </c>
    </row>
    <row r="7822" spans="1:7" ht="17.25" x14ac:dyDescent="0.3">
      <c r="A7822" s="4">
        <v>7822</v>
      </c>
      <c r="B7822" s="8" t="s">
        <v>10857</v>
      </c>
      <c r="C7822" s="9" t="s">
        <v>10858</v>
      </c>
      <c r="D7822" s="8"/>
      <c r="E7822" s="10">
        <v>99</v>
      </c>
      <c r="F7822" s="8" t="s">
        <v>5177</v>
      </c>
      <c r="G7822" s="8" t="s">
        <v>915</v>
      </c>
    </row>
    <row r="7823" spans="1:7" ht="17.25" x14ac:dyDescent="0.3">
      <c r="A7823" s="4">
        <v>7823</v>
      </c>
      <c r="B7823" s="8" t="s">
        <v>10859</v>
      </c>
      <c r="C7823" s="9" t="s">
        <v>10860</v>
      </c>
      <c r="D7823" s="8"/>
      <c r="E7823" s="10">
        <v>70</v>
      </c>
      <c r="F7823" s="8" t="s">
        <v>5184</v>
      </c>
      <c r="G7823" s="8" t="s">
        <v>915</v>
      </c>
    </row>
    <row r="7824" spans="1:7" ht="17.25" x14ac:dyDescent="0.3">
      <c r="A7824" s="4">
        <v>7824</v>
      </c>
      <c r="B7824" s="8" t="s">
        <v>10861</v>
      </c>
      <c r="C7824" s="9" t="s">
        <v>10862</v>
      </c>
      <c r="D7824" s="8"/>
      <c r="E7824" s="10">
        <v>79</v>
      </c>
      <c r="F7824" s="8" t="s">
        <v>5184</v>
      </c>
      <c r="G7824" s="8" t="s">
        <v>915</v>
      </c>
    </row>
    <row r="7825" spans="1:7" ht="17.25" x14ac:dyDescent="0.3">
      <c r="A7825" s="4">
        <v>7825</v>
      </c>
      <c r="B7825" s="8" t="s">
        <v>10863</v>
      </c>
      <c r="C7825" s="9" t="s">
        <v>10864</v>
      </c>
      <c r="D7825" s="8"/>
      <c r="E7825" s="10">
        <v>69</v>
      </c>
      <c r="F7825" s="8" t="s">
        <v>5184</v>
      </c>
      <c r="G7825" s="8" t="s">
        <v>915</v>
      </c>
    </row>
    <row r="7826" spans="1:7" ht="17.25" x14ac:dyDescent="0.3">
      <c r="A7826" s="4">
        <v>7826</v>
      </c>
      <c r="B7826" s="8" t="s">
        <v>10865</v>
      </c>
      <c r="C7826" s="9" t="s">
        <v>10866</v>
      </c>
      <c r="D7826" s="8"/>
      <c r="E7826" s="10">
        <v>78</v>
      </c>
      <c r="F7826" s="8" t="s">
        <v>5184</v>
      </c>
      <c r="G7826" s="8" t="s">
        <v>915</v>
      </c>
    </row>
    <row r="7827" spans="1:7" ht="17.25" x14ac:dyDescent="0.3">
      <c r="A7827" s="4">
        <v>7827</v>
      </c>
      <c r="B7827" s="8" t="s">
        <v>10867</v>
      </c>
      <c r="C7827" s="9" t="s">
        <v>10868</v>
      </c>
      <c r="D7827" s="8"/>
      <c r="E7827" s="10">
        <v>79</v>
      </c>
      <c r="F7827" s="8" t="s">
        <v>5201</v>
      </c>
      <c r="G7827" s="8" t="s">
        <v>915</v>
      </c>
    </row>
    <row r="7828" spans="1:7" ht="17.25" x14ac:dyDescent="0.3">
      <c r="A7828" s="4">
        <v>7828</v>
      </c>
      <c r="B7828" s="8" t="s">
        <v>10869</v>
      </c>
      <c r="C7828" s="9" t="s">
        <v>10870</v>
      </c>
      <c r="D7828" s="8"/>
      <c r="E7828" s="10">
        <v>59</v>
      </c>
      <c r="F7828" s="8" t="s">
        <v>5201</v>
      </c>
      <c r="G7828" s="8" t="s">
        <v>915</v>
      </c>
    </row>
    <row r="7829" spans="1:7" ht="17.25" x14ac:dyDescent="0.3">
      <c r="A7829" s="4">
        <v>7829</v>
      </c>
      <c r="B7829" s="8" t="s">
        <v>10871</v>
      </c>
      <c r="C7829" s="9" t="s">
        <v>10872</v>
      </c>
      <c r="D7829" s="8"/>
      <c r="E7829" s="10">
        <v>69</v>
      </c>
      <c r="F7829" s="8" t="s">
        <v>5201</v>
      </c>
      <c r="G7829" s="8" t="s">
        <v>915</v>
      </c>
    </row>
    <row r="7830" spans="1:7" ht="17.25" x14ac:dyDescent="0.3">
      <c r="A7830" s="4">
        <v>7830</v>
      </c>
      <c r="B7830" s="8" t="s">
        <v>10873</v>
      </c>
      <c r="C7830" s="9" t="s">
        <v>10874</v>
      </c>
      <c r="D7830" s="8"/>
      <c r="E7830" s="10">
        <v>48</v>
      </c>
      <c r="F7830" s="8" t="s">
        <v>5201</v>
      </c>
      <c r="G7830" s="8" t="s">
        <v>915</v>
      </c>
    </row>
    <row r="7831" spans="1:7" ht="17.25" x14ac:dyDescent="0.3">
      <c r="A7831" s="4">
        <v>7831</v>
      </c>
      <c r="B7831" s="8" t="s">
        <v>10875</v>
      </c>
      <c r="C7831" s="9" t="s">
        <v>10876</v>
      </c>
      <c r="D7831" s="8"/>
      <c r="E7831" s="10">
        <v>55</v>
      </c>
      <c r="F7831" s="8" t="s">
        <v>5191</v>
      </c>
      <c r="G7831" s="8" t="s">
        <v>915</v>
      </c>
    </row>
    <row r="7832" spans="1:7" ht="17.25" x14ac:dyDescent="0.3">
      <c r="A7832" s="4">
        <v>7832</v>
      </c>
      <c r="B7832" s="8" t="s">
        <v>10877</v>
      </c>
      <c r="C7832" s="9" t="s">
        <v>10878</v>
      </c>
      <c r="D7832" s="8"/>
      <c r="E7832" s="10">
        <v>72</v>
      </c>
      <c r="F7832" s="8" t="s">
        <v>5291</v>
      </c>
      <c r="G7832" s="8" t="s">
        <v>915</v>
      </c>
    </row>
    <row r="7833" spans="1:7" ht="17.25" x14ac:dyDescent="0.3">
      <c r="A7833" s="4">
        <v>7833</v>
      </c>
      <c r="B7833" s="8" t="s">
        <v>10879</v>
      </c>
      <c r="C7833" s="9" t="s">
        <v>10880</v>
      </c>
      <c r="D7833" s="8"/>
      <c r="E7833" s="10">
        <v>78</v>
      </c>
      <c r="F7833" s="8" t="s">
        <v>5201</v>
      </c>
      <c r="G7833" s="8" t="s">
        <v>915</v>
      </c>
    </row>
    <row r="7834" spans="1:7" ht="17.25" x14ac:dyDescent="0.3">
      <c r="A7834" s="4">
        <v>7834</v>
      </c>
      <c r="B7834" s="8" t="s">
        <v>10881</v>
      </c>
      <c r="C7834" s="9" t="s">
        <v>10882</v>
      </c>
      <c r="D7834" s="8"/>
      <c r="E7834" s="10">
        <v>65</v>
      </c>
      <c r="F7834" s="8" t="s">
        <v>5291</v>
      </c>
      <c r="G7834" s="8" t="s">
        <v>915</v>
      </c>
    </row>
    <row r="7835" spans="1:7" ht="17.25" x14ac:dyDescent="0.3">
      <c r="A7835" s="4">
        <v>7835</v>
      </c>
      <c r="B7835" s="8" t="s">
        <v>10883</v>
      </c>
      <c r="C7835" s="9" t="s">
        <v>10884</v>
      </c>
      <c r="D7835" s="8"/>
      <c r="E7835" s="10">
        <v>59</v>
      </c>
      <c r="F7835" s="8" t="s">
        <v>5180</v>
      </c>
      <c r="G7835" s="8" t="s">
        <v>915</v>
      </c>
    </row>
    <row r="7836" spans="1:7" ht="17.25" x14ac:dyDescent="0.3">
      <c r="A7836" s="4">
        <v>7836</v>
      </c>
      <c r="B7836" s="8" t="s">
        <v>10885</v>
      </c>
      <c r="C7836" s="9" t="s">
        <v>10886</v>
      </c>
      <c r="D7836" s="8"/>
      <c r="E7836" s="10">
        <v>56</v>
      </c>
      <c r="F7836" s="8" t="s">
        <v>5180</v>
      </c>
      <c r="G7836" s="8" t="s">
        <v>915</v>
      </c>
    </row>
    <row r="7837" spans="1:7" ht="17.25" x14ac:dyDescent="0.3">
      <c r="A7837" s="4">
        <v>7837</v>
      </c>
      <c r="B7837" s="8" t="s">
        <v>10887</v>
      </c>
      <c r="C7837" s="9" t="s">
        <v>10888</v>
      </c>
      <c r="D7837" s="8"/>
      <c r="E7837" s="10">
        <v>268</v>
      </c>
      <c r="F7837" s="8" t="s">
        <v>5296</v>
      </c>
      <c r="G7837" s="8" t="s">
        <v>915</v>
      </c>
    </row>
    <row r="7838" spans="1:7" ht="17.25" x14ac:dyDescent="0.3">
      <c r="A7838" s="4">
        <v>7838</v>
      </c>
      <c r="B7838" s="8" t="s">
        <v>10889</v>
      </c>
      <c r="C7838" s="9" t="s">
        <v>10890</v>
      </c>
      <c r="D7838" s="8"/>
      <c r="E7838" s="10">
        <v>89</v>
      </c>
      <c r="F7838" s="8" t="s">
        <v>5296</v>
      </c>
      <c r="G7838" s="8" t="s">
        <v>915</v>
      </c>
    </row>
    <row r="7839" spans="1:7" ht="17.25" x14ac:dyDescent="0.3">
      <c r="A7839" s="4">
        <v>7839</v>
      </c>
      <c r="B7839" s="8" t="s">
        <v>10891</v>
      </c>
      <c r="C7839" s="9" t="s">
        <v>10892</v>
      </c>
      <c r="D7839" s="8"/>
      <c r="E7839" s="10">
        <v>55</v>
      </c>
      <c r="F7839" s="8" t="s">
        <v>5296</v>
      </c>
      <c r="G7839" s="8" t="s">
        <v>915</v>
      </c>
    </row>
    <row r="7840" spans="1:7" ht="17.25" x14ac:dyDescent="0.3">
      <c r="A7840" s="4">
        <v>7840</v>
      </c>
      <c r="B7840" s="8" t="s">
        <v>10893</v>
      </c>
      <c r="C7840" s="9" t="s">
        <v>10894</v>
      </c>
      <c r="D7840" s="8"/>
      <c r="E7840" s="10">
        <v>55</v>
      </c>
      <c r="F7840" s="8" t="s">
        <v>5296</v>
      </c>
      <c r="G7840" s="8" t="s">
        <v>915</v>
      </c>
    </row>
    <row r="7841" spans="1:7" ht="17.25" x14ac:dyDescent="0.3">
      <c r="A7841" s="4">
        <v>7841</v>
      </c>
      <c r="B7841" s="8" t="s">
        <v>10895</v>
      </c>
      <c r="C7841" s="9" t="s">
        <v>10896</v>
      </c>
      <c r="D7841" s="8"/>
      <c r="E7841" s="10">
        <v>68</v>
      </c>
      <c r="F7841" s="8" t="s">
        <v>5296</v>
      </c>
      <c r="G7841" s="8" t="s">
        <v>915</v>
      </c>
    </row>
    <row r="7842" spans="1:7" ht="17.25" x14ac:dyDescent="0.3">
      <c r="A7842" s="4">
        <v>7842</v>
      </c>
      <c r="B7842" s="8" t="s">
        <v>10897</v>
      </c>
      <c r="C7842" s="9" t="s">
        <v>10898</v>
      </c>
      <c r="D7842" s="8"/>
      <c r="E7842" s="10">
        <v>78</v>
      </c>
      <c r="F7842" s="8" t="s">
        <v>5382</v>
      </c>
      <c r="G7842" s="8" t="s">
        <v>915</v>
      </c>
    </row>
    <row r="7843" spans="1:7" ht="17.25" x14ac:dyDescent="0.3">
      <c r="A7843" s="4">
        <v>7843</v>
      </c>
      <c r="B7843" s="8" t="s">
        <v>10899</v>
      </c>
      <c r="C7843" s="9" t="s">
        <v>10900</v>
      </c>
      <c r="D7843" s="8"/>
      <c r="E7843" s="10">
        <v>68</v>
      </c>
      <c r="F7843" s="8" t="s">
        <v>5387</v>
      </c>
      <c r="G7843" s="8" t="s">
        <v>915</v>
      </c>
    </row>
    <row r="7844" spans="1:7" ht="17.25" x14ac:dyDescent="0.3">
      <c r="A7844" s="4">
        <v>7844</v>
      </c>
      <c r="B7844" s="8" t="s">
        <v>10901</v>
      </c>
      <c r="C7844" s="9" t="s">
        <v>10902</v>
      </c>
      <c r="D7844" s="8"/>
      <c r="E7844" s="10">
        <v>108</v>
      </c>
      <c r="F7844" s="8" t="s">
        <v>5387</v>
      </c>
      <c r="G7844" s="8" t="s">
        <v>915</v>
      </c>
    </row>
    <row r="7845" spans="1:7" ht="17.25" x14ac:dyDescent="0.3">
      <c r="A7845" s="4">
        <v>7845</v>
      </c>
      <c r="B7845" s="8" t="s">
        <v>10903</v>
      </c>
      <c r="C7845" s="9" t="s">
        <v>10904</v>
      </c>
      <c r="D7845" s="8"/>
      <c r="E7845" s="10">
        <v>46</v>
      </c>
      <c r="F7845" s="8" t="s">
        <v>5387</v>
      </c>
      <c r="G7845" s="8" t="s">
        <v>915</v>
      </c>
    </row>
    <row r="7846" spans="1:7" ht="17.25" x14ac:dyDescent="0.3">
      <c r="A7846" s="4">
        <v>7846</v>
      </c>
      <c r="B7846" s="8" t="s">
        <v>10905</v>
      </c>
      <c r="C7846" s="9" t="s">
        <v>10906</v>
      </c>
      <c r="D7846" s="8"/>
      <c r="E7846" s="10">
        <v>188</v>
      </c>
      <c r="F7846" s="8" t="s">
        <v>5382</v>
      </c>
      <c r="G7846" s="8" t="s">
        <v>915</v>
      </c>
    </row>
    <row r="7847" spans="1:7" ht="17.25" x14ac:dyDescent="0.3">
      <c r="A7847" s="4">
        <v>7847</v>
      </c>
      <c r="B7847" s="9" t="s">
        <v>10907</v>
      </c>
      <c r="C7847" s="9" t="s">
        <v>10908</v>
      </c>
      <c r="D7847" s="8"/>
      <c r="E7847" s="11">
        <v>68</v>
      </c>
      <c r="F7847" s="9" t="s">
        <v>5184</v>
      </c>
      <c r="G7847" s="9" t="s">
        <v>915</v>
      </c>
    </row>
    <row r="7848" spans="1:7" ht="17.25" x14ac:dyDescent="0.3">
      <c r="A7848" s="4">
        <v>7848</v>
      </c>
      <c r="B7848" s="9" t="s">
        <v>10909</v>
      </c>
      <c r="C7848" s="9" t="s">
        <v>10910</v>
      </c>
      <c r="D7848" s="8"/>
      <c r="E7848" s="11">
        <v>58</v>
      </c>
      <c r="F7848" s="9" t="s">
        <v>5191</v>
      </c>
      <c r="G7848" s="9" t="s">
        <v>915</v>
      </c>
    </row>
    <row r="7849" spans="1:7" ht="17.25" x14ac:dyDescent="0.3">
      <c r="A7849" s="4">
        <v>7849</v>
      </c>
      <c r="B7849" s="9" t="s">
        <v>10911</v>
      </c>
      <c r="C7849" s="9" t="s">
        <v>10912</v>
      </c>
      <c r="D7849" s="9"/>
      <c r="E7849" s="11">
        <v>68</v>
      </c>
      <c r="F7849" s="9" t="s">
        <v>5191</v>
      </c>
      <c r="G7849" s="9" t="s">
        <v>915</v>
      </c>
    </row>
    <row r="7850" spans="1:7" ht="17.25" x14ac:dyDescent="0.3">
      <c r="A7850" s="4">
        <v>7850</v>
      </c>
      <c r="B7850" s="9" t="s">
        <v>10913</v>
      </c>
      <c r="C7850" s="9" t="s">
        <v>10914</v>
      </c>
      <c r="D7850" s="8"/>
      <c r="E7850" s="11">
        <v>68</v>
      </c>
      <c r="F7850" s="9" t="s">
        <v>5188</v>
      </c>
      <c r="G7850" s="9" t="s">
        <v>915</v>
      </c>
    </row>
    <row r="7851" spans="1:7" ht="17.25" x14ac:dyDescent="0.3">
      <c r="A7851" s="4">
        <v>7851</v>
      </c>
      <c r="B7851" s="9" t="s">
        <v>10915</v>
      </c>
      <c r="C7851" s="9" t="s">
        <v>10916</v>
      </c>
      <c r="D7851" s="9"/>
      <c r="E7851" s="11">
        <v>98</v>
      </c>
      <c r="F7851" s="9" t="s">
        <v>5291</v>
      </c>
      <c r="G7851" s="9" t="s">
        <v>915</v>
      </c>
    </row>
    <row r="7852" spans="1:7" ht="17.25" x14ac:dyDescent="0.3">
      <c r="A7852" s="4">
        <v>7852</v>
      </c>
      <c r="B7852" s="9" t="s">
        <v>10917</v>
      </c>
      <c r="C7852" s="9" t="s">
        <v>10918</v>
      </c>
      <c r="D7852" s="9"/>
      <c r="E7852" s="11">
        <v>58</v>
      </c>
      <c r="F7852" s="9" t="s">
        <v>5382</v>
      </c>
      <c r="G7852" s="9" t="s">
        <v>915</v>
      </c>
    </row>
    <row r="7853" spans="1:7" ht="17.25" x14ac:dyDescent="0.3">
      <c r="A7853" s="4">
        <v>7853</v>
      </c>
      <c r="B7853" s="9" t="s">
        <v>10919</v>
      </c>
      <c r="C7853" s="9" t="s">
        <v>10920</v>
      </c>
      <c r="D7853" s="9"/>
      <c r="E7853" s="11">
        <v>49</v>
      </c>
      <c r="F7853" s="9" t="s">
        <v>5291</v>
      </c>
      <c r="G7853" s="9" t="s">
        <v>915</v>
      </c>
    </row>
    <row r="7854" spans="1:7" ht="17.25" x14ac:dyDescent="0.3">
      <c r="A7854" s="4">
        <v>7854</v>
      </c>
      <c r="B7854" s="9" t="s">
        <v>10921</v>
      </c>
      <c r="C7854" s="9" t="s">
        <v>10922</v>
      </c>
      <c r="D7854" s="8"/>
      <c r="E7854" s="11">
        <v>88</v>
      </c>
      <c r="F7854" s="9" t="s">
        <v>5242</v>
      </c>
      <c r="G7854" s="9" t="s">
        <v>915</v>
      </c>
    </row>
    <row r="7855" spans="1:7" ht="17.25" x14ac:dyDescent="0.3">
      <c r="A7855" s="4">
        <v>7855</v>
      </c>
      <c r="B7855" s="9" t="s">
        <v>10923</v>
      </c>
      <c r="C7855" s="9" t="s">
        <v>10924</v>
      </c>
      <c r="D7855" s="8"/>
      <c r="E7855" s="11">
        <v>68</v>
      </c>
      <c r="F7855" s="9" t="s">
        <v>5188</v>
      </c>
      <c r="G7855" s="9" t="s">
        <v>915</v>
      </c>
    </row>
    <row r="7856" spans="1:7" ht="17.25" x14ac:dyDescent="0.3">
      <c r="A7856" s="4">
        <v>7856</v>
      </c>
      <c r="B7856" s="9" t="s">
        <v>10925</v>
      </c>
      <c r="C7856" s="9" t="s">
        <v>10926</v>
      </c>
      <c r="D7856" s="8"/>
      <c r="E7856" s="11">
        <v>79</v>
      </c>
      <c r="F7856" s="9" t="s">
        <v>5180</v>
      </c>
      <c r="G7856" s="9" t="s">
        <v>915</v>
      </c>
    </row>
    <row r="7857" spans="1:7" ht="17.25" x14ac:dyDescent="0.3">
      <c r="A7857" s="4">
        <v>7857</v>
      </c>
      <c r="B7857" s="9" t="s">
        <v>10927</v>
      </c>
      <c r="C7857" s="9" t="s">
        <v>10928</v>
      </c>
      <c r="D7857" s="8"/>
      <c r="E7857" s="11">
        <v>68</v>
      </c>
      <c r="F7857" s="9" t="s">
        <v>5201</v>
      </c>
      <c r="G7857" s="9" t="s">
        <v>915</v>
      </c>
    </row>
    <row r="7858" spans="1:7" ht="17.25" x14ac:dyDescent="0.3">
      <c r="A7858" s="4">
        <v>7858</v>
      </c>
      <c r="B7858" s="8" t="s">
        <v>10929</v>
      </c>
      <c r="C7858" s="9" t="s">
        <v>10930</v>
      </c>
      <c r="D7858" s="8"/>
      <c r="E7858" s="10">
        <v>59</v>
      </c>
      <c r="F7858" s="8" t="s">
        <v>5188</v>
      </c>
      <c r="G7858" s="8" t="s">
        <v>915</v>
      </c>
    </row>
    <row r="7859" spans="1:7" ht="17.25" x14ac:dyDescent="0.3">
      <c r="A7859" s="4">
        <v>7859</v>
      </c>
      <c r="B7859" s="8" t="s">
        <v>10931</v>
      </c>
      <c r="C7859" s="9" t="s">
        <v>10932</v>
      </c>
      <c r="D7859" s="8"/>
      <c r="E7859" s="10">
        <v>59</v>
      </c>
      <c r="F7859" s="8" t="s">
        <v>5191</v>
      </c>
      <c r="G7859" s="8" t="s">
        <v>915</v>
      </c>
    </row>
    <row r="7860" spans="1:7" ht="17.25" x14ac:dyDescent="0.3">
      <c r="A7860" s="4">
        <v>7860</v>
      </c>
      <c r="B7860" s="8" t="s">
        <v>10933</v>
      </c>
      <c r="C7860" s="9" t="s">
        <v>10934</v>
      </c>
      <c r="D7860" s="8"/>
      <c r="E7860" s="10">
        <v>69</v>
      </c>
      <c r="F7860" s="8" t="s">
        <v>5191</v>
      </c>
      <c r="G7860" s="8" t="s">
        <v>915</v>
      </c>
    </row>
    <row r="7861" spans="1:7" ht="17.25" x14ac:dyDescent="0.3">
      <c r="A7861" s="4">
        <v>7861</v>
      </c>
      <c r="B7861" s="8" t="s">
        <v>10935</v>
      </c>
      <c r="C7861" s="9" t="s">
        <v>10936</v>
      </c>
      <c r="D7861" s="8"/>
      <c r="E7861" s="10">
        <v>48</v>
      </c>
      <c r="F7861" s="8" t="s">
        <v>5191</v>
      </c>
      <c r="G7861" s="8" t="s">
        <v>915</v>
      </c>
    </row>
    <row r="7862" spans="1:7" ht="17.25" x14ac:dyDescent="0.3">
      <c r="A7862" s="4">
        <v>7862</v>
      </c>
      <c r="B7862" s="9" t="s">
        <v>10937</v>
      </c>
      <c r="C7862" s="9" t="s">
        <v>10938</v>
      </c>
      <c r="D7862" s="9"/>
      <c r="E7862" s="11">
        <v>68</v>
      </c>
      <c r="F7862" s="9" t="s">
        <v>5177</v>
      </c>
      <c r="G7862" s="9" t="s">
        <v>915</v>
      </c>
    </row>
    <row r="7863" spans="1:7" ht="17.25" x14ac:dyDescent="0.3">
      <c r="A7863" s="4">
        <v>7863</v>
      </c>
      <c r="B7863" s="9" t="s">
        <v>10939</v>
      </c>
      <c r="C7863" s="9" t="s">
        <v>10940</v>
      </c>
      <c r="D7863" s="9"/>
      <c r="E7863" s="11">
        <v>42</v>
      </c>
      <c r="F7863" s="9" t="s">
        <v>5184</v>
      </c>
      <c r="G7863" s="9" t="s">
        <v>915</v>
      </c>
    </row>
    <row r="7864" spans="1:7" ht="17.25" x14ac:dyDescent="0.3">
      <c r="A7864" s="4">
        <v>7864</v>
      </c>
      <c r="B7864" s="9" t="s">
        <v>10941</v>
      </c>
      <c r="C7864" s="9" t="s">
        <v>10942</v>
      </c>
      <c r="D7864" s="9"/>
      <c r="E7864" s="11">
        <v>65</v>
      </c>
      <c r="F7864" s="9" t="s">
        <v>5191</v>
      </c>
      <c r="G7864" s="9" t="s">
        <v>915</v>
      </c>
    </row>
    <row r="7865" spans="1:7" ht="17.25" x14ac:dyDescent="0.3">
      <c r="A7865" s="4">
        <v>7865</v>
      </c>
      <c r="B7865" s="9" t="s">
        <v>10943</v>
      </c>
      <c r="C7865" s="9" t="s">
        <v>10944</v>
      </c>
      <c r="D7865" s="9"/>
      <c r="E7865" s="11">
        <v>59</v>
      </c>
      <c r="F7865" s="9" t="s">
        <v>5191</v>
      </c>
      <c r="G7865" s="9" t="s">
        <v>915</v>
      </c>
    </row>
    <row r="7866" spans="1:7" ht="17.25" x14ac:dyDescent="0.3">
      <c r="A7866" s="4">
        <v>7866</v>
      </c>
      <c r="B7866" s="9" t="s">
        <v>10945</v>
      </c>
      <c r="C7866" s="9" t="s">
        <v>10946</v>
      </c>
      <c r="D7866" s="9"/>
      <c r="E7866" s="11">
        <v>58</v>
      </c>
      <c r="F7866" s="9" t="s">
        <v>5291</v>
      </c>
      <c r="G7866" s="9" t="s">
        <v>915</v>
      </c>
    </row>
    <row r="7867" spans="1:7" ht="17.25" x14ac:dyDescent="0.3">
      <c r="A7867" s="4">
        <v>7867</v>
      </c>
      <c r="B7867" s="9" t="s">
        <v>10947</v>
      </c>
      <c r="C7867" s="9" t="s">
        <v>10948</v>
      </c>
      <c r="D7867" s="9"/>
      <c r="E7867" s="11">
        <v>75</v>
      </c>
      <c r="F7867" s="9" t="s">
        <v>5291</v>
      </c>
      <c r="G7867" s="9" t="s">
        <v>915</v>
      </c>
    </row>
    <row r="7868" spans="1:7" ht="17.25" x14ac:dyDescent="0.3">
      <c r="A7868" s="4">
        <v>7868</v>
      </c>
      <c r="B7868" s="9" t="s">
        <v>10949</v>
      </c>
      <c r="C7868" s="9" t="s">
        <v>10950</v>
      </c>
      <c r="D7868" s="9"/>
      <c r="E7868" s="11">
        <v>59</v>
      </c>
      <c r="F7868" s="9" t="s">
        <v>5296</v>
      </c>
      <c r="G7868" s="9" t="s">
        <v>915</v>
      </c>
    </row>
    <row r="7869" spans="1:7" ht="17.25" x14ac:dyDescent="0.3">
      <c r="A7869" s="4">
        <v>7869</v>
      </c>
      <c r="B7869" s="9" t="s">
        <v>10951</v>
      </c>
      <c r="C7869" s="9" t="s">
        <v>10952</v>
      </c>
      <c r="D7869" s="9"/>
      <c r="E7869" s="11">
        <v>69</v>
      </c>
      <c r="F7869" s="9" t="s">
        <v>5382</v>
      </c>
      <c r="G7869" s="9" t="s">
        <v>915</v>
      </c>
    </row>
    <row r="7870" spans="1:7" ht="17.25" x14ac:dyDescent="0.3">
      <c r="A7870" s="4">
        <v>7870</v>
      </c>
      <c r="B7870" s="9" t="s">
        <v>10953</v>
      </c>
      <c r="C7870" s="9" t="s">
        <v>10954</v>
      </c>
      <c r="D7870" s="9"/>
      <c r="E7870" s="11">
        <v>69</v>
      </c>
      <c r="F7870" s="9" t="s">
        <v>5387</v>
      </c>
      <c r="G7870" s="9" t="s">
        <v>915</v>
      </c>
    </row>
    <row r="7871" spans="1:7" ht="17.25" x14ac:dyDescent="0.3">
      <c r="A7871" s="4">
        <v>7871</v>
      </c>
      <c r="B7871" s="8" t="s">
        <v>10955</v>
      </c>
      <c r="C7871" s="9" t="s">
        <v>10956</v>
      </c>
      <c r="D7871" s="8"/>
      <c r="E7871" s="10">
        <v>88</v>
      </c>
      <c r="F7871" s="8" t="s">
        <v>5177</v>
      </c>
      <c r="G7871" s="8" t="s">
        <v>915</v>
      </c>
    </row>
    <row r="7872" spans="1:7" ht="17.25" x14ac:dyDescent="0.3">
      <c r="A7872" s="4">
        <v>7872</v>
      </c>
      <c r="B7872" s="8" t="s">
        <v>10957</v>
      </c>
      <c r="C7872" s="9" t="s">
        <v>10958</v>
      </c>
      <c r="D7872" s="8"/>
      <c r="E7872" s="10">
        <v>68</v>
      </c>
      <c r="F7872" s="8" t="s">
        <v>5184</v>
      </c>
      <c r="G7872" s="8" t="s">
        <v>915</v>
      </c>
    </row>
    <row r="7873" spans="1:7" ht="17.25" x14ac:dyDescent="0.3">
      <c r="A7873" s="4">
        <v>7873</v>
      </c>
      <c r="B7873" s="8" t="s">
        <v>10959</v>
      </c>
      <c r="C7873" s="9" t="s">
        <v>10960</v>
      </c>
      <c r="D7873" s="8"/>
      <c r="E7873" s="10">
        <v>88</v>
      </c>
      <c r="F7873" s="8" t="s">
        <v>5177</v>
      </c>
      <c r="G7873" s="8" t="s">
        <v>915</v>
      </c>
    </row>
    <row r="7874" spans="1:7" ht="17.25" x14ac:dyDescent="0.3">
      <c r="A7874" s="4">
        <v>7874</v>
      </c>
      <c r="B7874" s="8" t="s">
        <v>10961</v>
      </c>
      <c r="C7874" s="9" t="s">
        <v>10962</v>
      </c>
      <c r="D7874" s="8"/>
      <c r="E7874" s="10">
        <v>78</v>
      </c>
      <c r="F7874" s="8" t="s">
        <v>5296</v>
      </c>
      <c r="G7874" s="8" t="s">
        <v>915</v>
      </c>
    </row>
    <row r="7875" spans="1:7" ht="17.25" x14ac:dyDescent="0.3">
      <c r="A7875" s="4">
        <v>7875</v>
      </c>
      <c r="B7875" s="8" t="s">
        <v>10963</v>
      </c>
      <c r="C7875" s="9" t="s">
        <v>10964</v>
      </c>
      <c r="D7875" s="8"/>
      <c r="E7875" s="10">
        <v>58</v>
      </c>
      <c r="F7875" s="8" t="s">
        <v>5180</v>
      </c>
      <c r="G7875" s="8" t="s">
        <v>915</v>
      </c>
    </row>
    <row r="7876" spans="1:7" ht="17.25" x14ac:dyDescent="0.3">
      <c r="A7876" s="4">
        <v>7876</v>
      </c>
      <c r="B7876" s="8" t="s">
        <v>10965</v>
      </c>
      <c r="C7876" s="9" t="s">
        <v>10966</v>
      </c>
      <c r="D7876" s="8"/>
      <c r="E7876" s="10">
        <v>59</v>
      </c>
      <c r="F7876" s="8" t="s">
        <v>5191</v>
      </c>
      <c r="G7876" s="8" t="s">
        <v>915</v>
      </c>
    </row>
    <row r="7877" spans="1:7" ht="17.25" x14ac:dyDescent="0.2">
      <c r="A7877" s="4">
        <v>7877</v>
      </c>
      <c r="B7877" s="4" t="s">
        <v>227</v>
      </c>
      <c r="C7877" s="5">
        <v>9787511736956</v>
      </c>
      <c r="D7877" s="6"/>
      <c r="E7877" s="4">
        <v>95</v>
      </c>
      <c r="F7877" s="4" t="s">
        <v>14</v>
      </c>
      <c r="G7877" s="4" t="s">
        <v>228</v>
      </c>
    </row>
    <row r="7878" spans="1:7" ht="17.25" x14ac:dyDescent="0.2">
      <c r="A7878" s="4">
        <v>7878</v>
      </c>
      <c r="B7878" s="4" t="s">
        <v>499</v>
      </c>
      <c r="C7878" s="5">
        <v>9787511738493</v>
      </c>
      <c r="D7878" s="6"/>
      <c r="E7878" s="4">
        <v>95</v>
      </c>
      <c r="F7878" s="4" t="s">
        <v>40</v>
      </c>
      <c r="G7878" s="4" t="s">
        <v>228</v>
      </c>
    </row>
    <row r="7879" spans="1:7" ht="17.25" x14ac:dyDescent="0.2">
      <c r="A7879" s="4">
        <v>7879</v>
      </c>
      <c r="B7879" s="4" t="s">
        <v>516</v>
      </c>
      <c r="C7879" s="5">
        <v>9787511738516</v>
      </c>
      <c r="D7879" s="6"/>
      <c r="E7879" s="4">
        <v>78</v>
      </c>
      <c r="F7879" s="4" t="s">
        <v>40</v>
      </c>
      <c r="G7879" s="4" t="s">
        <v>228</v>
      </c>
    </row>
    <row r="7880" spans="1:7" ht="17.25" x14ac:dyDescent="0.2">
      <c r="A7880" s="4">
        <v>7880</v>
      </c>
      <c r="B7880" s="4" t="s">
        <v>1052</v>
      </c>
      <c r="C7880" s="5">
        <v>9787511738486</v>
      </c>
      <c r="D7880" s="6"/>
      <c r="E7880" s="4">
        <v>89</v>
      </c>
      <c r="F7880" s="4" t="s">
        <v>40</v>
      </c>
      <c r="G7880" s="4" t="s">
        <v>228</v>
      </c>
    </row>
    <row r="7881" spans="1:7" ht="17.25" x14ac:dyDescent="0.2">
      <c r="A7881" s="4">
        <v>7881</v>
      </c>
      <c r="B7881" s="4" t="s">
        <v>1298</v>
      </c>
      <c r="C7881" s="5">
        <v>9787511738462</v>
      </c>
      <c r="D7881" s="6"/>
      <c r="E7881" s="4">
        <v>95</v>
      </c>
      <c r="F7881" s="4" t="s">
        <v>40</v>
      </c>
      <c r="G7881" s="4" t="s">
        <v>228</v>
      </c>
    </row>
    <row r="7882" spans="1:7" ht="17.25" x14ac:dyDescent="0.2">
      <c r="A7882" s="4">
        <v>7882</v>
      </c>
      <c r="B7882" s="4" t="s">
        <v>1657</v>
      </c>
      <c r="C7882" s="5">
        <v>9787511737984</v>
      </c>
      <c r="D7882" s="6"/>
      <c r="E7882" s="4">
        <v>98</v>
      </c>
      <c r="F7882" s="4" t="s">
        <v>40</v>
      </c>
      <c r="G7882" s="4" t="s">
        <v>228</v>
      </c>
    </row>
    <row r="7883" spans="1:7" ht="17.25" x14ac:dyDescent="0.2">
      <c r="A7883" s="4">
        <v>7883</v>
      </c>
      <c r="B7883" s="4" t="s">
        <v>1674</v>
      </c>
      <c r="C7883" s="5">
        <v>9787511737762</v>
      </c>
      <c r="D7883" s="6"/>
      <c r="E7883" s="4">
        <v>98</v>
      </c>
      <c r="F7883" s="4" t="s">
        <v>40</v>
      </c>
      <c r="G7883" s="4" t="s">
        <v>228</v>
      </c>
    </row>
    <row r="7884" spans="1:7" ht="17.25" x14ac:dyDescent="0.2">
      <c r="A7884" s="4">
        <v>7884</v>
      </c>
      <c r="B7884" s="4" t="s">
        <v>1675</v>
      </c>
      <c r="C7884" s="5">
        <v>9787511738004</v>
      </c>
      <c r="D7884" s="6"/>
      <c r="E7884" s="4">
        <v>95</v>
      </c>
      <c r="F7884" s="4" t="s">
        <v>43</v>
      </c>
      <c r="G7884" s="4" t="s">
        <v>228</v>
      </c>
    </row>
    <row r="7885" spans="1:7" ht="17.25" x14ac:dyDescent="0.2">
      <c r="A7885" s="4">
        <v>7885</v>
      </c>
      <c r="B7885" s="4" t="s">
        <v>1690</v>
      </c>
      <c r="C7885" s="5">
        <v>9787511738103</v>
      </c>
      <c r="D7885" s="6"/>
      <c r="E7885" s="4">
        <v>89</v>
      </c>
      <c r="F7885" s="4" t="s">
        <v>40</v>
      </c>
      <c r="G7885" s="4" t="s">
        <v>228</v>
      </c>
    </row>
    <row r="7886" spans="1:7" ht="17.25" x14ac:dyDescent="0.2">
      <c r="A7886" s="4">
        <v>7886</v>
      </c>
      <c r="B7886" s="4" t="s">
        <v>3307</v>
      </c>
      <c r="C7886" s="5">
        <v>9787511738059</v>
      </c>
      <c r="D7886" s="6"/>
      <c r="E7886" s="4">
        <v>78</v>
      </c>
      <c r="F7886" s="4" t="s">
        <v>40</v>
      </c>
      <c r="G7886" s="4" t="s">
        <v>228</v>
      </c>
    </row>
    <row r="7887" spans="1:7" ht="17.25" x14ac:dyDescent="0.2">
      <c r="A7887" s="4">
        <v>7887</v>
      </c>
      <c r="B7887" s="4" t="s">
        <v>3414</v>
      </c>
      <c r="C7887" s="5">
        <v>9787511729125</v>
      </c>
      <c r="D7887" s="6"/>
      <c r="E7887" s="4">
        <v>95</v>
      </c>
      <c r="F7887" s="4" t="s">
        <v>29</v>
      </c>
      <c r="G7887" s="4" t="s">
        <v>228</v>
      </c>
    </row>
    <row r="7888" spans="1:7" ht="17.25" x14ac:dyDescent="0.2">
      <c r="A7888" s="4">
        <v>7888</v>
      </c>
      <c r="B7888" s="4" t="s">
        <v>3520</v>
      </c>
      <c r="C7888" s="5">
        <v>9787511738028</v>
      </c>
      <c r="D7888" s="6"/>
      <c r="E7888" s="4">
        <v>99</v>
      </c>
      <c r="F7888" s="4" t="s">
        <v>40</v>
      </c>
      <c r="G7888" s="4" t="s">
        <v>228</v>
      </c>
    </row>
    <row r="7889" spans="1:7" ht="17.25" x14ac:dyDescent="0.2">
      <c r="A7889" s="4">
        <v>7889</v>
      </c>
      <c r="B7889" s="4" t="s">
        <v>4387</v>
      </c>
      <c r="C7889" s="5">
        <v>9787511738622</v>
      </c>
      <c r="D7889" s="6"/>
      <c r="E7889" s="4">
        <v>85</v>
      </c>
      <c r="F7889" s="4" t="s">
        <v>40</v>
      </c>
      <c r="G7889" s="4" t="s">
        <v>228</v>
      </c>
    </row>
    <row r="7890" spans="1:7" ht="17.25" x14ac:dyDescent="0.2">
      <c r="A7890" s="4">
        <v>7890</v>
      </c>
      <c r="B7890" s="4" t="s">
        <v>5053</v>
      </c>
      <c r="C7890" s="5">
        <v>9787511738707</v>
      </c>
      <c r="D7890" s="6"/>
      <c r="E7890" s="4">
        <v>115</v>
      </c>
      <c r="F7890" s="4" t="s">
        <v>31</v>
      </c>
      <c r="G7890" s="4" t="s">
        <v>228</v>
      </c>
    </row>
    <row r="7891" spans="1:7" ht="17.25" x14ac:dyDescent="0.2">
      <c r="A7891" s="4">
        <v>7891</v>
      </c>
      <c r="B7891" s="4" t="s">
        <v>994</v>
      </c>
      <c r="C7891" s="5">
        <v>9787500162940</v>
      </c>
      <c r="D7891" s="6"/>
      <c r="E7891" s="4">
        <v>210</v>
      </c>
      <c r="F7891" s="4" t="s">
        <v>5</v>
      </c>
      <c r="G7891" s="4" t="s">
        <v>995</v>
      </c>
    </row>
    <row r="7892" spans="1:7" ht="17.25" x14ac:dyDescent="0.2">
      <c r="A7892" s="4">
        <v>7892</v>
      </c>
      <c r="B7892" s="4" t="s">
        <v>4255</v>
      </c>
      <c r="C7892" s="5">
        <v>9787500166108</v>
      </c>
      <c r="D7892" s="6"/>
      <c r="E7892" s="4">
        <v>49</v>
      </c>
      <c r="F7892" s="4" t="s">
        <v>34</v>
      </c>
      <c r="G7892" s="4" t="s">
        <v>995</v>
      </c>
    </row>
    <row r="7893" spans="1:7" ht="17.25" x14ac:dyDescent="0.2">
      <c r="A7893" s="4">
        <v>7893</v>
      </c>
      <c r="B7893" s="4" t="s">
        <v>4674</v>
      </c>
      <c r="C7893" s="5">
        <v>9787500160991</v>
      </c>
      <c r="D7893" s="6"/>
      <c r="E7893" s="4">
        <v>59</v>
      </c>
      <c r="F7893" s="4" t="s">
        <v>17</v>
      </c>
      <c r="G7893" s="4" t="s">
        <v>995</v>
      </c>
    </row>
    <row r="7894" spans="1:7" ht="17.25" x14ac:dyDescent="0.2">
      <c r="A7894" s="4">
        <v>7894</v>
      </c>
      <c r="B7894" s="4" t="s">
        <v>4447</v>
      </c>
      <c r="C7894" s="5">
        <v>9787554223451</v>
      </c>
      <c r="D7894" s="6"/>
      <c r="E7894" s="4">
        <v>88</v>
      </c>
      <c r="F7894" s="4" t="s">
        <v>11</v>
      </c>
      <c r="G7894" s="4" t="s">
        <v>4448</v>
      </c>
    </row>
    <row r="7895" spans="1:7" ht="17.25" x14ac:dyDescent="0.2">
      <c r="A7895" s="4">
        <v>7895</v>
      </c>
      <c r="B7895" s="4" t="s">
        <v>4624</v>
      </c>
      <c r="C7895" s="5">
        <v>9787554224137</v>
      </c>
      <c r="D7895" s="6"/>
      <c r="E7895" s="4">
        <v>89</v>
      </c>
      <c r="F7895" s="4" t="s">
        <v>67</v>
      </c>
      <c r="G7895" s="4" t="s">
        <v>4448</v>
      </c>
    </row>
    <row r="7896" spans="1:7" ht="17.25" x14ac:dyDescent="0.2">
      <c r="A7896" s="4">
        <v>7896</v>
      </c>
      <c r="B7896" s="4" t="s">
        <v>2653</v>
      </c>
      <c r="C7896" s="5">
        <v>9787229156596</v>
      </c>
      <c r="D7896" s="6"/>
      <c r="E7896" s="4">
        <v>53</v>
      </c>
      <c r="F7896" s="4" t="s">
        <v>11</v>
      </c>
      <c r="G7896" s="4" t="s">
        <v>2654</v>
      </c>
    </row>
    <row r="7897" spans="1:7" ht="17.25" x14ac:dyDescent="0.2">
      <c r="A7897" s="4">
        <v>7897</v>
      </c>
      <c r="B7897" s="4" t="s">
        <v>2653</v>
      </c>
      <c r="C7897" s="5">
        <v>9787229155407</v>
      </c>
      <c r="D7897" s="6"/>
      <c r="E7897" s="4">
        <v>53</v>
      </c>
      <c r="F7897" s="4" t="s">
        <v>11</v>
      </c>
      <c r="G7897" s="4" t="s">
        <v>2654</v>
      </c>
    </row>
    <row r="7898" spans="1:7" ht="17.25" x14ac:dyDescent="0.2">
      <c r="A7898" s="4">
        <v>7898</v>
      </c>
      <c r="B7898" s="4" t="s">
        <v>4717</v>
      </c>
      <c r="C7898" s="5">
        <v>9787229144722</v>
      </c>
      <c r="D7898" s="6"/>
      <c r="E7898" s="4">
        <v>38</v>
      </c>
      <c r="F7898" s="4" t="s">
        <v>40</v>
      </c>
      <c r="G7898" s="4" t="s">
        <v>2654</v>
      </c>
    </row>
    <row r="7899" spans="1:7" ht="17.25" x14ac:dyDescent="0.2">
      <c r="A7899" s="4">
        <v>7899</v>
      </c>
      <c r="B7899" s="4" t="s">
        <v>4756</v>
      </c>
      <c r="C7899" s="5">
        <v>9787229151508</v>
      </c>
      <c r="D7899" s="6"/>
      <c r="E7899" s="4">
        <v>45</v>
      </c>
      <c r="F7899" s="4" t="s">
        <v>31</v>
      </c>
      <c r="G7899" s="4" t="s">
        <v>2654</v>
      </c>
    </row>
    <row r="7900" spans="1:7" ht="17.25" x14ac:dyDescent="0.2">
      <c r="A7900" s="4">
        <v>7900</v>
      </c>
      <c r="B7900" s="4" t="s">
        <v>4766</v>
      </c>
      <c r="C7900" s="5">
        <v>9787229154523</v>
      </c>
      <c r="D7900" s="6"/>
      <c r="E7900" s="4">
        <v>53</v>
      </c>
      <c r="F7900" s="4" t="s">
        <v>8</v>
      </c>
      <c r="G7900" s="4" t="s">
        <v>2654</v>
      </c>
    </row>
    <row r="7901" spans="1:7" ht="17.25" x14ac:dyDescent="0.2">
      <c r="A7901" s="4">
        <v>7901</v>
      </c>
      <c r="B7901" s="4" t="s">
        <v>4786</v>
      </c>
      <c r="C7901" s="5">
        <v>9787229153656</v>
      </c>
      <c r="D7901" s="6"/>
      <c r="E7901" s="4">
        <v>49</v>
      </c>
      <c r="F7901" s="4" t="s">
        <v>130</v>
      </c>
      <c r="G7901" s="4" t="s">
        <v>2654</v>
      </c>
    </row>
    <row r="7902" spans="1:7" ht="17.25" x14ac:dyDescent="0.2">
      <c r="A7902" s="4">
        <v>7902</v>
      </c>
      <c r="B7902" s="4" t="s">
        <v>4787</v>
      </c>
      <c r="C7902" s="5">
        <v>9787229152703</v>
      </c>
      <c r="D7902" s="6"/>
      <c r="E7902" s="4">
        <v>69.8</v>
      </c>
      <c r="F7902" s="4" t="s">
        <v>130</v>
      </c>
      <c r="G7902" s="4" t="s">
        <v>2654</v>
      </c>
    </row>
    <row r="7903" spans="1:7" ht="17.25" x14ac:dyDescent="0.2">
      <c r="A7903" s="4">
        <v>7903</v>
      </c>
      <c r="B7903" s="4" t="s">
        <v>4798</v>
      </c>
      <c r="C7903" s="5">
        <v>9787229150587</v>
      </c>
      <c r="D7903" s="6"/>
      <c r="E7903" s="4">
        <v>42</v>
      </c>
      <c r="F7903" s="4" t="s">
        <v>67</v>
      </c>
      <c r="G7903" s="4" t="s">
        <v>2654</v>
      </c>
    </row>
    <row r="7904" spans="1:7" ht="17.25" x14ac:dyDescent="0.2">
      <c r="A7904" s="4">
        <v>7904</v>
      </c>
      <c r="B7904" s="4" t="s">
        <v>4806</v>
      </c>
      <c r="C7904" s="5">
        <v>9787229158606</v>
      </c>
      <c r="D7904" s="6"/>
      <c r="E7904" s="4">
        <v>52</v>
      </c>
      <c r="F7904" s="4" t="s">
        <v>931</v>
      </c>
      <c r="G7904" s="4" t="s">
        <v>2654</v>
      </c>
    </row>
    <row r="7905" spans="1:7" ht="17.25" x14ac:dyDescent="0.2">
      <c r="A7905" s="4">
        <v>7905</v>
      </c>
      <c r="B7905" s="4" t="s">
        <v>4806</v>
      </c>
      <c r="C7905" s="5">
        <v>9787229158637</v>
      </c>
      <c r="D7905" s="6"/>
      <c r="E7905" s="4">
        <v>49.8</v>
      </c>
      <c r="F7905" s="4" t="s">
        <v>931</v>
      </c>
      <c r="G7905" s="4" t="s">
        <v>2654</v>
      </c>
    </row>
    <row r="7906" spans="1:7" ht="17.25" x14ac:dyDescent="0.2">
      <c r="A7906" s="4">
        <v>7906</v>
      </c>
      <c r="B7906" s="4" t="s">
        <v>4812</v>
      </c>
      <c r="C7906" s="5">
        <v>9787229149161</v>
      </c>
      <c r="D7906" s="6"/>
      <c r="E7906" s="4">
        <v>58</v>
      </c>
      <c r="F7906" s="4" t="s">
        <v>29</v>
      </c>
      <c r="G7906" s="4" t="s">
        <v>2654</v>
      </c>
    </row>
    <row r="7907" spans="1:7" ht="17.25" x14ac:dyDescent="0.2">
      <c r="A7907" s="4">
        <v>7907</v>
      </c>
      <c r="B7907" s="4" t="s">
        <v>4817</v>
      </c>
      <c r="C7907" s="5">
        <v>9787229153687</v>
      </c>
      <c r="D7907" s="6"/>
      <c r="E7907" s="4">
        <v>53</v>
      </c>
      <c r="F7907" s="4" t="s">
        <v>11</v>
      </c>
      <c r="G7907" s="4" t="s">
        <v>2654</v>
      </c>
    </row>
    <row r="7908" spans="1:7" ht="17.25" x14ac:dyDescent="0.2">
      <c r="A7908" s="4">
        <v>7908</v>
      </c>
      <c r="B7908" s="4" t="s">
        <v>4852</v>
      </c>
      <c r="C7908" s="5">
        <v>9787229140229</v>
      </c>
      <c r="D7908" s="6"/>
      <c r="E7908" s="4">
        <v>55</v>
      </c>
      <c r="F7908" s="4" t="s">
        <v>17</v>
      </c>
      <c r="G7908" s="4" t="s">
        <v>2654</v>
      </c>
    </row>
    <row r="7909" spans="1:7" ht="17.25" x14ac:dyDescent="0.2">
      <c r="A7909" s="4">
        <v>7909</v>
      </c>
      <c r="B7909" s="4" t="s">
        <v>4874</v>
      </c>
      <c r="C7909" s="5">
        <v>9787229151430</v>
      </c>
      <c r="D7909" s="6"/>
      <c r="E7909" s="4">
        <v>86.8</v>
      </c>
      <c r="F7909" s="4" t="s">
        <v>29</v>
      </c>
      <c r="G7909" s="4" t="s">
        <v>2654</v>
      </c>
    </row>
    <row r="7910" spans="1:7" ht="17.25" x14ac:dyDescent="0.2">
      <c r="A7910" s="4">
        <v>7910</v>
      </c>
      <c r="B7910" s="4" t="s">
        <v>4880</v>
      </c>
      <c r="C7910" s="5">
        <v>9787229150860</v>
      </c>
      <c r="D7910" s="6"/>
      <c r="E7910" s="4">
        <v>59.8</v>
      </c>
      <c r="F7910" s="4" t="s">
        <v>31</v>
      </c>
      <c r="G7910" s="4" t="s">
        <v>2654</v>
      </c>
    </row>
    <row r="7911" spans="1:7" ht="17.25" x14ac:dyDescent="0.2">
      <c r="A7911" s="4">
        <v>7911</v>
      </c>
      <c r="B7911" s="4" t="s">
        <v>4896</v>
      </c>
      <c r="C7911" s="5">
        <v>9787229143527</v>
      </c>
      <c r="D7911" s="6"/>
      <c r="E7911" s="4">
        <v>68.8</v>
      </c>
      <c r="F7911" s="4" t="s">
        <v>23</v>
      </c>
      <c r="G7911" s="4" t="s">
        <v>2654</v>
      </c>
    </row>
    <row r="7912" spans="1:7" ht="17.25" x14ac:dyDescent="0.2">
      <c r="A7912" s="4">
        <v>7912</v>
      </c>
      <c r="B7912" s="4" t="s">
        <v>4899</v>
      </c>
      <c r="C7912" s="5">
        <v>9787229143855</v>
      </c>
      <c r="D7912" s="6"/>
      <c r="E7912" s="4">
        <v>49.8</v>
      </c>
      <c r="F7912" s="4" t="s">
        <v>76</v>
      </c>
      <c r="G7912" s="4" t="s">
        <v>2654</v>
      </c>
    </row>
    <row r="7913" spans="1:7" ht="17.25" x14ac:dyDescent="0.2">
      <c r="A7913" s="4">
        <v>7913</v>
      </c>
      <c r="B7913" s="4" t="s">
        <v>4912</v>
      </c>
      <c r="C7913" s="5">
        <v>9787229154325</v>
      </c>
      <c r="D7913" s="6"/>
      <c r="E7913" s="4">
        <v>64.8</v>
      </c>
      <c r="F7913" s="4" t="s">
        <v>23</v>
      </c>
      <c r="G7913" s="4" t="s">
        <v>2654</v>
      </c>
    </row>
    <row r="7914" spans="1:7" ht="17.25" x14ac:dyDescent="0.3">
      <c r="A7914" s="4">
        <v>7914</v>
      </c>
      <c r="B7914" s="8" t="s">
        <v>10967</v>
      </c>
      <c r="C7914" s="9" t="s">
        <v>10968</v>
      </c>
      <c r="D7914" s="8"/>
      <c r="E7914" s="10">
        <v>96</v>
      </c>
      <c r="F7914" s="8" t="s">
        <v>5291</v>
      </c>
      <c r="G7914" s="8" t="s">
        <v>2654</v>
      </c>
    </row>
    <row r="7915" spans="1:7" ht="17.25" x14ac:dyDescent="0.2">
      <c r="A7915" s="4">
        <v>7915</v>
      </c>
      <c r="B7915" s="4" t="s">
        <v>4072</v>
      </c>
      <c r="C7915" s="5">
        <v>9787568919784</v>
      </c>
      <c r="D7915" s="6"/>
      <c r="E7915" s="4">
        <v>49</v>
      </c>
      <c r="F7915" s="4" t="s">
        <v>29</v>
      </c>
      <c r="G7915" s="4" t="s">
        <v>4073</v>
      </c>
    </row>
    <row r="7916" spans="1:7" ht="17.25" x14ac:dyDescent="0.2">
      <c r="A7916" s="4">
        <v>7916</v>
      </c>
      <c r="B7916" s="4" t="s">
        <v>4412</v>
      </c>
      <c r="C7916" s="5">
        <v>9787568924108</v>
      </c>
      <c r="D7916" s="6"/>
      <c r="E7916" s="4">
        <v>49.5</v>
      </c>
      <c r="F7916" s="4" t="s">
        <v>8</v>
      </c>
      <c r="G7916" s="4" t="s">
        <v>4073</v>
      </c>
    </row>
    <row r="7917" spans="1:7" ht="17.25" x14ac:dyDescent="0.2">
      <c r="A7917" s="4">
        <v>7917</v>
      </c>
      <c r="B7917" s="4" t="s">
        <v>4529</v>
      </c>
      <c r="C7917" s="5">
        <v>9787568906692</v>
      </c>
      <c r="D7917" s="6"/>
      <c r="E7917" s="4">
        <v>49</v>
      </c>
      <c r="F7917" s="4" t="s">
        <v>23</v>
      </c>
      <c r="G7917" s="4" t="s">
        <v>4073</v>
      </c>
    </row>
    <row r="7918" spans="1:7" ht="17.25" x14ac:dyDescent="0.2">
      <c r="A7918" s="4">
        <v>7918</v>
      </c>
      <c r="B7918" s="4" t="s">
        <v>4554</v>
      </c>
      <c r="C7918" s="5">
        <v>9787568920469</v>
      </c>
      <c r="D7918" s="6"/>
      <c r="E7918" s="4">
        <v>39</v>
      </c>
      <c r="F7918" s="4" t="s">
        <v>43</v>
      </c>
      <c r="G7918" s="4" t="s">
        <v>4073</v>
      </c>
    </row>
    <row r="7919" spans="1:7" ht="17.25" x14ac:dyDescent="0.2">
      <c r="A7919" s="4">
        <v>7919</v>
      </c>
      <c r="B7919" s="4" t="s">
        <v>4673</v>
      </c>
      <c r="C7919" s="5">
        <v>9787568923125</v>
      </c>
      <c r="D7919" s="6"/>
      <c r="E7919" s="4">
        <v>56</v>
      </c>
      <c r="F7919" s="4" t="s">
        <v>84</v>
      </c>
      <c r="G7919" s="4" t="s">
        <v>4073</v>
      </c>
    </row>
    <row r="7920" spans="1:7" ht="17.25" x14ac:dyDescent="0.2">
      <c r="A7920" s="4">
        <v>7920</v>
      </c>
      <c r="B7920" s="4" t="s">
        <v>4909</v>
      </c>
      <c r="C7920" s="5">
        <v>9787568924207</v>
      </c>
      <c r="D7920" s="6"/>
      <c r="E7920" s="4">
        <v>79</v>
      </c>
      <c r="F7920" s="4" t="s">
        <v>11</v>
      </c>
      <c r="G7920" s="4" t="s">
        <v>4073</v>
      </c>
    </row>
    <row r="7921" spans="1:7" ht="17.25" x14ac:dyDescent="0.2">
      <c r="A7921" s="4">
        <v>7921</v>
      </c>
      <c r="B7921" s="4" t="s">
        <v>4996</v>
      </c>
      <c r="C7921" s="5">
        <v>9787568908535</v>
      </c>
      <c r="D7921" s="6"/>
      <c r="E7921" s="4">
        <v>28</v>
      </c>
      <c r="F7921" s="4" t="s">
        <v>23</v>
      </c>
      <c r="G7921" s="4" t="s">
        <v>4073</v>
      </c>
    </row>
    <row r="7922" spans="1:7" ht="17.25" x14ac:dyDescent="0.2">
      <c r="A7922" s="4">
        <v>7922</v>
      </c>
      <c r="B7922" s="4" t="s">
        <v>5050</v>
      </c>
      <c r="C7922" s="5">
        <v>9787568920346</v>
      </c>
      <c r="D7922" s="6"/>
      <c r="E7922" s="4">
        <v>38.5</v>
      </c>
      <c r="F7922" s="4" t="s">
        <v>34</v>
      </c>
      <c r="G7922" s="4" t="s">
        <v>4073</v>
      </c>
    </row>
    <row r="7923" spans="1:7" ht="17.25" x14ac:dyDescent="0.2">
      <c r="A7923" s="4">
        <v>7923</v>
      </c>
      <c r="B7923" s="4" t="s">
        <v>5070</v>
      </c>
      <c r="C7923" s="5">
        <v>9787568908351</v>
      </c>
      <c r="D7923" s="6"/>
      <c r="E7923" s="4">
        <v>68</v>
      </c>
      <c r="F7923" s="4" t="s">
        <v>11</v>
      </c>
      <c r="G7923" s="4" t="s">
        <v>4073</v>
      </c>
    </row>
    <row r="7924" spans="1:7" ht="17.25" x14ac:dyDescent="0.2">
      <c r="A7924" s="4">
        <v>7924</v>
      </c>
      <c r="B7924" s="4" t="s">
        <v>5107</v>
      </c>
      <c r="C7924" s="5">
        <v>9787568921428</v>
      </c>
      <c r="D7924" s="6"/>
      <c r="E7924" s="4">
        <v>68</v>
      </c>
      <c r="F7924" s="4" t="s">
        <v>5</v>
      </c>
      <c r="G7924" s="4" t="s">
        <v>4073</v>
      </c>
    </row>
    <row r="7925" spans="1:7" ht="17.25" x14ac:dyDescent="0.2">
      <c r="A7925" s="4">
        <v>7925</v>
      </c>
      <c r="B7925" s="4" t="s">
        <v>5153</v>
      </c>
      <c r="C7925" s="5">
        <v>9787568921541</v>
      </c>
      <c r="D7925" s="6"/>
      <c r="E7925" s="4">
        <v>54</v>
      </c>
      <c r="F7925" s="4" t="s">
        <v>11</v>
      </c>
      <c r="G7925" s="4" t="s">
        <v>4073</v>
      </c>
    </row>
    <row r="7926" spans="1:7" ht="17.25" x14ac:dyDescent="0.2">
      <c r="A7926" s="4">
        <v>7926</v>
      </c>
      <c r="B7926" s="4" t="s">
        <v>5157</v>
      </c>
      <c r="C7926" s="5">
        <v>9787568920858</v>
      </c>
      <c r="D7926" s="6"/>
      <c r="E7926" s="4">
        <v>49</v>
      </c>
      <c r="F7926" s="4" t="s">
        <v>8</v>
      </c>
      <c r="G7926" s="4" t="s">
        <v>4073</v>
      </c>
    </row>
    <row r="7927" spans="1:7" ht="17.25" x14ac:dyDescent="0.2">
      <c r="A7927" s="4">
        <v>7927</v>
      </c>
      <c r="B7927" s="4" t="s">
        <v>5168</v>
      </c>
      <c r="C7927" s="5">
        <v>9787568915045</v>
      </c>
      <c r="D7927" s="6"/>
      <c r="E7927" s="4">
        <v>35</v>
      </c>
      <c r="F7927" s="4" t="s">
        <v>84</v>
      </c>
      <c r="G7927" s="4" t="s">
        <v>4073</v>
      </c>
    </row>
    <row r="7928" spans="1:7" ht="17.25" x14ac:dyDescent="0.3">
      <c r="A7928" s="4">
        <v>7928</v>
      </c>
      <c r="B7928" s="9" t="s">
        <v>10969</v>
      </c>
      <c r="C7928" s="9" t="s">
        <v>10970</v>
      </c>
      <c r="D7928" s="9"/>
      <c r="E7928" s="11">
        <v>68</v>
      </c>
      <c r="F7928" s="9" t="s">
        <v>5201</v>
      </c>
      <c r="G7928" s="9" t="s">
        <v>4073</v>
      </c>
    </row>
    <row r="7929" spans="1:7" ht="17.25" x14ac:dyDescent="0.3">
      <c r="A7929" s="4">
        <v>7929</v>
      </c>
      <c r="B7929" s="9" t="s">
        <v>10971</v>
      </c>
      <c r="C7929" s="9" t="s">
        <v>10972</v>
      </c>
      <c r="D7929" s="8"/>
      <c r="E7929" s="11">
        <v>39</v>
      </c>
      <c r="F7929" s="9" t="s">
        <v>5180</v>
      </c>
      <c r="G7929" s="9" t="s">
        <v>4073</v>
      </c>
    </row>
    <row r="7930" spans="1:7" ht="17.25" x14ac:dyDescent="0.3">
      <c r="A7930" s="4">
        <v>7930</v>
      </c>
      <c r="B7930" s="8" t="s">
        <v>10973</v>
      </c>
      <c r="C7930" s="9" t="s">
        <v>10974</v>
      </c>
      <c r="D7930" s="8"/>
      <c r="E7930" s="10">
        <v>49</v>
      </c>
      <c r="F7930" s="8" t="s">
        <v>5291</v>
      </c>
      <c r="G7930" s="8" t="s">
        <v>4073</v>
      </c>
    </row>
    <row r="7931" spans="1:7" ht="17.25" x14ac:dyDescent="0.3">
      <c r="A7931" s="4">
        <v>7931</v>
      </c>
      <c r="B7931" s="8" t="s">
        <v>10975</v>
      </c>
      <c r="C7931" s="9" t="s">
        <v>10976</v>
      </c>
      <c r="D7931" s="8"/>
      <c r="E7931" s="10">
        <v>59</v>
      </c>
      <c r="F7931" s="8" t="s">
        <v>5201</v>
      </c>
      <c r="G7931" s="8" t="s">
        <v>4073</v>
      </c>
    </row>
    <row r="7932" spans="1:7" ht="17.25" x14ac:dyDescent="0.3">
      <c r="A7932" s="4">
        <v>7932</v>
      </c>
      <c r="B7932" s="8" t="s">
        <v>10977</v>
      </c>
      <c r="C7932" s="9" t="s">
        <v>10978</v>
      </c>
      <c r="D7932" s="8"/>
      <c r="E7932" s="10">
        <v>48</v>
      </c>
      <c r="F7932" s="8" t="s">
        <v>5177</v>
      </c>
      <c r="G7932" s="8" t="s">
        <v>4073</v>
      </c>
    </row>
    <row r="7933" spans="1:7" ht="17.25" x14ac:dyDescent="0.3">
      <c r="A7933" s="4">
        <v>7933</v>
      </c>
      <c r="B7933" s="8" t="s">
        <v>10979</v>
      </c>
      <c r="C7933" s="9" t="s">
        <v>10980</v>
      </c>
      <c r="D7933" s="8"/>
      <c r="E7933" s="10">
        <v>78</v>
      </c>
      <c r="F7933" s="8" t="s">
        <v>5188</v>
      </c>
      <c r="G7933" s="8" t="s">
        <v>4073</v>
      </c>
    </row>
    <row r="7934" spans="1:7" ht="17.25" x14ac:dyDescent="0.3">
      <c r="A7934" s="4">
        <v>7934</v>
      </c>
      <c r="B7934" s="8" t="s">
        <v>10981</v>
      </c>
      <c r="C7934" s="9" t="s">
        <v>10982</v>
      </c>
      <c r="D7934" s="8"/>
      <c r="E7934" s="10">
        <v>89</v>
      </c>
      <c r="F7934" s="8" t="s">
        <v>5291</v>
      </c>
      <c r="G7934" s="8" t="s">
        <v>4073</v>
      </c>
    </row>
    <row r="7935" spans="1:7" ht="17.25" x14ac:dyDescent="0.3">
      <c r="A7935" s="4">
        <v>7935</v>
      </c>
      <c r="B7935" s="8" t="s">
        <v>10983</v>
      </c>
      <c r="C7935" s="9" t="s">
        <v>10984</v>
      </c>
      <c r="D7935" s="8"/>
      <c r="E7935" s="10">
        <v>45</v>
      </c>
      <c r="F7935" s="8" t="s">
        <v>5191</v>
      </c>
      <c r="G7935" s="8" t="s">
        <v>4073</v>
      </c>
    </row>
    <row r="7936" spans="1:7" ht="17.25" x14ac:dyDescent="0.3">
      <c r="A7936" s="4">
        <v>7936</v>
      </c>
      <c r="B7936" s="8" t="s">
        <v>10985</v>
      </c>
      <c r="C7936" s="9" t="s">
        <v>10986</v>
      </c>
      <c r="D7936" s="8"/>
      <c r="E7936" s="10">
        <v>75</v>
      </c>
      <c r="F7936" s="8" t="s">
        <v>5296</v>
      </c>
      <c r="G7936" s="8" t="s">
        <v>4073</v>
      </c>
    </row>
    <row r="7937" spans="1:7" ht="17.25" x14ac:dyDescent="0.3">
      <c r="A7937" s="4">
        <v>7937</v>
      </c>
      <c r="B7937" s="8" t="s">
        <v>10987</v>
      </c>
      <c r="C7937" s="9" t="s">
        <v>10988</v>
      </c>
      <c r="D7937" s="8"/>
      <c r="E7937" s="10">
        <v>36</v>
      </c>
      <c r="F7937" s="8" t="s">
        <v>5191</v>
      </c>
      <c r="G7937" s="8" t="s">
        <v>4073</v>
      </c>
    </row>
    <row r="7938" spans="1:7" ht="17.25" x14ac:dyDescent="0.3">
      <c r="A7938" s="4">
        <v>7938</v>
      </c>
      <c r="B7938" s="8" t="s">
        <v>10989</v>
      </c>
      <c r="C7938" s="9" t="s">
        <v>10990</v>
      </c>
      <c r="D7938" s="8"/>
      <c r="E7938" s="10">
        <v>68</v>
      </c>
      <c r="F7938" s="8" t="s">
        <v>5291</v>
      </c>
      <c r="G7938" s="8" t="s">
        <v>4073</v>
      </c>
    </row>
    <row r="7939" spans="1:7" ht="17.25" x14ac:dyDescent="0.3">
      <c r="A7939" s="4">
        <v>7939</v>
      </c>
      <c r="B7939" s="8" t="s">
        <v>10991</v>
      </c>
      <c r="C7939" s="9" t="s">
        <v>10992</v>
      </c>
      <c r="D7939" s="8"/>
      <c r="E7939" s="10">
        <v>68</v>
      </c>
      <c r="F7939" s="8" t="s">
        <v>5188</v>
      </c>
      <c r="G7939" s="8" t="s">
        <v>4073</v>
      </c>
    </row>
    <row r="7940" spans="1:7" ht="17.25" x14ac:dyDescent="0.3">
      <c r="A7940" s="4">
        <v>7940</v>
      </c>
      <c r="B7940" s="8" t="s">
        <v>10993</v>
      </c>
      <c r="C7940" s="9" t="s">
        <v>10994</v>
      </c>
      <c r="D7940" s="8"/>
      <c r="E7940" s="10">
        <v>68</v>
      </c>
      <c r="F7940" s="8" t="s">
        <v>5291</v>
      </c>
      <c r="G7940" s="8" t="s">
        <v>4073</v>
      </c>
    </row>
    <row r="7941" spans="1:7" ht="17.25" x14ac:dyDescent="0.3">
      <c r="A7941" s="4">
        <v>7941</v>
      </c>
      <c r="B7941" s="8" t="s">
        <v>10995</v>
      </c>
      <c r="C7941" s="9" t="s">
        <v>10996</v>
      </c>
      <c r="D7941" s="8"/>
      <c r="E7941" s="10">
        <v>59</v>
      </c>
      <c r="F7941" s="8" t="s">
        <v>5177</v>
      </c>
      <c r="G7941" s="8" t="s">
        <v>4073</v>
      </c>
    </row>
    <row r="7942" spans="1:7" ht="17.25" x14ac:dyDescent="0.3">
      <c r="A7942" s="4">
        <v>7942</v>
      </c>
      <c r="B7942" s="9" t="s">
        <v>10997</v>
      </c>
      <c r="C7942" s="9" t="s">
        <v>10998</v>
      </c>
      <c r="D7942" s="8"/>
      <c r="E7942" s="11">
        <v>98</v>
      </c>
      <c r="F7942" s="9" t="s">
        <v>5201</v>
      </c>
      <c r="G7942" s="9" t="s">
        <v>4073</v>
      </c>
    </row>
    <row r="7943" spans="1:7" ht="17.25" x14ac:dyDescent="0.3">
      <c r="A7943" s="4">
        <v>7943</v>
      </c>
      <c r="B7943" s="9" t="s">
        <v>10999</v>
      </c>
      <c r="C7943" s="9" t="s">
        <v>11000</v>
      </c>
      <c r="D7943" s="9"/>
      <c r="E7943" s="11">
        <v>88</v>
      </c>
      <c r="F7943" s="9" t="s">
        <v>5201</v>
      </c>
      <c r="G7943" s="9" t="s">
        <v>4073</v>
      </c>
    </row>
    <row r="7944" spans="1:7" ht="17.25" x14ac:dyDescent="0.3">
      <c r="A7944" s="4">
        <v>7944</v>
      </c>
      <c r="B7944" s="9" t="s">
        <v>11001</v>
      </c>
      <c r="C7944" s="9" t="s">
        <v>11002</v>
      </c>
      <c r="D7944" s="9"/>
      <c r="E7944" s="11">
        <v>48</v>
      </c>
      <c r="F7944" s="9" t="s">
        <v>5188</v>
      </c>
      <c r="G7944" s="9" t="s">
        <v>4073</v>
      </c>
    </row>
    <row r="7945" spans="1:7" ht="17.25" x14ac:dyDescent="0.3">
      <c r="A7945" s="4">
        <v>7945</v>
      </c>
      <c r="B7945" s="8" t="s">
        <v>11003</v>
      </c>
      <c r="C7945" s="9" t="s">
        <v>11004</v>
      </c>
      <c r="D7945" s="8"/>
      <c r="E7945" s="10">
        <v>98</v>
      </c>
      <c r="F7945" s="8" t="s">
        <v>5191</v>
      </c>
      <c r="G7945" s="8" t="s">
        <v>4073</v>
      </c>
    </row>
    <row r="7946" spans="1:7" ht="17.25" x14ac:dyDescent="0.3">
      <c r="A7946" s="4">
        <v>7946</v>
      </c>
      <c r="B7946" s="9" t="s">
        <v>11005</v>
      </c>
      <c r="C7946" s="9" t="s">
        <v>11006</v>
      </c>
      <c r="D7946" s="9"/>
      <c r="E7946" s="11">
        <v>46</v>
      </c>
      <c r="F7946" s="9" t="s">
        <v>5177</v>
      </c>
      <c r="G7946" s="9" t="s">
        <v>4073</v>
      </c>
    </row>
    <row r="7947" spans="1:7" ht="17.25" x14ac:dyDescent="0.2">
      <c r="A7947" s="4">
        <v>7947</v>
      </c>
      <c r="B7947" s="4" t="s">
        <v>1889</v>
      </c>
      <c r="C7947" s="5">
        <v>9787521205268</v>
      </c>
      <c r="D7947" s="6"/>
      <c r="E7947" s="4">
        <v>33</v>
      </c>
      <c r="F7947" s="4" t="s">
        <v>40</v>
      </c>
      <c r="G7947" s="4" t="s">
        <v>1890</v>
      </c>
    </row>
    <row r="7948" spans="1:7" ht="17.25" x14ac:dyDescent="0.2">
      <c r="A7948" s="4">
        <v>7948</v>
      </c>
      <c r="B7948" s="4" t="s">
        <v>4720</v>
      </c>
      <c r="C7948" s="5">
        <v>9787521204445</v>
      </c>
      <c r="D7948" s="6"/>
      <c r="E7948" s="4">
        <v>42</v>
      </c>
      <c r="F7948" s="4" t="s">
        <v>43</v>
      </c>
      <c r="G7948" s="4" t="s">
        <v>1890</v>
      </c>
    </row>
    <row r="7949" spans="1:7" ht="17.25" x14ac:dyDescent="0.2">
      <c r="A7949" s="4">
        <v>7949</v>
      </c>
      <c r="B7949" s="4" t="s">
        <v>4730</v>
      </c>
      <c r="C7949" s="5">
        <v>9787521209716</v>
      </c>
      <c r="D7949" s="6"/>
      <c r="E7949" s="4">
        <v>60</v>
      </c>
      <c r="F7949" s="4" t="s">
        <v>5</v>
      </c>
      <c r="G7949" s="4" t="s">
        <v>1890</v>
      </c>
    </row>
    <row r="7950" spans="1:7" ht="17.25" x14ac:dyDescent="0.2">
      <c r="A7950" s="4">
        <v>7950</v>
      </c>
      <c r="B7950" s="4" t="s">
        <v>4744</v>
      </c>
      <c r="C7950" s="5">
        <v>9787521208443</v>
      </c>
      <c r="D7950" s="6"/>
      <c r="E7950" s="4">
        <v>50</v>
      </c>
      <c r="F7950" s="4" t="s">
        <v>29</v>
      </c>
      <c r="G7950" s="4" t="s">
        <v>1890</v>
      </c>
    </row>
    <row r="7951" spans="1:7" ht="17.25" x14ac:dyDescent="0.2">
      <c r="A7951" s="4">
        <v>7951</v>
      </c>
      <c r="B7951" s="4" t="s">
        <v>4744</v>
      </c>
      <c r="C7951" s="5">
        <v>9787521208436</v>
      </c>
      <c r="D7951" s="6"/>
      <c r="E7951" s="4">
        <v>50</v>
      </c>
      <c r="F7951" s="4" t="s">
        <v>29</v>
      </c>
      <c r="G7951" s="4" t="s">
        <v>1890</v>
      </c>
    </row>
    <row r="7952" spans="1:7" ht="17.25" x14ac:dyDescent="0.2">
      <c r="A7952" s="4">
        <v>7952</v>
      </c>
      <c r="B7952" s="4" t="s">
        <v>4745</v>
      </c>
      <c r="C7952" s="5">
        <v>9787521209259</v>
      </c>
      <c r="D7952" s="6"/>
      <c r="E7952" s="4">
        <v>40</v>
      </c>
      <c r="F7952" s="4" t="s">
        <v>84</v>
      </c>
      <c r="G7952" s="4" t="s">
        <v>1890</v>
      </c>
    </row>
    <row r="7953" spans="1:7" ht="17.25" x14ac:dyDescent="0.2">
      <c r="A7953" s="4">
        <v>7953</v>
      </c>
      <c r="B7953" s="4" t="s">
        <v>4759</v>
      </c>
      <c r="C7953" s="5">
        <v>9787521210729</v>
      </c>
      <c r="D7953" s="6"/>
      <c r="E7953" s="4">
        <v>48</v>
      </c>
      <c r="F7953" s="4" t="s">
        <v>31</v>
      </c>
      <c r="G7953" s="4" t="s">
        <v>1890</v>
      </c>
    </row>
    <row r="7954" spans="1:7" ht="17.25" x14ac:dyDescent="0.2">
      <c r="A7954" s="4">
        <v>7954</v>
      </c>
      <c r="B7954" s="4" t="s">
        <v>4767</v>
      </c>
      <c r="C7954" s="5">
        <v>9787521212884</v>
      </c>
      <c r="D7954" s="6"/>
      <c r="E7954" s="4">
        <v>42</v>
      </c>
      <c r="F7954" s="4" t="s">
        <v>11</v>
      </c>
      <c r="G7954" s="4" t="s">
        <v>1890</v>
      </c>
    </row>
    <row r="7955" spans="1:7" ht="17.25" x14ac:dyDescent="0.2">
      <c r="A7955" s="4">
        <v>7955</v>
      </c>
      <c r="B7955" s="4" t="s">
        <v>4769</v>
      </c>
      <c r="C7955" s="5">
        <v>9787521212037</v>
      </c>
      <c r="D7955" s="6"/>
      <c r="E7955" s="4">
        <v>58</v>
      </c>
      <c r="F7955" s="4" t="s">
        <v>11</v>
      </c>
      <c r="G7955" s="4" t="s">
        <v>1890</v>
      </c>
    </row>
    <row r="7956" spans="1:7" ht="17.25" x14ac:dyDescent="0.2">
      <c r="A7956" s="4">
        <v>7956</v>
      </c>
      <c r="B7956" s="4" t="s">
        <v>4803</v>
      </c>
      <c r="C7956" s="5">
        <v>9787521214246</v>
      </c>
      <c r="D7956" s="6"/>
      <c r="E7956" s="4">
        <v>68</v>
      </c>
      <c r="F7956" s="4" t="s">
        <v>69</v>
      </c>
      <c r="G7956" s="4" t="s">
        <v>1890</v>
      </c>
    </row>
    <row r="7957" spans="1:7" ht="17.25" x14ac:dyDescent="0.2">
      <c r="A7957" s="4">
        <v>7957</v>
      </c>
      <c r="B7957" s="4" t="s">
        <v>4804</v>
      </c>
      <c r="C7957" s="5">
        <v>9787521214611</v>
      </c>
      <c r="D7957" s="6"/>
      <c r="E7957" s="4">
        <v>50</v>
      </c>
      <c r="F7957" s="4" t="s">
        <v>69</v>
      </c>
      <c r="G7957" s="4" t="s">
        <v>1890</v>
      </c>
    </row>
    <row r="7958" spans="1:7" ht="17.25" x14ac:dyDescent="0.2">
      <c r="A7958" s="4">
        <v>7958</v>
      </c>
      <c r="B7958" s="4" t="s">
        <v>1639</v>
      </c>
      <c r="C7958" s="5">
        <v>9787521207613</v>
      </c>
      <c r="D7958" s="6"/>
      <c r="E7958" s="4">
        <v>88</v>
      </c>
      <c r="F7958" s="4" t="s">
        <v>130</v>
      </c>
      <c r="G7958" s="4" t="s">
        <v>1890</v>
      </c>
    </row>
    <row r="7959" spans="1:7" ht="17.25" x14ac:dyDescent="0.2">
      <c r="A7959" s="4">
        <v>7959</v>
      </c>
      <c r="B7959" s="4" t="s">
        <v>4905</v>
      </c>
      <c r="C7959" s="5">
        <v>9787521209549</v>
      </c>
      <c r="D7959" s="6"/>
      <c r="E7959" s="4">
        <v>45</v>
      </c>
      <c r="F7959" s="4" t="s">
        <v>31</v>
      </c>
      <c r="G7959" s="4" t="s">
        <v>1890</v>
      </c>
    </row>
    <row r="7960" spans="1:7" ht="17.25" x14ac:dyDescent="0.2">
      <c r="A7960" s="4">
        <v>7960</v>
      </c>
      <c r="B7960" s="4" t="s">
        <v>4923</v>
      </c>
      <c r="C7960" s="5">
        <v>9787521211177</v>
      </c>
      <c r="D7960" s="6"/>
      <c r="E7960" s="4">
        <v>45</v>
      </c>
      <c r="F7960" s="4" t="s">
        <v>84</v>
      </c>
      <c r="G7960" s="4" t="s">
        <v>1890</v>
      </c>
    </row>
    <row r="7961" spans="1:7" ht="17.25" x14ac:dyDescent="0.2">
      <c r="A7961" s="4">
        <v>7961</v>
      </c>
      <c r="B7961" s="4" t="s">
        <v>4751</v>
      </c>
      <c r="C7961" s="5">
        <v>9787521210699</v>
      </c>
      <c r="D7961" s="6"/>
      <c r="E7961" s="4">
        <v>36</v>
      </c>
      <c r="F7961" s="4" t="s">
        <v>84</v>
      </c>
      <c r="G7961" s="4" t="s">
        <v>4752</v>
      </c>
    </row>
    <row r="7962" spans="1:7" ht="17.25" x14ac:dyDescent="0.2">
      <c r="A7962" s="4">
        <v>7962</v>
      </c>
      <c r="B7962" s="4" t="s">
        <v>4815</v>
      </c>
      <c r="C7962" s="5">
        <v>9787521211313</v>
      </c>
      <c r="D7962" s="6"/>
      <c r="E7962" s="4">
        <v>59</v>
      </c>
      <c r="F7962" s="4" t="s">
        <v>8</v>
      </c>
      <c r="G7962" s="4" t="s">
        <v>4752</v>
      </c>
    </row>
    <row r="7963" spans="1:7" ht="17.25" x14ac:dyDescent="0.2">
      <c r="A7963" s="4">
        <v>7963</v>
      </c>
      <c r="B7963" s="4" t="s">
        <v>4823</v>
      </c>
      <c r="C7963" s="5">
        <v>9787506368810</v>
      </c>
      <c r="D7963" s="6"/>
      <c r="E7963" s="4">
        <v>48</v>
      </c>
      <c r="F7963" s="4" t="s">
        <v>29</v>
      </c>
      <c r="G7963" s="4" t="s">
        <v>4752</v>
      </c>
    </row>
    <row r="7964" spans="1:7" ht="17.25" x14ac:dyDescent="0.2">
      <c r="A7964" s="4">
        <v>7964</v>
      </c>
      <c r="B7964" s="4" t="s">
        <v>4846</v>
      </c>
      <c r="C7964" s="5">
        <v>9787521213898</v>
      </c>
      <c r="D7964" s="6"/>
      <c r="E7964" s="4">
        <v>45</v>
      </c>
      <c r="F7964" s="4" t="s">
        <v>76</v>
      </c>
      <c r="G7964" s="4" t="s">
        <v>4752</v>
      </c>
    </row>
    <row r="7965" spans="1:7" ht="17.25" x14ac:dyDescent="0.2">
      <c r="A7965" s="4">
        <v>7965</v>
      </c>
      <c r="B7965" s="4" t="s">
        <v>3133</v>
      </c>
      <c r="C7965" s="5">
        <v>9787521213072</v>
      </c>
      <c r="D7965" s="6"/>
      <c r="E7965" s="4">
        <v>42</v>
      </c>
      <c r="F7965" s="4" t="s">
        <v>130</v>
      </c>
      <c r="G7965" s="4" t="s">
        <v>4752</v>
      </c>
    </row>
    <row r="7967" spans="1:7" s="1" customFormat="1" ht="14.25" hidden="1" x14ac:dyDescent="0.2">
      <c r="C7967" s="3"/>
      <c r="D7967" s="2"/>
    </row>
  </sheetData>
  <sortState ref="A2:G7966">
    <sortCondition ref="G1"/>
  </sortState>
  <mergeCells count="1">
    <mergeCell ref="A1:G1"/>
  </mergeCells>
  <phoneticPr fontId="1" type="noConversion"/>
  <conditionalFormatting sqref="C5043:C7965">
    <cfRule type="duplicateValues" dxfId="0" priority="1"/>
  </conditionalFormatting>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xzjd</dc:creator>
  <cp:lastModifiedBy>wangzebing</cp:lastModifiedBy>
  <dcterms:created xsi:type="dcterms:W3CDTF">2021-09-08T01:21:07Z</dcterms:created>
  <dcterms:modified xsi:type="dcterms:W3CDTF">2021-09-08T02:01:49Z</dcterms:modified>
</cp:coreProperties>
</file>